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76.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74.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75.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70.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71.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7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7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sheetId="1" r:id="rId4"/>
    <sheet state="visible" name="2017-2021" sheetId="2" r:id="rId5"/>
  </sheets>
  <definedNames/>
  <calcPr/>
</workbook>
</file>

<file path=xl/sharedStrings.xml><?xml version="1.0" encoding="utf-8"?>
<sst xmlns="http://schemas.openxmlformats.org/spreadsheetml/2006/main" count="24649" uniqueCount="15253">
  <si>
    <t>Date Found - Latest</t>
  </si>
  <si>
    <t>Agency</t>
  </si>
  <si>
    <t>Page Name</t>
  </si>
  <si>
    <t>URL</t>
  </si>
  <si>
    <t>Last Two - Side by Side</t>
  </si>
  <si>
    <t>HTML File - Before</t>
  </si>
  <si>
    <t>HTML File - After</t>
  </si>
  <si>
    <t>IAWM Changes View</t>
  </si>
  <si>
    <t>Access Change</t>
  </si>
  <si>
    <t>Substance Change</t>
  </si>
  <si>
    <t>Brief Description</t>
  </si>
  <si>
    <t>Topic 1</t>
  </si>
  <si>
    <t>Topic 2</t>
  </si>
  <si>
    <t>2025-01-24T08:54:36+00:00</t>
  </si>
  <si>
    <t>USDA</t>
  </si>
  <si>
    <t>Home | Natural Resources Conservation Service</t>
  </si>
  <si>
    <t>https://www.nrcs.usda.gov/</t>
  </si>
  <si>
    <t>https://monitoring.envirodatagov.org/page/b52ccde4-b5b2-4133-a562-5725fa12270f/cd2eccf6-93bf-426f-b456-1da7173fe45a..5d2fabc8-2c4e-4997-a99b-0b4c6b3c8268</t>
  </si>
  <si>
    <r>
      <rPr>
        <rFont val="Helvetica Neue"/>
        <color rgb="FF1155CC"/>
        <u/>
      </rPr>
      <t>https://web.archive.org/web/20250116223541/https://www.nrcs.usda.gov/</t>
    </r>
  </si>
  <si>
    <r>
      <rPr>
        <rFont val="Helvetica Neue"/>
        <color rgb="FF1155CC"/>
        <u/>
      </rPr>
      <t>https://web.archive.org/web/20250116223541/https://www.nrcs.usda.gov/</t>
    </r>
  </si>
  <si>
    <r>
      <rPr>
        <rFont val="Helvetica Neue"/>
        <color rgb="FF1155CC"/>
        <u/>
      </rPr>
      <t>https://web.archive.org/web/diff/20250116223541/20250124085436/https://www.nrcs.usda.gov/</t>
    </r>
  </si>
  <si>
    <t>Removed all text and links to half of the featured topics, including Equity, Climate, Urban, and Partners</t>
  </si>
  <si>
    <t>Climate</t>
  </si>
  <si>
    <t>Equity</t>
  </si>
  <si>
    <t>2025-01-21T22:33:12+00:00</t>
  </si>
  <si>
    <t>CEQ</t>
  </si>
  <si>
    <t>Office of the Federal Chief Sustainability Officer</t>
  </si>
  <si>
    <t>https://www.sustainability.gov/federal-scope-3-emissions-inventory.html</t>
  </si>
  <si>
    <t>https://monitoring.envirodatagov.org/page/10ed732b-ae6f-4181-b073-29b5d76cc1f2/934fc6c8-2ab4-4da4-b6ee-fa18dcaaf64a..804c91ae-8f02-4912-bd57-7bb2d7e6d5d0</t>
  </si>
  <si>
    <r>
      <rPr>
        <rFont val="Helvetica Neue"/>
        <color rgb="FF1155CC"/>
        <u/>
      </rPr>
      <t>https://web.archive.org/web/20241217154038/https://www.sustainability.gov/federal-scope-3-emissions-inventory.html</t>
    </r>
  </si>
  <si>
    <r>
      <rPr>
        <rFont val="Helvetica Neue"/>
        <color rgb="FF1155CC"/>
        <u/>
      </rPr>
      <t>https://web.archive.org/web/20241217154038/https://www.sustainability.gov/federal-scope-3-emissions-inventory.html</t>
    </r>
  </si>
  <si>
    <r>
      <rPr>
        <rFont val="Helvetica Neue"/>
        <color rgb="FF1155CC"/>
        <u/>
      </rPr>
      <t>https://web.archive.org/web/diff/20241217154038/20250121223312/https://www.sustainability.gov/federal-scope-3-emissions-inventory.html</t>
    </r>
  </si>
  <si>
    <t>This page was the data dashborad for the Federal Scope 3 GHG Emissions Inventory tool, and that tool was removed. Several other links were removed, mostly to federal sustainability plan webpages. A link to a government efficiency page was added.</t>
  </si>
  <si>
    <t>Data and Tools</t>
  </si>
  <si>
    <t>2025-01-21T18:49:11+00:00</t>
  </si>
  <si>
    <t>https://www.sustainability.gov/federalsustainabilityplan/federal-scope-3-emissions.html?</t>
  </si>
  <si>
    <t>https://monitoring.envirodatagov.org/page/3748040d-a04c-4723-af6a-0bc6a5b66ec6/4a682f69-50c5-4002-ab9f-f3789923421e..3750cfbe-8fed-432b-99b4-eaecac925ea3</t>
  </si>
  <si>
    <r>
      <rPr>
        <rFont val="Helvetica Neue"/>
        <color rgb="FF1155CC"/>
        <u/>
      </rPr>
      <t>https://web.archive.org/web/20241212030427/https://www.sustainability.gov/federalsustainabilityplan/federal-scope-3-emissions.html</t>
    </r>
  </si>
  <si>
    <r>
      <rPr>
        <rFont val="Helvetica Neue"/>
        <color rgb="FF1155CC"/>
        <u/>
      </rPr>
      <t>https://web.archive.org/web/20241212030427/https://www.sustainability.gov/federalsustainabilityplan/federal-scope-3-emissions.html</t>
    </r>
  </si>
  <si>
    <r>
      <rPr>
        <rFont val="Helvetica Neue"/>
        <color rgb="FF1155CC"/>
        <u/>
      </rPr>
      <t>https://web.archive.org/web/diff/20241212030427/20250121184911/https://www.sustainability.gov/federalsustainabilityplan/federal-scope-3-emissions.html</t>
    </r>
  </si>
  <si>
    <t>This page was the landing page for the Federal Scope 3 GHG Emissions Inventory tool, and that tool was removed. Several other links were removed, mostly to federal sustainability plan webpages. A link to a government efficiency page was added.</t>
  </si>
  <si>
    <t>2025-01-17T22:21:51+00:00</t>
  </si>
  <si>
    <t>LCA</t>
  </si>
  <si>
    <t>Federal LCA Commons Fact Sheet | Life Cycle Assessment Commons</t>
  </si>
  <si>
    <t>https://www.lcacommons.gov/federal-lca-commons-fact-sheet</t>
  </si>
  <si>
    <t>https://monitoring.envirodatagov.org/page/fba7aa19-e176-4461-abc5-bf3825fc47f1/b467b03f-1196-4297-b8dd-cf434b74995b..55e474f6-1dc9-424c-ad53-c11521e83b4b</t>
  </si>
  <si>
    <r>
      <rPr>
        <rFont val="Helvetica Neue"/>
        <color rgb="FF1155CC"/>
        <u/>
      </rPr>
      <t>https://web.archive.org/web/20241230210519/https://www.lcacommons.gov/federal-lca-commons-fact-sheet</t>
    </r>
  </si>
  <si>
    <r>
      <rPr>
        <rFont val="Helvetica Neue"/>
        <color rgb="FF1155CC"/>
        <u/>
      </rPr>
      <t>https://web.archive.org/web/20241230210519/https://www.lcacommons.gov/federal-lca-commons-fact-sheet</t>
    </r>
  </si>
  <si>
    <r>
      <rPr>
        <rFont val="Helvetica Neue"/>
        <color rgb="FF1155CC"/>
        <u/>
      </rPr>
      <t>https://web.archive.org/web/diff/20241230210519/20250117222151/https://www.lcacommons.gov/federal-lca-commons-fact-sheet</t>
    </r>
  </si>
  <si>
    <t xml:space="preserve">This page had held the Federal Life Cycle Assessment (LCA) Fact Sheet.  Now the page returns a 403 - Forbidden error. </t>
  </si>
  <si>
    <t>Chemicals</t>
  </si>
  <si>
    <t>Energy</t>
  </si>
  <si>
    <t>2025-01-17T22:24:36+00:00</t>
  </si>
  <si>
    <t>EPA</t>
  </si>
  <si>
    <t>EJ Scorecard</t>
  </si>
  <si>
    <t>https://ejscorecard.geoplatform.gov/about/</t>
  </si>
  <si>
    <t>https://monitoring.envirodatagov.org/page/ec2b52a9-e889-4f4c-ae81-77d5b8b79d48/462b0e64-77f7-4ec9-86aa-3ed336e306c2..d67647c1-9b0e-4f70-bcf8-221089aeb9ee</t>
  </si>
  <si>
    <r>
      <rPr>
        <rFont val="Helvetica Neue"/>
        <color rgb="FF1155CC"/>
        <u/>
      </rPr>
      <t>https://web.archive.org/web/20241228144318/https://ejscorecard.geoplatform.gov/about/</t>
    </r>
  </si>
  <si>
    <r>
      <rPr>
        <rFont val="Helvetica Neue"/>
        <color rgb="FF1155CC"/>
        <u/>
      </rPr>
      <t>https://web.archive.org/web/20241228144318/https://ejscorecard.geoplatform.gov/about/</t>
    </r>
  </si>
  <si>
    <r>
      <rPr>
        <rFont val="Helvetica Neue"/>
        <color rgb="FF1155CC"/>
        <u/>
      </rPr>
      <t>https://web.archive.org/web/diff/20241228144318/20250117222436/https://ejscorecard.geoplatform.gov/about</t>
    </r>
  </si>
  <si>
    <t xml:space="preserve">The EJ Scorecard landing page was changed to forbidden access. </t>
  </si>
  <si>
    <t>Environmental Justice</t>
  </si>
  <si>
    <t>2025-01-17T22:17:45+00:00</t>
  </si>
  <si>
    <t>ANL</t>
  </si>
  <si>
    <t>Other Models</t>
  </si>
  <si>
    <t>https://greet.anl.gov/other.models</t>
  </si>
  <si>
    <t>https://monitoring.envirodatagov.org/page/1f686ac7-46c5-4c2d-8e1b-2af48cc74b3f/0468b82a-700a-4c88-a00c-415cc982ea1a..fcc33a30-3ce3-43d4-8b19-2d96dfed9fb5</t>
  </si>
  <si>
    <r>
      <rPr>
        <rFont val="Helvetica Neue"/>
        <color rgb="FF1155CC"/>
        <u/>
      </rPr>
      <t>https://web.archive.org/web/20241216115423/https://greet.anl.gov/other.models</t>
    </r>
  </si>
  <si>
    <r>
      <rPr>
        <rFont val="Helvetica Neue"/>
        <color rgb="FF1155CC"/>
        <u/>
      </rPr>
      <t>https://web.archive.org/web/20241216115423/https://greet.anl.gov/other.models</t>
    </r>
  </si>
  <si>
    <r>
      <rPr>
        <rFont val="Helvetica Neue"/>
        <color rgb="FF1155CC"/>
        <u/>
      </rPr>
      <t>https://web.archive.org/web/diff/20241216115423/20250117221745/https://greet.anl.gov/other.models</t>
    </r>
  </si>
  <si>
    <t>A paragraph about, and link to, the Archie Initiative to improve GHG emissions estimates, was removed.</t>
  </si>
  <si>
    <t>2025-01-19T03:00:03+00:00</t>
  </si>
  <si>
    <t>Power Sector Data | US EPA</t>
  </si>
  <si>
    <t>https://www.epa.gov/power-sector/power-sector-emissions-data</t>
  </si>
  <si>
    <t>https://monitoring.envirodatagov.org/page/415ef621-0dc1-4540-969c-b94de2190e9c/50671929-8959-489c-8ffa-f69f5143c0d2..79ee5855-67bb-4f04-bfd0-47251c630fdc</t>
  </si>
  <si>
    <r>
      <rPr>
        <rFont val="Helvetica Neue"/>
        <color rgb="FF1155CC"/>
        <u/>
      </rPr>
      <t>https://web.archive.org/web/20241231011859/https://www.epa.gov/power-sector/power-sector-emissions-data</t>
    </r>
  </si>
  <si>
    <r>
      <rPr>
        <rFont val="Helvetica Neue"/>
        <color rgb="FF1155CC"/>
        <u/>
      </rPr>
      <t>https://web.archive.org/web/20241231011859/https://www.epa.gov/power-sector/power-sector-emissions-data</t>
    </r>
  </si>
  <si>
    <r>
      <rPr>
        <rFont val="Helvetica Neue"/>
        <color rgb="FF1155CC"/>
        <u/>
      </rPr>
      <t>https://web.archive.org/web/diff/20241231011859/20250119030003/https://www.epa.gov/power-sector/power-sector-emissions-data</t>
    </r>
  </si>
  <si>
    <t>Removed the term "emissions" from the header "Power sector emissions data". The URL of the webpage also changed to remove the term "emissions".</t>
  </si>
  <si>
    <t>Air</t>
  </si>
  <si>
    <t>2025-01-24T15:33:16+00:00</t>
  </si>
  <si>
    <t>DOJ</t>
  </si>
  <si>
    <t>Office of Environmental Justice | Office of Environmental Justice</t>
  </si>
  <si>
    <t>https://www.justice.gov/oej</t>
  </si>
  <si>
    <t>https://monitoring.envirodatagov.org/page/34c00699-133c-4e80-a084-17f7acea685a/31f0c5f9-9411-4502-b5de-4d5e1108f61c..f238fbd8-881b-47e8-a80e-60c478588564</t>
  </si>
  <si>
    <r>
      <rPr>
        <rFont val="Helvetica Neue"/>
        <color rgb="FF1155CC"/>
        <u/>
      </rPr>
      <t>https://web.archive.org/web/20250115014947/https://www.justice.gov/oej</t>
    </r>
  </si>
  <si>
    <r>
      <rPr>
        <rFont val="Helvetica Neue"/>
        <color rgb="FF1155CC"/>
        <u/>
      </rPr>
      <t>https://web.archive.org/web/20250115014947/https://www.justice.gov/oej</t>
    </r>
  </si>
  <si>
    <r>
      <rPr>
        <rFont val="Helvetica Neue"/>
        <color rgb="FF1155CC"/>
        <u/>
      </rPr>
      <t>https://web.archive.org/web/diff/20250115014947/20250124153316/https://www.justice.gov/oej</t>
    </r>
  </si>
  <si>
    <t>The DOJ's Office of Environmental Justice website was moved to the DOJ's online archive. The original URL does redirect to the new archive URL.</t>
  </si>
  <si>
    <t>Governance</t>
  </si>
  <si>
    <t>2025-01-20T16:05:52+00:00</t>
  </si>
  <si>
    <t>Whitehouse</t>
  </si>
  <si>
    <t>National Climate Task Force | The White House</t>
  </si>
  <si>
    <t>https://www.whitehouse.gov/climate/</t>
  </si>
  <si>
    <t>https://monitoring.envirodatagov.org/page/556dcbf2-a13d-47dd-9bbc-59ecf9d7e54e/5e0b54a2-3ce6-4dd4-96ae-e9cc7d5c5845..8b86e4ea-0783-4c7d-b68e-da5498ba86be</t>
  </si>
  <si>
    <r>
      <rPr>
        <rFont val="Helvetica Neue"/>
        <color rgb="FF1155CC"/>
        <u/>
      </rPr>
      <t>https://web.archive.org/web/20250116065625/https://www.whitehouse.gov/climate/</t>
    </r>
  </si>
  <si>
    <r>
      <rPr>
        <rFont val="Helvetica Neue"/>
        <color rgb="FF1155CC"/>
        <u/>
      </rPr>
      <t>https://web.archive.org/web/20250116065625/https://www.whitehouse.gov/climate/</t>
    </r>
  </si>
  <si>
    <r>
      <rPr>
        <rFont val="Helvetica Neue"/>
        <color rgb="FF1155CC"/>
        <u/>
      </rPr>
      <t>https://web.archive.org/web/diff/20250116065625/20250120160552/https://www.whitehouse.gov/climate/</t>
    </r>
  </si>
  <si>
    <t xml:space="preserve">A few links were changed in the navigation menu, including links to other White House offices/programs, such as the Gender Policy Council, were removed.  </t>
  </si>
  <si>
    <t>2025-01-23T18:10:19+00:00</t>
  </si>
  <si>
    <t>The White House</t>
  </si>
  <si>
    <t>https://www.whitehouse.gov/ceq/</t>
  </si>
  <si>
    <t>https://monitoring.envirodatagov.org/page/210168da-76c0-4f3c-9962-6f27f2183168/b14b1f1a-5af8-42af-b217-6f135584fc4a..e3c40644-070c-4572-b7d4-3e7646c969cb</t>
  </si>
  <si>
    <r>
      <rPr>
        <rFont val="Helvetica Neue"/>
        <color rgb="FF1155CC"/>
        <u/>
      </rPr>
      <t>https://web.archive.org/web/20250115201741/https://www.whitehouse.gov/ceq/</t>
    </r>
  </si>
  <si>
    <r>
      <rPr>
        <rFont val="Helvetica Neue"/>
        <color rgb="FF1155CC"/>
        <u/>
      </rPr>
      <t>https://web.archive.org/web/20250115201741/https://www.whitehouse.gov/ceq/</t>
    </r>
  </si>
  <si>
    <r>
      <rPr>
        <rFont val="Helvetica Neue"/>
        <color rgb="FF1155CC"/>
        <u/>
      </rPr>
      <t>https://web.archive.org/web/diff/20250115201741/20250123181019/https://www.whitehouse.gov/ceq/</t>
    </r>
  </si>
  <si>
    <t>All of the Whitehouse Council on Environmental Quality webpages were redirected to whitehouse.gov.</t>
  </si>
  <si>
    <t>2025-01-22T02:31:37+00:00</t>
  </si>
  <si>
    <t>Treasury</t>
  </si>
  <si>
    <t>Climate Change | U.S. Department of the Treasury</t>
  </si>
  <si>
    <t>https://home.treasury.gov/policy-issues/climate-change</t>
  </si>
  <si>
    <t>https://monitoring.envirodatagov.org/page/58f2959f-31d7-4131-8fc5-1574b94fb864/9a893fbf-9639-4e76-9991-2f1df91f057c..095adacd-1709-4c29-95b3-7f4783a545cb</t>
  </si>
  <si>
    <r>
      <rPr>
        <rFont val="Helvetica Neue"/>
        <color rgb="FF1155CC"/>
        <u/>
      </rPr>
      <t>https://web.archive.org/web/20250116195135/https://home.treasury.gov/policy-issues/climate-change</t>
    </r>
  </si>
  <si>
    <r>
      <rPr>
        <rFont val="Helvetica Neue"/>
        <color rgb="FF1155CC"/>
        <u/>
      </rPr>
      <t>https://web.archive.org/web/20250116195135/https://home.treasury.gov/policy-issues/climate-change</t>
    </r>
  </si>
  <si>
    <r>
      <rPr>
        <rFont val="Helvetica Neue"/>
        <color rgb="FF1155CC"/>
        <u/>
      </rPr>
      <t>https://web.archive.org/web/diff/20250116195135/20250122023137/https://home.treasury.gov/policy-issues/climate-change</t>
    </r>
  </si>
  <si>
    <t>All links under "Policy Issues" were removed. Interestingly, a link to "environmental justice strategic plan" was added.</t>
  </si>
  <si>
    <t xml:space="preserve">Governance </t>
  </si>
  <si>
    <t>2025-01-20T22:24:02+00:00</t>
  </si>
  <si>
    <t>DOT</t>
  </si>
  <si>
    <t>DOT Report to Congress: Decarbonizing U.S. Transportation | US Department of Transportation</t>
  </si>
  <si>
    <t>https://www.transportation.gov/priorities/climate-and-sustainability/dot-report-congress-decarbonizing-us-transportation-0</t>
  </si>
  <si>
    <t>https://monitoring.envirodatagov.org/page/2cfa2ee2-b4c5-4c54-a3e4-5e6d5ebdf362/8575c271-1549-4ddf-9bec-067e0d534832..3cb55c05-01cb-4b93-bf09-9b089c100617</t>
  </si>
  <si>
    <r>
      <rPr>
        <rFont val="Helvetica Neue"/>
        <color rgb="FF1155CC"/>
        <u/>
      </rPr>
      <t>https://web.archive.org/web/20241231001815/https://www.transportation.gov/priorities/climate-and-sustainability/dot-report-congress-decarbonizing-us-transportation-0</t>
    </r>
  </si>
  <si>
    <r>
      <rPr>
        <rFont val="Helvetica Neue"/>
        <color rgb="FF1155CC"/>
        <u/>
      </rPr>
      <t>https://web.archive.org/web/20241231001815/https://www.transportation.gov/priorities/climate-and-sustainability/dot-report-congress-decarbonizing-us-transportation-0</t>
    </r>
  </si>
  <si>
    <r>
      <rPr>
        <rFont val="Helvetica Neue"/>
        <color rgb="FF1155CC"/>
        <u/>
      </rPr>
      <t>https://web.archive.org/web/diff/20241231001815/20250124123052/https://www.transportation.gov/priorities/climate-and-sustainability/dot-report-congress-decarbonizing-us-transportation-0</t>
    </r>
  </si>
  <si>
    <t xml:space="preserve">Links to pages about "climate and sustainability," "equity," and DOT's Medium blog were removed. </t>
  </si>
  <si>
    <t>2025-01-22T23:46:42+00:00</t>
  </si>
  <si>
    <t>Creating Resilient Water Utilities (CRWU) | US EPA</t>
  </si>
  <si>
    <t>https://www.epa.gov/crwu/</t>
  </si>
  <si>
    <t>https://monitoring.envirodatagov.org/page/c22f7379-e6ac-4a9c-a0b7-5f6ad9cafebd/c4fff9d7-8593-4bce-b87d-a7eca384c798..ef6dd1ca-561b-4bf1-a081-5ea6c870aa24</t>
  </si>
  <si>
    <r>
      <rPr>
        <rFont val="Helvetica Neue"/>
        <color rgb="FF1155CC"/>
        <u/>
      </rPr>
      <t>https://web.archive.org/web/20250103231917/https://www.epa.gov/crwu</t>
    </r>
  </si>
  <si>
    <r>
      <rPr>
        <rFont val="Helvetica Neue"/>
        <color rgb="FF1155CC"/>
        <u/>
      </rPr>
      <t>https://web.archive.org/web/20250103231917/https://www.epa.gov/crwu</t>
    </r>
  </si>
  <si>
    <r>
      <rPr>
        <rFont val="Helvetica Neue"/>
        <color rgb="FF1155CC"/>
        <u/>
      </rPr>
      <t>https://web.archive.org/web/diff/20250103231917/20250122234642/https://www.epa.gov/crwu</t>
    </r>
  </si>
  <si>
    <t xml:space="preserve">Language was changed on the feature images, including replacing language about "environmental justice" with language about "Co-benefits of Water Utility Resilience." The term "climate change" was replaced with "near- and longer-term weather variability" in several  places. The "Climate and Data Map" link was replaced with a "Data Map" link. The link to the "Climate Finance Working Group" was replaced with a link to "Weather, Financing, and Insurability." </t>
  </si>
  <si>
    <t>Water</t>
  </si>
  <si>
    <t>2025-01-24T10:24:41+00:00</t>
  </si>
  <si>
    <t>Sustainability Performance and Reporting | US Department of Transportation</t>
  </si>
  <si>
    <t>https://www.transportation.gov/priorities/climate-and-sustainability/sustainability-performance-and-reporting</t>
  </si>
  <si>
    <t>https://monitoring.envirodatagov.org/page/0b3aad7f-7907-484f-a817-ff02d813cf82/4d8d1f1a-ef1d-4871-97fc-2fd4e957d80f..5ff653b4-18e5-46f5-a891-5d43e1e7a337</t>
  </si>
  <si>
    <r>
      <rPr>
        <rFont val="Helvetica Neue"/>
        <color rgb="FF1155CC"/>
        <u/>
      </rPr>
      <t>https://web.archive.org/web/20250112193359/https://www.transportation.gov/priorities/climate-and-sustainability/sustainability-performance-and-reporting</t>
    </r>
  </si>
  <si>
    <r>
      <rPr>
        <rFont val="Helvetica Neue"/>
        <color rgb="FF1155CC"/>
        <u/>
      </rPr>
      <t>https://web.archive.org/web/20250112193359/https://www.transportation.gov/priorities/climate-and-sustainability/sustainability-performance-and-reporting</t>
    </r>
  </si>
  <si>
    <r>
      <rPr>
        <rFont val="Helvetica Neue"/>
        <color rgb="FF1155CC"/>
        <u/>
      </rPr>
      <t>https://web.archive.org/web/diff/20250112193359/20250124102441/https://www.transportation.gov/priorities/climate-and-sustainability/sustainability-performance-and-reporting</t>
    </r>
  </si>
  <si>
    <t>Removed links to "Climate &amp; Sustainability" and "Equity" in the bottom page menu.</t>
  </si>
  <si>
    <t>2025-01-21T18:49:06+00:00</t>
  </si>
  <si>
    <t>https://www.sustainability.gov/federalsustainabilityplan/index.html</t>
  </si>
  <si>
    <t>https://monitoring.envirodatagov.org/page/c1e5abee-c7f2-4aff-8f13-9f7cb4f7d28f/3dabe90d-5ead-4475-bf2c-ed320c161fc1..ca43e631-a643-4458-886a-1c091ec72ce2</t>
  </si>
  <si>
    <r>
      <rPr>
        <rFont val="Helvetica Neue"/>
        <color rgb="FF1155CC"/>
        <u/>
      </rPr>
      <t>https://web.archive.org/web/20241211142600/https://www.sustainability.gov/federalsustainabilityplan/index.html</t>
    </r>
  </si>
  <si>
    <r>
      <rPr>
        <rFont val="Helvetica Neue"/>
        <color rgb="FF1155CC"/>
        <u/>
      </rPr>
      <t>https://web.archive.org/web/20241211142600/https://www.sustainability.gov/federalsustainabilityplan/index.html</t>
    </r>
  </si>
  <si>
    <r>
      <rPr>
        <rFont val="Helvetica Neue"/>
        <color rgb="FF1155CC"/>
        <u/>
      </rPr>
      <t>https://web.archive.org/web/diff/20241211142600/20250121184906/https://www.sustainability.gov/federalsustainabilityplan/index.html</t>
    </r>
  </si>
  <si>
    <t>Removed "Federal Sustainability Plan," replaced with the same page content as has been seen across sustainaility.gov: an image of the federal building.</t>
  </si>
  <si>
    <t>2025-01-23T18:15:03+00:00</t>
  </si>
  <si>
    <t>DOI</t>
  </si>
  <si>
    <t>About Interior | U.S. Department of the Interior</t>
  </si>
  <si>
    <t>http://www.doi.gov/about</t>
  </si>
  <si>
    <t>https://monitoring.envirodatagov.org/page/e67a56bb-0470-4d57-abeb-b1d96762e07a/bbf48331-044e-449f-abe4-5505b91c3af1..20876b86-21c0-45fd-ae72-ae65eb3dc710</t>
  </si>
  <si>
    <r>
      <rPr>
        <rFont val="Helvetica Neue"/>
        <color rgb="FF1155CC"/>
        <u/>
      </rPr>
      <t>https://web.archive.org/web/20250115223548/https://www.doi.gov/about</t>
    </r>
  </si>
  <si>
    <r>
      <rPr>
        <rFont val="Helvetica Neue"/>
        <color rgb="FF1155CC"/>
        <u/>
      </rPr>
      <t>https://web.archive.org/web/20250115223548/https://www.doi.gov/about</t>
    </r>
  </si>
  <si>
    <r>
      <rPr>
        <rFont val="Helvetica Neue"/>
        <color rgb="FF1155CC"/>
        <u/>
      </rPr>
      <t>https://web.archive.org/web/diff/20250115223548/20250123181503/https://www.doi.gov/about</t>
    </r>
  </si>
  <si>
    <t>Removed paragraph about covid and climate change</t>
  </si>
  <si>
    <t>2025-01-23T18:30:34+00:00</t>
  </si>
  <si>
    <t>Climate and Sustainability | US Department of Transportation</t>
  </si>
  <si>
    <t>https://www.transportation.gov/priorities/climate-sustainability</t>
  </si>
  <si>
    <t>https://monitoring.envirodatagov.org/page/dddcbc39-99df-4df4-943f-23d1122f19b6/aa5bc07f-e761-4446-a579-fdf6a1e16bb1..e51ca2d5-08b6-4dae-91ad-9267d26f6fd0</t>
  </si>
  <si>
    <r>
      <rPr>
        <rFont val="Helvetica Neue"/>
        <color rgb="FF1155CC"/>
        <u/>
      </rPr>
      <t>https://web.archive.org/web/20250115213301/https://www.transportation.gov/priorities/climate-sustainability</t>
    </r>
  </si>
  <si>
    <r>
      <rPr>
        <rFont val="Helvetica Neue"/>
        <color rgb="FF1155CC"/>
        <u/>
      </rPr>
      <t>https://web.archive.org/web/20250115213301/https://www.transportation.gov/priorities/climate-sustainability</t>
    </r>
  </si>
  <si>
    <r>
      <rPr>
        <rFont val="Helvetica Neue"/>
        <color rgb="FF1155CC"/>
        <u/>
      </rPr>
      <t>https://web.archive.org/web/diff/20250115213301/20250123183034/https://www.transportation.gov/priorities/climate-sustainability</t>
    </r>
  </si>
  <si>
    <t xml:space="preserve">The entire Climate and Sustainabiltiy page was removed, and now returns a 404 error. </t>
  </si>
  <si>
    <t>2025-01-24T09:37:28+00:00</t>
  </si>
  <si>
    <t>Research | US Department of Transportation</t>
  </si>
  <si>
    <t>https://www.transportation.gov/priorities/climate-and-sustainability/research</t>
  </si>
  <si>
    <t>https://monitoring.envirodatagov.org/page/dc98f8e5-8c28-4aff-900a-579f78b8d55e/8bc0cfe8-8a76-4362-8f1d-4c9806f28ee0..9bf80677-16f4-4523-9c93-2f334e03ef06</t>
  </si>
  <si>
    <r>
      <rPr>
        <rFont val="Helvetica Neue"/>
        <color rgb="FF1155CC"/>
        <u/>
      </rPr>
      <t>https://web.archive.org/web/20241231001815/https://www.transportation.gov/priorities/climate-and-sustainability/research</t>
    </r>
  </si>
  <si>
    <r>
      <rPr>
        <rFont val="Helvetica Neue"/>
        <color rgb="FF1155CC"/>
        <u/>
      </rPr>
      <t>https://web.archive.org/web/20241231001815/https://www.transportation.gov/priorities/climate-and-sustainability/research</t>
    </r>
  </si>
  <si>
    <r>
      <rPr>
        <rFont val="Helvetica Neue"/>
        <color rgb="FF1155CC"/>
        <u/>
      </rPr>
      <t>https://web.archive.org/web/diff/20241231001815/20250124093728/https://www.transportation.gov/priorities/climate-and-sustainability/research</t>
    </r>
  </si>
  <si>
    <t xml:space="preserve">Removed the paragraph about the Transportation and Climate Change Clearinghouse, but added a paragraph about a recent "Workshop on Crafting a National Climate Change Research Agenda." Links to DOT's Climate and Sustainability Priority were removed, as has been seen on other DOT pages. </t>
  </si>
  <si>
    <t>Infrastructure</t>
  </si>
  <si>
    <t>2025-01-23T15:57:53+00:00</t>
  </si>
  <si>
    <t>FEMA</t>
  </si>
  <si>
    <t>Future Conditions | FEMA.gov</t>
  </si>
  <si>
    <t>https://www.fema.gov/emergency-managers/risk-management/climate-resilience</t>
  </si>
  <si>
    <t>https://monitoring.envirodatagov.org/page/5aed6b3e-bcf2-44ce-bcfe-d69cd5966efd/37068cfe-114f-4c64-93a5-87b0abd99cc9..8714e15a-2dac-4257-8a37-8f7de9d87aef</t>
  </si>
  <si>
    <r>
      <rPr>
        <rFont val="Helvetica Neue"/>
        <color rgb="FF1155CC"/>
        <u/>
      </rPr>
      <t>https://web.archive.org/web/20241223225240/https://www.fema.gov/emergency-managers/risk-management/climate-resilience</t>
    </r>
  </si>
  <si>
    <r>
      <rPr>
        <rFont val="Helvetica Neue"/>
        <color rgb="FF1155CC"/>
        <u/>
      </rPr>
      <t>https://web.archive.org/web/20241223225240/https://www.fema.gov/emergency-managers/risk-management/climate-resilience</t>
    </r>
  </si>
  <si>
    <r>
      <rPr>
        <rFont val="Helvetica Neue"/>
        <color rgb="FF1155CC"/>
        <u/>
      </rPr>
      <t>https://web.archive.org/web/diff/20241223225240/20250123155753/https://www.fema.gov/emergency-managers/risk-management/climate-resilience</t>
    </r>
  </si>
  <si>
    <t xml:space="preserve">The “Climate Resilience” page was renamed to “Future Conditions." Other instances of "climate change" on the page were replaced with language about "extreme weather events" or "future conditions." Added a paragraph about increased vulnerability to wildfires etc. </t>
  </si>
  <si>
    <t>2025-01-23T15:53:35+00:00</t>
  </si>
  <si>
    <t>Activities to Reduce Risk for Your Home | FEMA.gov</t>
  </si>
  <si>
    <t>https://www.fema.gov/emergency-managers/risk-management/hazard-mitigation-planning/risk-reduction-activities</t>
  </si>
  <si>
    <t>https://monitoring.envirodatagov.org/page/a4921fae-b2e4-4c16-a646-a97038bd1625/22e3b566-4d86-4c82-93be-936865bad219..05efe5a4-510c-442a-b813-92ae9c0b7454</t>
  </si>
  <si>
    <r>
      <rPr>
        <rFont val="Helvetica Neue"/>
        <color rgb="FF1155CC"/>
        <u/>
      </rPr>
      <t>https://web.archive.org/web/20250116150302/https://www.fema.gov/emergency-managers/risk-management/hazard-mitigation-planning/risk-reduction-activities</t>
    </r>
  </si>
  <si>
    <r>
      <rPr>
        <rFont val="Helvetica Neue"/>
        <color rgb="FF1155CC"/>
        <u/>
      </rPr>
      <t>https://web.archive.org/web/20250116150302/https://www.fema.gov/emergency-managers/risk-management/hazard-mitigation-planning/risk-reduction-activities</t>
    </r>
  </si>
  <si>
    <r>
      <rPr>
        <rFont val="Helvetica Neue"/>
        <color rgb="FF1155CC"/>
        <u/>
      </rPr>
      <t>https://web.archive.org/web/diff/20250116150302/20250123155335/https://www.fema.gov/emergency-managers/risk-management/hazard-mitigation-planning/risk-reduction-activities</t>
    </r>
  </si>
  <si>
    <t>"Making the Connection to Equity" guide replaced by "Making the Connection to the Coast"</t>
  </si>
  <si>
    <t>2025-01-22T15:01:42+00:00</t>
  </si>
  <si>
    <t>USGCRP</t>
  </si>
  <si>
    <t>DEIJA and Code of Conduct | GlobalChange.gov</t>
  </si>
  <si>
    <t>https://www.globalchange.gov/about-us/deija-and-code-conduct</t>
  </si>
  <si>
    <t>https://monitoring.envirodatagov.org/page/bf6f6584-e602-4455-bebf-0716dd826642/aab6ea3b-8598-44ad-91da-b4df44fe5200..866eea14-77fc-4bf6-88d7-b6b3ef4838a8</t>
  </si>
  <si>
    <r>
      <rPr>
        <rFont val="Helvetica Neue"/>
        <color rgb="FF1155CC"/>
        <u/>
      </rPr>
      <t>https://web.archive.org/web/20250108200151/https://globalchange.gov/about-us/deija-and-code-conduct</t>
    </r>
  </si>
  <si>
    <r>
      <rPr>
        <rFont val="Helvetica Neue"/>
        <color rgb="FF1155CC"/>
        <u/>
      </rPr>
      <t>https://web.archive.org/web/20250108200151/https://globalchange.gov/about-us/deija-and-code-conduct</t>
    </r>
  </si>
  <si>
    <r>
      <rPr>
        <rFont val="Helvetica Neue"/>
        <color rgb="FF1155CC"/>
        <u/>
      </rPr>
      <t>https://web.archive.org/web/diff/20250108200151/20250124060601/https://www.globalchange.gov/about-us/deija-and-code-conduct</t>
    </r>
  </si>
  <si>
    <t xml:space="preserve">DEIJA and Code of Conduct page removed. </t>
  </si>
  <si>
    <t>2025-01-22T02:10:30+00:00</t>
  </si>
  <si>
    <t>https://www.sustainability.gov/federalsustainabilityplan/resilience.html</t>
  </si>
  <si>
    <t>https://monitoring.envirodatagov.org/page/a94abf41-c398-4cc3-ab26-0d636e16d9be/1fc456cf-1bb6-4e6c-908d-0c88941c432c..b2a64cb2-dd9f-4b6e-9482-cff71f2ccd53</t>
  </si>
  <si>
    <r>
      <rPr>
        <rFont val="Helvetica Neue"/>
        <color rgb="FF1155CC"/>
        <u/>
      </rPr>
      <t>https://web.archive.org/web/20241230210606/https://www.sustainability.gov/federalsustainabilityplan/resilience.html</t>
    </r>
  </si>
  <si>
    <r>
      <rPr>
        <rFont val="Helvetica Neue"/>
        <color rgb="FF1155CC"/>
        <u/>
      </rPr>
      <t>https://web.archive.org/web/20241230210606/https://www.sustainability.gov/federalsustainabilityplan/resilience.html</t>
    </r>
  </si>
  <si>
    <r>
      <rPr>
        <rFont val="Helvetica Neue"/>
        <color rgb="FF1155CC"/>
        <u/>
      </rPr>
      <t>https://web.archive.org/web/diff/20241230210606/20250122021030/https://www.sustainability.gov/federalsustainabilityplan/resilience.html</t>
    </r>
  </si>
  <si>
    <t xml:space="preserve">The page about "President Biden's Executive Order 14057 on catalyzing American clean energy industries and jobs through Federal sustainability and accompanying Federal Sustainability Plan" was deleted and replaced with the same basic content as many sustainability.gov pages now (featuring a single link for "Explore how the Federal Government is increasing its efficiency, reducing pollution, and saving taxpayer dollars." </t>
  </si>
  <si>
    <t>2025-01-23T07:36:46+00:00</t>
  </si>
  <si>
    <t>DOT DEIA Strategic Plan | US Department of Transportation</t>
  </si>
  <si>
    <t>https://www.transportation.gov/careers/dot-deia-strategic-plan</t>
  </si>
  <si>
    <t>https://monitoring.envirodatagov.org/page/8b6cbc6d-ee2b-45af-8f8c-c005d997e800/ff47cb8f-c1cb-40c4-a290-29b82a3b3a59..1592d114-2588-41cf-a90d-91c497990409</t>
  </si>
  <si>
    <r>
      <rPr>
        <rFont val="Helvetica Neue"/>
        <color rgb="FF1155CC"/>
        <u/>
      </rPr>
      <t>https://web.archive.org/web/20250104175704/https://www.transportation.gov/careers/dot-deia-strategic-plan</t>
    </r>
  </si>
  <si>
    <r>
      <rPr>
        <rFont val="Helvetica Neue"/>
        <color rgb="FF1155CC"/>
        <u/>
      </rPr>
      <t>https://web.archive.org/web/20250104175704/https://www.transportation.gov/careers/dot-deia-strategic-plan</t>
    </r>
  </si>
  <si>
    <r>
      <rPr>
        <rFont val="Helvetica Neue"/>
        <color rgb="FF1155CC"/>
        <u/>
      </rPr>
      <t>https://web.archive.org/web/diff/20250104175704/20250123073646/https://www.transportation.gov/careers/dot-deia-strategic-plan</t>
    </r>
  </si>
  <si>
    <t xml:space="preserve">Removal of DOT's DEIA webpage and associated webpages. </t>
  </si>
  <si>
    <t>2025-01-21T18:02:44+00:00</t>
  </si>
  <si>
    <t>U.S. Department of Transportation Equity Action Plan | US Department of Transportation</t>
  </si>
  <si>
    <t>https://www.transportation.gov/priorities/equity/equity-action-plan</t>
  </si>
  <si>
    <t>https://monitoring.envirodatagov.org/page/7dcce1fe-7e99-4348-9481-0345b6047022/eee51f25-9c0f-4db2-9753-4be1f9eeadf7..a38968af-f581-499a-bbba-aa57294ec56e</t>
  </si>
  <si>
    <r>
      <rPr>
        <rFont val="Helvetica Neue"/>
        <color rgb="FF1155CC"/>
        <u/>
      </rPr>
      <t>https://web.archive.org/web/20250108145138/https://www.transportation.gov/priorities/equity/equity-action-plan</t>
    </r>
  </si>
  <si>
    <r>
      <rPr>
        <rFont val="Helvetica Neue"/>
        <color rgb="FF1155CC"/>
        <u/>
      </rPr>
      <t>https://web.archive.org/web/20250108145138/https://www.transportation.gov/priorities/equity/equity-action-plan</t>
    </r>
  </si>
  <si>
    <r>
      <rPr>
        <rFont val="Helvetica Neue"/>
        <color rgb="FF1155CC"/>
        <u/>
      </rPr>
      <t>https://web.archive.org/web/diff/20250108145138/20250121180244/https://www.transportation.gov/priorities/equity/equity-action-plan</t>
    </r>
  </si>
  <si>
    <t xml:space="preserve">DOT's Equity Action Plan webpage returns a 403 Forbidden Access error. </t>
  </si>
  <si>
    <t>2025-01-21T22:38:55+00:00</t>
  </si>
  <si>
    <t>https://www.sustainability.gov/federalsustainabilityplan/fleet.html</t>
  </si>
  <si>
    <t>https://monitoring.envirodatagov.org/page/e6a178e8-bcaf-4bda-8967-e36282aee81a/53ba48ea-667f-41d4-9901-22f91c16bbef..c3103f7b-db25-4c71-98f7-05cca0f8de7c</t>
  </si>
  <si>
    <r>
      <rPr>
        <rFont val="Helvetica Neue"/>
        <color rgb="FF1155CC"/>
        <u/>
      </rPr>
      <t>https://web.archive.org/web/20250113151539/https://www.sustainability.gov/federalsustainabilityplan/fleet.html</t>
    </r>
  </si>
  <si>
    <r>
      <rPr>
        <rFont val="Helvetica Neue"/>
        <color rgb="FF1155CC"/>
        <u/>
      </rPr>
      <t>https://web.archive.org/web/20250113151539/https://www.sustainability.gov/federalsustainabilityplan/fleet.html</t>
    </r>
  </si>
  <si>
    <r>
      <rPr>
        <rFont val="Helvetica Neue"/>
        <color rgb="FF1155CC"/>
        <u/>
      </rPr>
      <t>https://web.archive.org/web/diff/20250113151539/20250121223855/https://www.sustainability.gov/federalsustainabilityplan/fleet.html</t>
    </r>
  </si>
  <si>
    <t xml:space="preserve">The page, which mostly featured the Federal Sustainability Plan, was cleared of content. Content was replaced with the single line found on other sustainability.gov pages now about federal efficiency. </t>
  </si>
  <si>
    <t>2025-01-17T23:14:35+00:00</t>
  </si>
  <si>
    <t>State</t>
  </si>
  <si>
    <t>Technical Difficulties</t>
  </si>
  <si>
    <t>https://www.state.gov/policy-issues/climate-crisis/</t>
  </si>
  <si>
    <t>https://monitoring.envirodatagov.org/page/08a2e538-71bd-4b84-8eeb-611b9060a1bf/59aa7f54-2342-4664-94c8-ba0556a82254..994a3b1b-5d20-4bd7-a085-3271b06330e1</t>
  </si>
  <si>
    <r>
      <rPr>
        <rFont val="Helvetica Neue"/>
        <color rgb="FF1155CC"/>
        <u/>
      </rPr>
      <t>https://web.archive.org/web/20250116131602/https://www.state.gov/policy-issues/climate-crisis/</t>
    </r>
  </si>
  <si>
    <r>
      <rPr>
        <rFont val="Helvetica Neue"/>
        <color rgb="FF1155CC"/>
        <u/>
      </rPr>
      <t>https://web.archive.org/web/20250116131602/https://www.state.gov/policy-issues/climate-crisis/</t>
    </r>
  </si>
  <si>
    <r>
      <rPr>
        <rFont val="Helvetica Neue"/>
        <color rgb="FF1155CC"/>
        <u/>
      </rPr>
      <t>https://web.archive.org/web/diff/20250116131602/20250123100346/https://www.state.gov/policy-issues/climate-crisis/</t>
    </r>
  </si>
  <si>
    <t>Page was removed, returns a 404 error.</t>
  </si>
  <si>
    <t>2025-01-24T06:08:41+00:00</t>
  </si>
  <si>
    <t>NOAA</t>
  </si>
  <si>
    <t>DEIA Working Group - Climate Program Office</t>
  </si>
  <si>
    <t>https://cpo.noaa.gov/about-cpo/deia-working-group/</t>
  </si>
  <si>
    <t>https://monitoring.envirodatagov.org/page/d7d024c2-6126-456b-9869-58bb19633304/f7119b92-87b8-4c51-a494-5b17e8546a7a..e76f71a7-c09a-40b9-abae-eb50d13f8485</t>
  </si>
  <si>
    <r>
      <rPr>
        <rFont val="Helvetica Neue"/>
        <color rgb="FF1155CC"/>
        <u/>
      </rPr>
      <t>https://web.archive.org/web/20250112211024/https://cpo.noaa.gov/about-cpo/deia-working-group/</t>
    </r>
  </si>
  <si>
    <r>
      <rPr>
        <rFont val="Helvetica Neue"/>
        <color rgb="FF1155CC"/>
        <u/>
      </rPr>
      <t>https://web.archive.org/web/20250112211024/https://cpo.noaa.gov/about-cpo/deia-working-group/</t>
    </r>
  </si>
  <si>
    <r>
      <rPr>
        <rFont val="Helvetica Neue"/>
        <color rgb="FF1155CC"/>
        <u/>
      </rPr>
      <t>https://web.archive.org/web/diff/20250112211024/20250124060841/https://cpo.noaa.gov/about-cpo/deia-working-group/</t>
    </r>
  </si>
  <si>
    <t>2025-01-22T19:54:56+00:00</t>
  </si>
  <si>
    <t>Tackling Climate Pollution | US EPA</t>
  </si>
  <si>
    <t>https://www.epa.gov/inflation-reduction-act/tackling-climate-pollution</t>
  </si>
  <si>
    <t>https://monitoring.envirodatagov.org/page/d1ca2519-4f6d-4797-aacf-45f99e6e82da/31c2d4c9-2605-44e2-91bc-7b6f22d374f5..2b126c21-7b73-4a2f-a71f-e37c91df3ce5</t>
  </si>
  <si>
    <r>
      <rPr>
        <rFont val="Helvetica Neue"/>
        <color rgb="FF1155CC"/>
        <u/>
      </rPr>
      <t>https://web.archive.org/web/20241226200445/https://www.epa.gov/inflation-reduction-act/tackling-climate-pollution</t>
    </r>
  </si>
  <si>
    <r>
      <rPr>
        <rFont val="Helvetica Neue"/>
        <color rgb="FF1155CC"/>
        <u/>
      </rPr>
      <t>https://web.archive.org/web/20241226200445/https://www.epa.gov/inflation-reduction-act/tackling-climate-pollution</t>
    </r>
  </si>
  <si>
    <r>
      <rPr>
        <rFont val="Helvetica Neue"/>
        <color rgb="FF1155CC"/>
        <u/>
      </rPr>
      <t>https://web.archive.org/web/diff/20241226200445/20250122195456/https://www.epa.gov/inflation-reduction-act/tackling-climate-pollution</t>
    </r>
  </si>
  <si>
    <t>Language regarding investing in embodied carbon was altered, and entire section removed. Link removed to C-MORE grant program. Section about lower embodied carbon in construction materials changed to talk about Environmental Product Declarations instead.</t>
  </si>
  <si>
    <t>2025-01-24T10:05:00+00:00</t>
  </si>
  <si>
    <t>Success Stories about Restoring Water Bodies Impaired by Nonpoint Source Pollution | US EPA</t>
  </si>
  <si>
    <t>https://www.epa.gov/nps/success-stories-about-restoring-water-bodies-impaired-nonpoint-source-pollution</t>
  </si>
  <si>
    <t>https://monitoring.envirodatagov.org/page/27f8e28c-5e9c-48b4-a582-f581f51a48ca/15914c35-7b9e-45ba-bce8-c48640a248b6..9088cd77-a1a9-475a-8b5f-f3e5214d3bb6</t>
  </si>
  <si>
    <r>
      <rPr>
        <rFont val="Helvetica Neue"/>
        <color rgb="FF1155CC"/>
        <u/>
      </rPr>
      <t>https://web.archive.org/web/20250114231324/https://www.epa.gov/nps/success-stories-about-restoring-water-bodies-impaired-nonpoint-source-pollution</t>
    </r>
  </si>
  <si>
    <r>
      <rPr>
        <rFont val="Helvetica Neue"/>
        <color rgb="FF1155CC"/>
        <u/>
      </rPr>
      <t>https://web.archive.org/web/20250114231324/https://www.epa.gov/nps/success-stories-about-restoring-water-bodies-impaired-nonpoint-source-pollution</t>
    </r>
  </si>
  <si>
    <r>
      <rPr>
        <rFont val="Helvetica Neue"/>
        <color rgb="FF1155CC"/>
        <u/>
      </rPr>
      <t>https://web.archive.org/web/diff/20250114231324/20250124100500/https://www.epa.gov/nps/success-stories-about-restoring-water-bodies-impaired-nonpoint-source-pollution</t>
    </r>
  </si>
  <si>
    <t>Two additional types of success stories added, including healthy waters that are kept healthy. The link to the EPA administrator removed. Last update to webpages was Jan 17, 2025 (Biden)</t>
  </si>
  <si>
    <t>2025-01-18T15:57:58+00:00</t>
  </si>
  <si>
    <t>About CPRG Training, Tools and Technical Assistance | US EPA</t>
  </si>
  <si>
    <t>https://www.epa.gov/inflation-reduction-act/about-cprg-training-tools-and-technical-assistance</t>
  </si>
  <si>
    <t>https://monitoring.envirodatagov.org/page/776e9da6-4570-4824-9a9d-37dfd1122bbe/2b8e0b6b-d526-4ab6-ac46-e913c98f09bf..3528a490-f315-4fd6-9f25-4164203a56c4</t>
  </si>
  <si>
    <r>
      <rPr>
        <rFont val="Helvetica Neue"/>
        <color rgb="FF1155CC"/>
        <u/>
      </rPr>
      <t>https://web.archive.org/web/20250103232803/https://www.epa.gov/inflation-reduction-act/about-cprg-training-tools-and-technical-assistance</t>
    </r>
  </si>
  <si>
    <r>
      <rPr>
        <rFont val="Helvetica Neue"/>
        <color rgb="FF1155CC"/>
        <u/>
      </rPr>
      <t>https://web.archive.org/web/20250103232803/https://www.epa.gov/inflation-reduction-act/about-cprg-training-tools-and-technical-assistance</t>
    </r>
  </si>
  <si>
    <r>
      <rPr>
        <rFont val="Helvetica Neue"/>
        <color rgb="FF1155CC"/>
        <u/>
      </rPr>
      <t>https://web.archive.org/web/diff/20250103232803/20250123184843/https://www.epa.gov/inflation-reduction-act/about-cprg-training-tools-and-technical-assistance</t>
    </r>
  </si>
  <si>
    <t>Paragraph and link about priority climate action plan added. The link to the EPA administrator removed. Last website update was Jan 13, 2025 (Biden)</t>
  </si>
  <si>
    <t>2025-01-23T16:12:13+00:00</t>
  </si>
  <si>
    <t>Methane Emissions from the Oil and Gas Sector | US EPA</t>
  </si>
  <si>
    <t>https://www.epa.gov/natural-gas-star-program</t>
  </si>
  <si>
    <t>https://monitoring.envirodatagov.org/page/7815b59d-b79a-4879-a260-64fe67677dc0/cb805f1c-8890-410c-bdac-91c1a3729458..c592bfd5-99a4-40bc-9ae9-632c35a8e24d</t>
  </si>
  <si>
    <r>
      <rPr>
        <rFont val="Helvetica Neue"/>
        <color rgb="FF1155CC"/>
        <u/>
      </rPr>
      <t>https://web.archive.org/web/20250118112631/https://www.epa.gov/natural-gas-star-program</t>
    </r>
  </si>
  <si>
    <r>
      <rPr>
        <rFont val="Helvetica Neue"/>
        <color rgb="FF1155CC"/>
        <u/>
      </rPr>
      <t>https://web.archive.org/web/20250118112631/https://www.epa.gov/natural-gas-star-program</t>
    </r>
  </si>
  <si>
    <r>
      <rPr>
        <rFont val="Helvetica Neue"/>
        <color rgb="FF1155CC"/>
        <u/>
      </rPr>
      <t>https://web.archive.org/web/diff/20250118112631/20250123161213/https://www.epa.gov/natural-gas-star-program</t>
    </r>
  </si>
  <si>
    <t>Link to the EPA Administrator was removed.</t>
  </si>
  <si>
    <t>2025-01-18T09:41:03+00:00</t>
  </si>
  <si>
    <t>Climate Change Indicators: Arctic Glaciers | US EPA</t>
  </si>
  <si>
    <t>https://www.epa.gov/climate-indicators/climate-change-indicators-arctic-glaciers</t>
  </si>
  <si>
    <t>https://monitoring.envirodatagov.org/page/e95d64ed-25bb-4a3c-8cfe-7031ce38ef69/8da2ea72-104e-4d17-9584-d72b49df448b..884f5420-5053-4355-b12c-06de4e0a81d6</t>
  </si>
  <si>
    <r>
      <rPr>
        <rFont val="Helvetica Neue"/>
        <color rgb="FF1155CC"/>
        <u/>
      </rPr>
      <t>https://web.archive.org/web/20241209222722/https://www.epa.gov/climate-indicators/climate-change-indicators-arctic-glaciers</t>
    </r>
  </si>
  <si>
    <r>
      <rPr>
        <rFont val="Helvetica Neue"/>
        <color rgb="FF1155CC"/>
        <u/>
      </rPr>
      <t>https://web.archive.org/web/20241209222722/https://www.epa.gov/climate-indicators/climate-change-indicators-arctic-glaciers</t>
    </r>
  </si>
  <si>
    <r>
      <rPr>
        <rFont val="Helvetica Neue"/>
        <color rgb="FF1155CC"/>
        <u/>
      </rPr>
      <t>https://web.archive.org/web/diff/20241209222722/20250124083447/https://www.epa.gov/climate-indicators/climate-change-indicators-arctic-glaciers</t>
    </r>
  </si>
  <si>
    <t>Updates to information and data on glaciers, including that the arctic is now warming three times as fast as average global temperature.</t>
  </si>
  <si>
    <t>Educational Info</t>
  </si>
  <si>
    <t>2025-01-18T16:50:13+00:00</t>
  </si>
  <si>
    <t>Indicator Stories | US EPA</t>
  </si>
  <si>
    <t>https://www.epa.gov/climate-indicators/indicator-stories</t>
  </si>
  <si>
    <t>https://monitoring.envirodatagov.org/page/e12e306e-0858-4a81-b78e-647c31df9e6b/fd1663bb-6363-4130-b5f8-d7b5733a183e..bfaa5476-0826-46cc-ad7d-55a091476a76</t>
  </si>
  <si>
    <r>
      <rPr>
        <rFont val="Helvetica Neue"/>
        <color rgb="FF1155CC"/>
        <u/>
      </rPr>
      <t>https://web.archive.org/web/20241226140120/https://www.epa.gov/climate-indicators/indicator-stories</t>
    </r>
  </si>
  <si>
    <r>
      <rPr>
        <rFont val="Helvetica Neue"/>
        <color rgb="FF1155CC"/>
        <u/>
      </rPr>
      <t>https://web.archive.org/web/20241226140120/https://www.epa.gov/climate-indicators/indicator-stories</t>
    </r>
  </si>
  <si>
    <r>
      <rPr>
        <rFont val="Helvetica Neue"/>
        <color rgb="FF1155CC"/>
        <u/>
      </rPr>
      <t>https://web.archive.org/web/diff/20241226140120/20250123105516/https://www.epa.gov/climate-indicators/indicator-stories</t>
    </r>
  </si>
  <si>
    <t xml:space="preserve">Links added for digging into the data and indicator stories. "Impacts of climate change" changed to "how these changes are affecting people." "Climate stories" header removed and attachments changed. Last update January 17, 2025 (Biden). </t>
  </si>
  <si>
    <t>2025-01-22T04:24:00+00:00</t>
  </si>
  <si>
    <t>Climate Change Impacts | US EPA</t>
  </si>
  <si>
    <t>https://www.epa.gov/climateimpacts</t>
  </si>
  <si>
    <t>https://monitoring.envirodatagov.org/page/56c1fcfb-4e6e-4082-9277-1caeab8fd6ce/baa25c82-a0f8-44c0-9c3c-ba3ddda7c05b..7e2f66f9-1b0f-4b45-98fb-f50ea04e42e5</t>
  </si>
  <si>
    <r>
      <rPr>
        <rFont val="Helvetica Neue"/>
        <color rgb="FF1155CC"/>
        <u/>
      </rPr>
      <t>https://web.archive.org/web/20241211171758/https://www.epa.gov/climateimpacts</t>
    </r>
  </si>
  <si>
    <r>
      <rPr>
        <rFont val="Helvetica Neue"/>
        <color rgb="FF1155CC"/>
        <u/>
      </rPr>
      <t>https://web.archive.org/web/20241211171758/https://www.epa.gov/climateimpacts</t>
    </r>
  </si>
  <si>
    <r>
      <rPr>
        <rFont val="Helvetica Neue"/>
        <color rgb="FF1155CC"/>
        <u/>
      </rPr>
      <t>https://web.archive.org/web/diff/20241211171758/20250122042400/https://www.epa.gov/climateimpacts</t>
    </r>
  </si>
  <si>
    <t xml:space="preserve">Carousel at top removed some elements (climate impacts on older adults) and added others (air quality and warming in arctic). Link to EPA administrator removed. Last updated January 10, 2025 (Biden). </t>
  </si>
  <si>
    <t>Health &amp; Safety</t>
  </si>
  <si>
    <t>2025-01-24T03:21:50+00:00</t>
  </si>
  <si>
    <t>Climate Change and Human Health: What Can We Do? | US EPA</t>
  </si>
  <si>
    <t>https://www.epa.gov/climateimpacts/climate-change-and-human-health-what-can-we-do</t>
  </si>
  <si>
    <t>https://monitoring.envirodatagov.org/page/5ee91fa1-5a35-4571-a26f-62f40a5478d0/923e4f99-33df-4816-b81a-b9183bfd4e7b..fdf8b6ca-e9ea-4df2-9070-fca001b39f21</t>
  </si>
  <si>
    <r>
      <rPr>
        <rFont val="Helvetica Neue"/>
        <color rgb="FF1155CC"/>
        <u/>
      </rPr>
      <t>https://web.archive.org/web/20241230160051/https://www.epa.gov/climateimpacts/climate-change-and-human-health-what-can-we-do</t>
    </r>
  </si>
  <si>
    <r>
      <rPr>
        <rFont val="Helvetica Neue"/>
        <color rgb="FF1155CC"/>
        <u/>
      </rPr>
      <t>https://web.archive.org/web/20241230160051/https://www.epa.gov/climateimpacts/climate-change-and-human-health-what-can-we-do</t>
    </r>
  </si>
  <si>
    <r>
      <rPr>
        <rFont val="Helvetica Neue"/>
        <color rgb="FF1155CC"/>
        <u/>
      </rPr>
      <t>https://web.archive.org/web/diff/20241230160051/20250124032150/https://www.epa.gov/climateimpacts/climate-change-and-human-health-what-can-we-do</t>
    </r>
  </si>
  <si>
    <t>Generally, information about protecting human health in the face of climate change became more extensive and detailed. Link about climate equity and info about sewer overflows was removed. Last updated Jan 13, 2025 (Biden).</t>
  </si>
  <si>
    <t>2025-01-24T03:21:43+00:00</t>
  </si>
  <si>
    <t>Climate Change Impacts on Transportation | US EPA</t>
  </si>
  <si>
    <t>https://www.epa.gov/climateimpacts/climate-change-impacts-transportation</t>
  </si>
  <si>
    <t>https://monitoring.envirodatagov.org/page/0b61b9b2-4030-4463-b196-716e403dd398/48da11d6-39d1-44b6-9e12-6eac38bbb4eb..71a012a9-0e4f-4adf-8546-b4952896920e</t>
  </si>
  <si>
    <r>
      <rPr>
        <rFont val="Helvetica Neue"/>
        <color rgb="FF1155CC"/>
        <u/>
      </rPr>
      <t>https://web.archive.org/web/20241213163321/https://www.epa.gov/climateimpacts/climate-change-impacts-transportation</t>
    </r>
  </si>
  <si>
    <r>
      <rPr>
        <rFont val="Helvetica Neue"/>
        <color rgb="FF1155CC"/>
        <u/>
      </rPr>
      <t>https://web.archive.org/web/20241213163321/https://www.epa.gov/climateimpacts/climate-change-impacts-transportation</t>
    </r>
  </si>
  <si>
    <r>
      <rPr>
        <rFont val="Helvetica Neue"/>
        <color rgb="FF1155CC"/>
        <u/>
      </rPr>
      <t>https://web.archive.org/web/diff/20241213163321/20250124032143/https://www.epa.gov/climateimpacts/climate-change-impacts-transportation</t>
    </r>
  </si>
  <si>
    <t>Link to "climate equity" removed, section about "environmental justice and equity" renamed "population impacts."</t>
  </si>
  <si>
    <t>2025-01-23T16:12:09+00:00</t>
  </si>
  <si>
    <t>Climate Change and Human Health: Who’s Most at Risk? | US EPA</t>
  </si>
  <si>
    <t>https://www.epa.gov/climateimpacts/climate-change-and-human-health-whos-most-risk</t>
  </si>
  <si>
    <t>https://monitoring.envirodatagov.org/page/45f6c79b-2ca7-47f0-bbac-7dd2c50d7a66/37b806ae-860a-416d-8350-da45ab8c1a5d..3ca3351c-4bee-4f91-a1a3-de6fc1ac3521</t>
  </si>
  <si>
    <r>
      <rPr>
        <rFont val="Helvetica Neue"/>
        <color rgb="FF1155CC"/>
        <u/>
      </rPr>
      <t>https://web.archive.org/web/20250107060617/https://www.epa.gov/climateimpacts/climate-change-and-human-health-whos-most-risk</t>
    </r>
  </si>
  <si>
    <r>
      <rPr>
        <rFont val="Helvetica Neue"/>
        <color rgb="FF1155CC"/>
        <u/>
      </rPr>
      <t>https://web.archive.org/web/20250107060617/https://www.epa.gov/climateimpacts/climate-change-and-human-health-whos-most-risk</t>
    </r>
  </si>
  <si>
    <r>
      <rPr>
        <rFont val="Helvetica Neue"/>
        <color rgb="FF1155CC"/>
        <u/>
      </rPr>
      <t>https://web.archive.org/web/diff/20250107060617/20250123074812/https://www.epa.gov/climateimpacts/climate-change-and-human-health-whos-most-risk</t>
    </r>
  </si>
  <si>
    <t xml:space="preserve">Information on the page was expanded, including additional information about the determinants of vulnerability to climate change, and examples of those vulnerabilities. Last update Jan 16, 2025 (Biden). </t>
  </si>
  <si>
    <t>2025-01-24T21:49:49+00:00</t>
  </si>
  <si>
    <t>DHHS</t>
  </si>
  <si>
    <t>Initiative on Protecting Farmworkers from Extreme Heat and Wildfire Smoke | HHS.gov</t>
  </si>
  <si>
    <t>https://www.hhs.gov/climate-change-health-equity-environmental-justice/climate-change-health-equity/farmworkers/index.html</t>
  </si>
  <si>
    <t>https://monitoring.envirodatagov.org/page/29bff283-99c1-4b03-9e62-831092b4bdb7/ba97beb3-8b9c-4182-b9f3-ca8e40cfd57f..3ec086eb-9c67-46f6-b15e-bc9032986750</t>
  </si>
  <si>
    <r>
      <rPr>
        <rFont val="Helvetica Neue"/>
        <color rgb="FF1155CC"/>
        <u/>
      </rPr>
      <t>https://web.archive.org/web/20250118054539/https://www.hhs.gov/climate-change-health-equity-environmental-justice/climate-change-health-equity/farmworkers/index.html</t>
    </r>
  </si>
  <si>
    <r>
      <rPr>
        <rFont val="Helvetica Neue"/>
        <color rgb="FF1155CC"/>
        <u/>
      </rPr>
      <t>https://web.archive.org/web/20250118054539/https://www.hhs.gov/climate-change-health-equity-environmental-justice/climate-change-health-equity/farmworkers/index.html</t>
    </r>
  </si>
  <si>
    <r>
      <rPr>
        <rFont val="Helvetica Neue"/>
        <color rgb="FF1155CC"/>
        <u/>
      </rPr>
      <t>https://web.archive.org/web/diff/20250118054539/20250124214949/https://www.hhs.gov/climate-change-health-equity-environmental-justice/climate-change-health-equity/farmworkers/index.html</t>
    </r>
  </si>
  <si>
    <t xml:space="preserve">Removed page "Protecting Farmworkers from Extreme Heat and Wildfire Smoke." The page says "Page Not Found," but returns a 403 (forbidden) error instead of a 404 (page not found) error. </t>
  </si>
  <si>
    <t>Weather</t>
  </si>
  <si>
    <t>2025-01-24T21:33:17+00:00</t>
  </si>
  <si>
    <t>The Office of Climate Change and Health Equity (OCCHE) Quickfinder for Leveraging the Inflation Reduction Act for the Health Sector | HHS.gov</t>
  </si>
  <si>
    <t>https://www.hhs.gov/climate-change-health-equity-environmental-justice/climate-change-health-equity/quickfinder-ira/index.html</t>
  </si>
  <si>
    <t>https://monitoring.envirodatagov.org/page/e80eb711-1680-4a39-a6aa-cbd97b1efdc0/e3ef6323-4218-4771-87e8-8014df4af243..d50e7da4-8f66-4f77-8224-cf4e9a9162f4</t>
  </si>
  <si>
    <r>
      <rPr>
        <rFont val="Helvetica Neue"/>
        <color rgb="FF1155CC"/>
        <u/>
      </rPr>
      <t>https://web.archive.org/web/20250118024638/https://www.hhs.gov/climate-change-health-equity-environmental-justice/climate-change-health-equity/quickfinder-ira/index.html</t>
    </r>
  </si>
  <si>
    <r>
      <rPr>
        <rFont val="Helvetica Neue"/>
        <color rgb="FF1155CC"/>
        <u/>
      </rPr>
      <t>https://web.archive.org/web/20250118024638/https://www.hhs.gov/climate-change-health-equity-environmental-justice/climate-change-health-equity/quickfinder-ira/index.html</t>
    </r>
  </si>
  <si>
    <r>
      <rPr>
        <rFont val="Helvetica Neue"/>
        <color rgb="FF1155CC"/>
        <u/>
      </rPr>
      <t>https://web.archive.org/web/diff/20250118024638/20250124213317/https://www.hhs.gov/climate-change-health-equity-environmental-justice/climate-change-health-equity/quickfinder-ira/index.html</t>
    </r>
  </si>
  <si>
    <t>Removed page on "Office of Climate Change and Health Equity (OCCHE)." Access denied error.</t>
  </si>
  <si>
    <t>2025-01-24T09:06:06+00:00</t>
  </si>
  <si>
    <t>Flood and inundation mapping and forecasting | National Oceanic and Atmospheric Administration</t>
  </si>
  <si>
    <t>https://www.noaa.gov/infrastructure-law/infrastructure-law-climate-data-and-services/flood-and-inundation-mapping-and-forecasting</t>
  </si>
  <si>
    <t>https://monitoring.envirodatagov.org/page/ec561ed2-adee-4fed-82c7-f94cf24b2985/d1b80f9d-b7ae-4fad-9df7-99f2d481273b..6a44bca4-1245-4581-8c3e-c920f303838d</t>
  </si>
  <si>
    <r>
      <rPr>
        <rFont val="Helvetica Neue"/>
        <color rgb="FF1155CC"/>
        <u/>
      </rPr>
      <t>https://web.archive.org/web/20250120091056/https://www.noaa.gov/infrastructure-law/infrastructure-law-climate-data-and-services/flood-and-inundation-mapping-and-forecasting</t>
    </r>
  </si>
  <si>
    <r>
      <rPr>
        <rFont val="Helvetica Neue"/>
        <color rgb="FF1155CC"/>
        <u/>
      </rPr>
      <t>https://web.archive.org/web/20250120091056/https://www.noaa.gov/infrastructure-law/infrastructure-law-climate-data-and-services/flood-and-inundation-mapping-and-forecasting</t>
    </r>
  </si>
  <si>
    <r>
      <rPr>
        <rFont val="Helvetica Neue"/>
        <color rgb="FF1155CC"/>
        <u/>
      </rPr>
      <t>https://web.archive.org/web/diff/20250120091056/20250124090606/https://www.noaa.gov/infrastructure-law/infrastructure-law-climate-data-and-services/flood-and-inundation-mapping-and-forecasting</t>
    </r>
  </si>
  <si>
    <t xml:space="preserve">Removed page on "flood mapping." 403 forbidden access error. </t>
  </si>
  <si>
    <t>2025-01-24T05:11:21+00:00</t>
  </si>
  <si>
    <t>Infrastructure Law: Fisheries &amp; protected resources | National Oceanic and Atmospheric Administration</t>
  </si>
  <si>
    <t>https://www.noaa.gov/infrastructure-law/infrastructure-law-fisheries-protected-resources</t>
  </si>
  <si>
    <t>https://monitoring.envirodatagov.org/page/4d40abdf-e7c2-49af-9dcc-391d2b0c738f/841d3fd9-eb08-4fad-a560-522c8c70f110..d1c9a65d-e578-4f18-a802-4d5d8397d74b</t>
  </si>
  <si>
    <r>
      <rPr>
        <rFont val="Helvetica Neue"/>
        <color rgb="FF1155CC"/>
        <u/>
      </rPr>
      <t>https://web.archive.org/web/20250120101546/https://www.noaa.gov/infrastructure-law/infrastructure-law-fisheries-protected-resources</t>
    </r>
  </si>
  <si>
    <r>
      <rPr>
        <rFont val="Helvetica Neue"/>
        <color rgb="FF1155CC"/>
        <u/>
      </rPr>
      <t>https://web.archive.org/web/20250120101546/https://www.noaa.gov/infrastructure-law/infrastructure-law-fisheries-protected-resources</t>
    </r>
  </si>
  <si>
    <r>
      <rPr>
        <rFont val="Helvetica Neue"/>
        <color rgb="FF1155CC"/>
        <u/>
      </rPr>
      <t>https://web.archive.org/web/diff/20250120101546/20250124051121/https://www.noaa.gov/infrastructure-law/infrastructure-law-fisheries-protected-resources</t>
    </r>
  </si>
  <si>
    <t>Removed page on "Infrastructure Law: Fisheries and Protected Species." 403 forbidden access error.</t>
  </si>
  <si>
    <t>Conservation</t>
  </si>
  <si>
    <t>2025-01-22T16:57:34+00:00</t>
  </si>
  <si>
    <t>News and Updates | Office of the Federal Chief Sustainability Officer</t>
  </si>
  <si>
    <t>https://www.sustainability.gov/newsroom.html</t>
  </si>
  <si>
    <t>https://monitoring.envirodatagov.org/page/0ff30996-66d7-46dc-8927-f1f2477cc506/4e72ec43-8ad9-427b-940f-a7137906e315..f4c71272-2f6b-479e-bea0-96e5d488ae1d</t>
  </si>
  <si>
    <r>
      <rPr>
        <rFont val="Helvetica Neue"/>
        <color rgb="FF1155CC"/>
        <u/>
      </rPr>
      <t>https://web.archive.org/web/20250113151551/https://www.sustainability.gov/newsroom.html</t>
    </r>
  </si>
  <si>
    <r>
      <rPr>
        <rFont val="Helvetica Neue"/>
        <color rgb="FF1155CC"/>
        <u/>
      </rPr>
      <t>https://web.archive.org/web/20250113151551/https://www.sustainability.gov/newsroom.html</t>
    </r>
  </si>
  <si>
    <r>
      <rPr>
        <rFont val="Helvetica Neue"/>
        <color rgb="FF1155CC"/>
        <u/>
      </rPr>
      <t>https://web.archive.org/web/diff/20250113151551/20250122165734/https://www.sustainability.gov/newsroom.html</t>
    </r>
  </si>
  <si>
    <t>Removed all links to news and updates, spanning the entire record 2021-2025.</t>
  </si>
  <si>
    <t>2025-01-24T03:21:57+00:00</t>
  </si>
  <si>
    <t>Climate Change and Human Health | US EPA</t>
  </si>
  <si>
    <t>https://www.epa.gov/climateimpacts/climate-change-and-human-health</t>
  </si>
  <si>
    <t>https://monitoring.envirodatagov.org/page/1675b073-4a23-44a2-b7c0-215c15d02e12/264efff4-5fb7-4d84-81b7-22364c464360..130c3715-ad9f-47a7-bc15-43a2ef37b4ee</t>
  </si>
  <si>
    <r>
      <rPr>
        <rFont val="Helvetica Neue"/>
        <color rgb="FF1155CC"/>
        <u/>
      </rPr>
      <t>https://web.archive.org/web/20241230160051/https://www.epa.gov/climateimpacts/climate-change-and-human-health</t>
    </r>
  </si>
  <si>
    <r>
      <rPr>
        <rFont val="Helvetica Neue"/>
        <color rgb="FF1155CC"/>
        <u/>
      </rPr>
      <t>https://web.archive.org/web/20241230160051/https://www.epa.gov/climateimpacts/climate-change-and-human-health</t>
    </r>
  </si>
  <si>
    <r>
      <rPr>
        <rFont val="Helvetica Neue"/>
        <color rgb="FF1155CC"/>
        <u/>
      </rPr>
      <t>https://web.archive.org/web/diff/20241230160051/20250124032157/https://www.epa.gov/climateimpacts/climate-change-and-human-health</t>
    </r>
  </si>
  <si>
    <t xml:space="preserve">Information on the page was updated and expanded, including infographics. Several links were removed, however, including a link to information about climate equity and some links about specific vulnerable populations like older adults. Last update Jan 7, 2025 (Biden). </t>
  </si>
  <si>
    <t>2025-01-24T03:22:13+00:00</t>
  </si>
  <si>
    <t>Climate Change and Children’s Health | US EPA</t>
  </si>
  <si>
    <t>https://www.epa.gov/climateimpacts/climate-change-and-childrens-health</t>
  </si>
  <si>
    <t>https://monitoring.envirodatagov.org/page/608cfa19-cfd5-4945-b36b-c9e099704ac7/35187f15-f63e-4174-907f-a450097d4a9b..c21749c2-1a8e-402d-b2c9-d4abcb59a198</t>
  </si>
  <si>
    <r>
      <rPr>
        <rFont val="Helvetica Neue"/>
        <color rgb="FF1155CC"/>
        <u/>
      </rPr>
      <t>https://web.archive.org/web/20250102002929/https://www.epa.gov/climateimpacts/climate-change-and-childrens-health</t>
    </r>
  </si>
  <si>
    <r>
      <rPr>
        <rFont val="Helvetica Neue"/>
        <color rgb="FF1155CC"/>
        <u/>
      </rPr>
      <t>https://web.archive.org/web/20250102002929/https://www.epa.gov/climateimpacts/climate-change-and-childrens-health</t>
    </r>
  </si>
  <si>
    <r>
      <rPr>
        <rFont val="Helvetica Neue"/>
        <color rgb="FF1155CC"/>
        <u/>
      </rPr>
      <t>https://web.archive.org/web/diff/20250102002929/20250124032213/https://www.epa.gov/climateimpacts/climate-change-and-childrens-health</t>
    </r>
  </si>
  <si>
    <t>Link to "climate equity" removed, information about mental health effects of climate change expanded. Last update Jan 14, 2025 (Biden)</t>
  </si>
  <si>
    <t>2025-01-19T04:11:54+00:00</t>
  </si>
  <si>
    <t>Financial Assistance from the Methane Emissions Reduction Program | US EPA</t>
  </si>
  <si>
    <t>https://www.epa.gov/inflation-reduction-act/financial-and-technical-assistance-methane-emissions-reduction-program</t>
  </si>
  <si>
    <t>https://monitoring.envirodatagov.org/page/17578013-50bc-4a1f-ad05-542fd4af78a7/40e63822-8a10-4deb-a74d-44c27cc2dee6..c5e91935-a4d6-487d-bb69-7d7074836f89</t>
  </si>
  <si>
    <r>
      <rPr>
        <rFont val="Helvetica Neue"/>
        <color rgb="FF1155CC"/>
        <u/>
      </rPr>
      <t>https://web.archive.org/web/20241230070756/https://www.epa.gov/inflation-reduction-act/financial-and-technical-assistance-methane-emissions-reduction-program</t>
    </r>
  </si>
  <si>
    <r>
      <rPr>
        <rFont val="Helvetica Neue"/>
        <color rgb="FF1155CC"/>
        <u/>
      </rPr>
      <t>https://web.archive.org/web/20241230070756/https://www.epa.gov/inflation-reduction-act/financial-and-technical-assistance-methane-emissions-reduction-program</t>
    </r>
  </si>
  <si>
    <r>
      <rPr>
        <rFont val="Helvetica Neue"/>
        <color rgb="FF1155CC"/>
        <u/>
      </rPr>
      <t>https://web.archive.org/web/diff/20241230070756/20250119041154/https://www.epa.gov/inflation-reduction-act/financial-and-technical-assistance-methane-emissions-reduction-program</t>
    </r>
  </si>
  <si>
    <t>Information about technical assistance and the Justice40 Initiative removed, page redirecred to a new URL without "technical" in its address. Last update Jan 17, 2025 (Biden)</t>
  </si>
  <si>
    <t xml:space="preserve">Economy </t>
  </si>
  <si>
    <t>https://monitoring.envirodatagov.org/page/0b3aad7f-7907-484f-a817-ff02d813cf82/b07a9365-d722-42ac-bac7-ef10703f6846..5ff653b4-18e5-46f5-a891-5d43e1e7a337</t>
  </si>
  <si>
    <r>
      <rPr>
        <rFont val="Helvetica Neue"/>
        <color rgb="FF1155CC"/>
        <u/>
      </rPr>
      <t>https://web.archive.org/web/20250117211356/https://www.transportation.gov/priorities/climate-and-sustainability/sustainability-performance-and-reporting</t>
    </r>
  </si>
  <si>
    <r>
      <rPr>
        <rFont val="Helvetica Neue"/>
        <color rgb="FF1155CC"/>
        <u/>
      </rPr>
      <t>https://web.archive.org/web/20250117211356/https://www.transportation.gov/priorities/climate-and-sustainability/sustainability-performance-and-reporting</t>
    </r>
  </si>
  <si>
    <r>
      <rPr>
        <rFont val="Helvetica Neue"/>
        <color rgb="FF1155CC"/>
        <u/>
      </rPr>
      <t>https://web.archive.org/web/diff/20250117211356/20250124102441/https://www.transportation.gov/priorities/climate-and-sustainability/sustainability-performance-and-reporting</t>
    </r>
  </si>
  <si>
    <t>Removed menu link to "Climate Change and Sustainability."</t>
  </si>
  <si>
    <t>2025-01-23T16:53:53+00:00</t>
  </si>
  <si>
    <t>Federal Sustainability Resources and Guidance | Office of the Federal Chief Sustainability Officer</t>
  </si>
  <si>
    <t>https://www.sustainability.gov/resources.html</t>
  </si>
  <si>
    <t>https://monitoring.envirodatagov.org/page/58a41710-d7d0-4765-8c39-fd212aad4237/96dfa158-886e-4c32-8001-7654f0b39655..5f5ffe98-bff3-4ca2-949d-68d1c327254f</t>
  </si>
  <si>
    <r>
      <rPr>
        <rFont val="Helvetica Neue"/>
        <color rgb="FF1155CC"/>
        <u/>
      </rPr>
      <t>https://web.archive.org/web/20241230210606/https://www.sustainability.gov/resources.html</t>
    </r>
  </si>
  <si>
    <r>
      <rPr>
        <rFont val="Helvetica Neue"/>
        <color rgb="FF1155CC"/>
        <u/>
      </rPr>
      <t>https://web.archive.org/web/20241230210606/https://www.sustainability.gov/resources.html</t>
    </r>
  </si>
  <si>
    <r>
      <rPr>
        <rFont val="Helvetica Neue"/>
        <color rgb="FF1155CC"/>
        <u/>
      </rPr>
      <t>https://web.archive.org/web/diff/20241230210606/20250123165353/https://www.sustainability.gov/resources.html</t>
    </r>
  </si>
  <si>
    <t>Removed links about federal memoranda about net-zero carbon pollution.</t>
  </si>
  <si>
    <t>2025-01-23T16:10:43+00:00</t>
  </si>
  <si>
    <t>Frequent Questions about Sustainable Marketplace and Green Products | US EPA</t>
  </si>
  <si>
    <t>https://www.epa.gov/greenerproducts/frequent-questions-about-sustainable-marketplace-and-green-products</t>
  </si>
  <si>
    <t>https://monitoring.envirodatagov.org/page/4e43fd5c-5ce0-4d9d-9501-f0991ce7cd4f/e91b9c64-33a9-48ac-bdde-87b5f28b4f3c..94c818e9-d0ea-4bfe-b1c0-9816d02a578d</t>
  </si>
  <si>
    <r>
      <rPr>
        <rFont val="Helvetica Neue"/>
        <color rgb="FF1155CC"/>
        <u/>
      </rPr>
      <t>https://web.archive.org/web/20250119005452/https://www.epa.gov/greenerproducts/frequent-questions-about-sustainable-marketplace-and-green-products</t>
    </r>
  </si>
  <si>
    <r>
      <rPr>
        <rFont val="Helvetica Neue"/>
        <color rgb="FF1155CC"/>
        <u/>
      </rPr>
      <t>https://web.archive.org/web/20250119005452/https://www.epa.gov/greenerproducts/frequent-questions-about-sustainable-marketplace-and-green-products</t>
    </r>
  </si>
  <si>
    <r>
      <rPr>
        <rFont val="Helvetica Neue"/>
        <color rgb="FF1155CC"/>
        <u/>
      </rPr>
      <t>https://web.archive.org/web/diff/20250119005452/20250123161043/https://www.epa.gov/greenerproducts/frequent-questions-about-sustainable-marketplace-and-green-products</t>
    </r>
  </si>
  <si>
    <t>Removed verbiage about a Biden executive order and "net-zero emissions."</t>
  </si>
  <si>
    <t>2025-01-26T14:57:50+00:00</t>
  </si>
  <si>
    <t>Agricultural Conservation Easement Program | Natural Resources Conservation Service</t>
  </si>
  <si>
    <t>https://www.nrcs.usda.gov/programs-initiatives/acep-agricultural-conservation-easement-program</t>
  </si>
  <si>
    <t>https://monitoring.envirodatagov.org/page/7b7a165d-83fa-4430-a09d-9386e9104a97/f2c61fe7-a4b4-439b-89d8-897326ca9eb2..472df07f-e617-4770-a190-7ea7b469a67f</t>
  </si>
  <si>
    <r>
      <rPr>
        <rFont val="Helvetica Neue"/>
        <color rgb="FF1155CC"/>
        <u/>
      </rPr>
      <t>https://web.archive.org/web/20250117230416/https://www.nrcs.usda.gov/programs-initiatives/acep-agricultural-conservation-easement-program</t>
    </r>
  </si>
  <si>
    <r>
      <rPr>
        <rFont val="Helvetica Neue"/>
        <color rgb="FF1155CC"/>
        <u/>
      </rPr>
      <t>https://web.archive.org/web/20250117230416/https://www.nrcs.usda.gov/programs-initiatives/acep-agricultural-conservation-easement-program</t>
    </r>
  </si>
  <si>
    <r>
      <rPr>
        <rFont val="Helvetica Neue"/>
        <color rgb="FF1155CC"/>
        <u/>
      </rPr>
      <t>https://web.archive.org/web/diff/20250117230416/20250126145750/https://www.nrcs.usda.gov/programs-initiatives/acep-agricultural-conservation-easement-program</t>
    </r>
  </si>
  <si>
    <t>Removed verbiage on the Inflation Reduction Act</t>
  </si>
  <si>
    <t>2025-01-23T09:32:40+00:00</t>
  </si>
  <si>
    <t>Smart Growth and Equitable Development | US EPA</t>
  </si>
  <si>
    <t>https://www.epa.gov/smartgrowth/smart-growth-and-equitable-development</t>
  </si>
  <si>
    <t>https://monitoring.envirodatagov.org/page/09b777ef-a3d3-43ce-bc2c-1829730c2583/bba46fd9-6776-4d5c-b9b1-e450059c6660..88d1fa86-55b6-4d3c-83ca-bd1cce651a8e</t>
  </si>
  <si>
    <r>
      <rPr>
        <rFont val="Helvetica Neue"/>
        <color rgb="FF1155CC"/>
        <u/>
      </rPr>
      <t>https://web.archive.org/web/20250118094357/https://www.epa.gov/smartgrowth/smart-growth-and-equitable-development</t>
    </r>
  </si>
  <si>
    <r>
      <rPr>
        <rFont val="Helvetica Neue"/>
        <color rgb="FF1155CC"/>
        <u/>
      </rPr>
      <t>https://web.archive.org/web/20250118094357/https://www.epa.gov/smartgrowth/smart-growth-and-equitable-development</t>
    </r>
  </si>
  <si>
    <r>
      <rPr>
        <rFont val="Helvetica Neue"/>
        <color rgb="FF1155CC"/>
        <u/>
      </rPr>
      <t>https://web.archive.org/web/diff/20250118094357/20250123093240/https://www.epa.gov/smartgrowth/smart-growth-and-equitable-development</t>
    </r>
  </si>
  <si>
    <t xml:space="preserve">Removed language about racial equity and Biden memoranda. </t>
  </si>
  <si>
    <t>2025-01-24T21:19:34+00:00</t>
  </si>
  <si>
    <t>NIEHS</t>
  </si>
  <si>
    <t>National Institute of Environmental Health Sciences: Environmental Stewardship</t>
  </si>
  <si>
    <t>https://www.niehs.nih.gov/about/stewardship</t>
  </si>
  <si>
    <t>https://monitoring.envirodatagov.org/page/9787a82f-eac4-4e2c-a0cd-385bb218a2ac/b1a45daf-20b8-4910-9abd-3d10958db892..53404ab4-cb8a-4559-be23-75bf78e8af92</t>
  </si>
  <si>
    <r>
      <rPr>
        <rFont val="Helvetica Neue"/>
        <color rgb="FF1155CC"/>
        <u/>
      </rPr>
      <t>https://web.archive.org/web/20250119082333/https://www.niehs.nih.gov/about/stewardship</t>
    </r>
  </si>
  <si>
    <r>
      <rPr>
        <rFont val="Helvetica Neue"/>
        <color rgb="FF1155CC"/>
        <u/>
      </rPr>
      <t>https://web.archive.org/web/20250119082333/https://www.niehs.nih.gov/about/stewardship</t>
    </r>
  </si>
  <si>
    <r>
      <rPr>
        <rFont val="Helvetica Neue"/>
        <color rgb="FF1155CC"/>
        <u/>
      </rPr>
      <t>https://web.archive.org/web/diff/20250119082333/20250124211934/https://www.niehs.nih.gov/about/stewardship</t>
    </r>
  </si>
  <si>
    <t xml:space="preserve">Removed all links to sustainability plans (from 2009 through 2021) and removed the menu bar link to NIEHS Strategic Plan. </t>
  </si>
  <si>
    <t>2025-01-21T18:56:20+00:00</t>
  </si>
  <si>
    <t>Methane Emissions Reduction Program | US EPA</t>
  </si>
  <si>
    <t>https://www.epa.gov/inflation-reduction-act/methane-emissions-reduction-program</t>
  </si>
  <si>
    <t>https://monitoring.envirodatagov.org/page/29c6b6d5-cf36-4082-b7e6-860238ac2418/83601211-88cd-4555-953c-6dfa662ecd56..9dc52126-cbeb-4b9f-b9b9-a4e27ceab6af</t>
  </si>
  <si>
    <r>
      <rPr>
        <rFont val="Helvetica Neue"/>
        <color rgb="FF1155CC"/>
        <u/>
      </rPr>
      <t>https://web.archive.org/web/20250116114535/https://www.epa.gov/inflation-reduction-act/methane-emissions-reduction-program</t>
    </r>
  </si>
  <si>
    <r>
      <rPr>
        <rFont val="Helvetica Neue"/>
        <color rgb="FF1155CC"/>
        <u/>
      </rPr>
      <t>https://web.archive.org/web/20250116114535/https://www.epa.gov/inflation-reduction-act/methane-emissions-reduction-program</t>
    </r>
  </si>
  <si>
    <r>
      <rPr>
        <rFont val="Helvetica Neue"/>
        <color rgb="FF1155CC"/>
        <u/>
      </rPr>
      <t>https://web.archive.org/web/diff/20250116114535/20250121185620/https://www.epa.gov/inflation-reduction-act/methane-emissions-reduction-program</t>
    </r>
  </si>
  <si>
    <t>Information about financial and technical assistance separated, sentence about the Justice40 Initiative was removed. Last updated Jan 17, 2025 (Biden)</t>
  </si>
  <si>
    <t>2025-01-18T17:22:24+00:00</t>
  </si>
  <si>
    <t>Non-CO2 Greenhouse Gas Emission Projections &amp; Mitigation | US EPA</t>
  </si>
  <si>
    <t>https://www.epa.gov/global-mitigation-non-co2-greenhouse-gases</t>
  </si>
  <si>
    <t>https://monitoring.envirodatagov.org/page/b082e4e0-87c9-4903-bb0a-ddd86015d815/66d66996-2f2b-4a32-b07c-3e11448e1f85..32d2e5ac-87e9-4420-a070-ba1cd9af7fff</t>
  </si>
  <si>
    <r>
      <rPr>
        <rFont val="Helvetica Neue"/>
        <color rgb="FF1155CC"/>
        <u/>
      </rPr>
      <t>https://web.archive.org/web/20241222164927/https://www.epa.gov/global-mitigation-non-co2-greenhouse-gases</t>
    </r>
  </si>
  <si>
    <r>
      <rPr>
        <rFont val="Helvetica Neue"/>
        <color rgb="FF1155CC"/>
        <u/>
      </rPr>
      <t>https://web.archive.org/web/20241222164927/https://www.epa.gov/global-mitigation-non-co2-greenhouse-gases</t>
    </r>
  </si>
  <si>
    <r>
      <rPr>
        <rFont val="Helvetica Neue"/>
        <color rgb="FF1155CC"/>
        <u/>
      </rPr>
      <t>https://web.archive.org/web/diff/20241222164927/20250126165303/https://www.epa.gov/global-mitigation-non-co2-greenhouse-gases</t>
    </r>
  </si>
  <si>
    <t xml:space="preserve">The page was reformatted and provides links to more information and reports about GHG projections. Last updated Jan 17, 2025 (Biden). </t>
  </si>
  <si>
    <t>2025-01-23T16:09:38+00:00</t>
  </si>
  <si>
    <t>Recommendations of Specifications, Standards, and Ecolabels for Federal Purchasing | US EPA</t>
  </si>
  <si>
    <t>https://www.epa.gov/greenerproducts/recommendations-specifications-standards-and-ecolabels-federal-purchasing</t>
  </si>
  <si>
    <t>https://monitoring.envirodatagov.org/page/4ceebc0a-e0aa-4e24-93e9-b6b250a277b2/7b6aa827-ad49-48c8-8406-577f9bd27c12..2572a4d5-7338-4cc5-b60e-565e0e06c2c4</t>
  </si>
  <si>
    <r>
      <rPr>
        <rFont val="Helvetica Neue"/>
        <color rgb="FF1155CC"/>
        <u/>
      </rPr>
      <t>https://web.archive.org/web/20250118103605/https://www.epa.gov/greenerproducts/recommendations-specifications-standards-and-ecolabels-federal-purchasing</t>
    </r>
  </si>
  <si>
    <r>
      <rPr>
        <rFont val="Helvetica Neue"/>
        <color rgb="FF1155CC"/>
        <u/>
      </rPr>
      <t>https://web.archive.org/web/20250118103605/https://www.epa.gov/greenerproducts/recommendations-specifications-standards-and-ecolabels-federal-purchasing</t>
    </r>
  </si>
  <si>
    <r>
      <rPr>
        <rFont val="Helvetica Neue"/>
        <color rgb="FF1155CC"/>
        <u/>
      </rPr>
      <t>https://web.archive.org/web/diff/20250118103605/20250123160938/https://www.epa.gov/greenerproducts/recommendations-specifications-standards-and-ecolabels-federal-purchasing</t>
    </r>
  </si>
  <si>
    <t xml:space="preserve">Removed links and language about the federal sustainability plan and reaching net-zero carbon emissions. </t>
  </si>
  <si>
    <t>2025-01-18T13:24:29+00:00</t>
  </si>
  <si>
    <t>Videos About Methane | US EPA</t>
  </si>
  <si>
    <t>https://www.epa.gov/natural-gas-star-program/videos-about-methane-emissions-oil-and-gas-industry</t>
  </si>
  <si>
    <t>https://monitoring.envirodatagov.org/page/5784ed6a-f5a9-494d-b467-571e597d4b9e/2731eefd-0455-424f-a842-78b03797b933..714ef40f-78bc-45c4-a6f3-e06bb48881c2</t>
  </si>
  <si>
    <r>
      <rPr>
        <rFont val="Helvetica Neue"/>
        <color rgb="FF1155CC"/>
        <u/>
      </rPr>
      <t>https://web.archive.org/web/20241231002413/https://www.epa.gov/natural-gas-star-program/videos-about-methane-emissions-oil-and-gas-industry</t>
    </r>
  </si>
  <si>
    <r>
      <rPr>
        <rFont val="Helvetica Neue"/>
        <color rgb="FF1155CC"/>
        <u/>
      </rPr>
      <t>https://web.archive.org/web/20241231002413/https://www.epa.gov/natural-gas-star-program/videos-about-methane-emissions-oil-and-gas-industry</t>
    </r>
  </si>
  <si>
    <r>
      <rPr>
        <rFont val="Helvetica Neue"/>
        <color rgb="FF1155CC"/>
        <u/>
      </rPr>
      <t>https://web.archive.org/web/diff/20241231002413/20250118132429/https://www.epa.gov/natural-gas-star-program/videos-about-methane-emissions-oil-and-gas-industry</t>
    </r>
  </si>
  <si>
    <t>Renamed page from "Videos about Methane in the Gas Industry" to "Videos about Methane." Added a section within the page and several videos about "Methane Emissions from the Oil and Gas Industry." Last updated Jan 16, 2025 (Biden).</t>
  </si>
  <si>
    <t>2025-01-24T14:15:04+00:00</t>
  </si>
  <si>
    <t>National Nature Assessment | GlobalChange.gov</t>
  </si>
  <si>
    <t>https://www.globalchange.gov/our-work/national-nature-assessment</t>
  </si>
  <si>
    <t>https://monitoring.envirodatagov.org/page/83643645-f32d-4d03-bdaf-d4822672bebe/425f24a0-b4c3-424a-a153-a1657d0da2a3..01a38fd6-dd37-4dfc-9c6d-30cd406e04c5</t>
  </si>
  <si>
    <r>
      <rPr>
        <rFont val="Helvetica Neue"/>
        <color rgb="FF1155CC"/>
        <u/>
      </rPr>
      <t>https://web.archive.org/web/20250120170357/https://www.globalchange.gov/our-work/national-nature-assessment</t>
    </r>
  </si>
  <si>
    <r>
      <rPr>
        <rFont val="Helvetica Neue"/>
        <color rgb="FF1155CC"/>
        <u/>
      </rPr>
      <t>https://web.archive.org/web/20250120170357/https://www.globalchange.gov/our-work/national-nature-assessment</t>
    </r>
  </si>
  <si>
    <r>
      <rPr>
        <rFont val="Helvetica Neue"/>
        <color rgb="FF1155CC"/>
        <u/>
      </rPr>
      <t>https://web.archive.org/web/diff/20250120170357/20250124141504/https://www.globalchange.gov/our-work/national-nature-assessment</t>
    </r>
  </si>
  <si>
    <t xml:space="preserve">Removed several links, including to Annual Plan and Strategic Plan. Removed the term "environmental justice" from page. </t>
  </si>
  <si>
    <t>2025-01-26T18:37:58+00:00</t>
  </si>
  <si>
    <t>DOE</t>
  </si>
  <si>
    <t>Goals of the Solar Energy Technologies Office | Department of Energy</t>
  </si>
  <si>
    <t>https://www.energy.gov/eere/solar/goals-solar-energy-technologies-office</t>
  </si>
  <si>
    <t>https://monitoring.envirodatagov.org/page/b8f0452c-e200-488c-9d0b-13beaad46f68/f4c08444-ef47-4043-b32d-dfada21d6b8c..965c1ee5-4c7d-4c2f-9c51-5bcee7fffc17</t>
  </si>
  <si>
    <r>
      <rPr>
        <rFont val="Helvetica Neue"/>
        <color rgb="FF1155CC"/>
        <u/>
      </rPr>
      <t>https://web.archive.org/web/20250122143600/https://www.energy.gov/eere/solar/goals-solar-energy-technologies-office</t>
    </r>
  </si>
  <si>
    <r>
      <rPr>
        <rFont val="Helvetica Neue"/>
        <color rgb="FF1155CC"/>
        <u/>
      </rPr>
      <t>https://web.archive.org/web/20250122143600/https://www.energy.gov/eere/solar/goals-solar-energy-technologies-office</t>
    </r>
  </si>
  <si>
    <r>
      <rPr>
        <rFont val="Helvetica Neue"/>
        <color rgb="FF1155CC"/>
        <u/>
      </rPr>
      <t>https://web.archive.org/web/diff/20250122143600/20250126183758/https://www.energy.gov/eere/solar/goals-solar-energy-technologies-office</t>
    </r>
  </si>
  <si>
    <t>Removal of "Notice of EEO Findings of Discrimination" and "No Fear Act" from bottom navigation menu. Those pages no longer exist.</t>
  </si>
  <si>
    <t>2025-01-18T13:18:56+00:00</t>
  </si>
  <si>
    <t>About Methane and the Oil and Gas Sector | US EPA</t>
  </si>
  <si>
    <t>https://www.epa.gov/natural-gas-star-program/overview-oil-and-natural-gas-industry</t>
  </si>
  <si>
    <t>https://monitoring.envirodatagov.org/page/f303ce11-6d26-4665-96a1-f2e13a2e5f54/94cf204c-068b-4313-9717-a565f791a495..4d9756d3-0206-4c73-99a7-dc288f5d7f24</t>
  </si>
  <si>
    <r>
      <rPr>
        <rFont val="Helvetica Neue"/>
        <color rgb="FF1155CC"/>
        <u/>
      </rPr>
      <t>https://web.archive.org/web/20241213131845/https://www.epa.gov/natural-gas-star-program/overview-oil-and-natural-gas-industry</t>
    </r>
  </si>
  <si>
    <r>
      <rPr>
        <rFont val="Helvetica Neue"/>
        <color rgb="FF1155CC"/>
        <u/>
      </rPr>
      <t>https://web.archive.org/web/20241213131845/https://www.epa.gov/natural-gas-star-program/overview-oil-and-natural-gas-industry</t>
    </r>
  </si>
  <si>
    <r>
      <rPr>
        <rFont val="Helvetica Neue"/>
        <color rgb="FF1155CC"/>
        <u/>
      </rPr>
      <t>https://web.archive.org/web/diff/20241213131845/20250118131856/https://www.epa.gov/natural-gas-star-program/overview-oil-and-natural-gas-industry</t>
    </r>
  </si>
  <si>
    <t xml:space="preserve">Page name and title changed from "Overview of the Oil and Natural Gas Industry" to "About Methane and the Oil and Gas Sector." Substantial information was added, one diagram and a few links were removed. Last updated Jan 16, 2025 (Biden). </t>
  </si>
  <si>
    <t>2025-01-19T10:08:38+00:00</t>
  </si>
  <si>
    <t>Climate Change Impacts on Energy | US EPA</t>
  </si>
  <si>
    <t>https://www.epa.gov/climateimpacts/climate-change-impacts-energy</t>
  </si>
  <si>
    <t>https://monitoring.envirodatagov.org/page/808a5d3f-355c-4a2d-bf60-9d1e95567b55/2bf17cbc-b990-43ba-854a-0207b3076cec..102fce84-4ee2-4b2f-ba1c-855803e42e90</t>
  </si>
  <si>
    <r>
      <rPr>
        <rFont val="Helvetica Neue"/>
        <color rgb="FF1155CC"/>
        <u/>
      </rPr>
      <t>https://web.archive.org/web/20241216143609/https://www.epa.gov/climateimpacts/climate-change-impacts-energy</t>
    </r>
  </si>
  <si>
    <r>
      <rPr>
        <rFont val="Helvetica Neue"/>
        <color rgb="FF1155CC"/>
        <u/>
      </rPr>
      <t>https://web.archive.org/web/20241216143609/https://www.epa.gov/climateimpacts/climate-change-impacts-energy</t>
    </r>
  </si>
  <si>
    <r>
      <rPr>
        <rFont val="Helvetica Neue"/>
        <color rgb="FF1155CC"/>
        <u/>
      </rPr>
      <t>https://web.archive.org/web/diff/20241216143609/20250123161209/https://www.epa.gov/climateimpacts/climate-change-impacts-energy</t>
    </r>
  </si>
  <si>
    <t>Information updated for 2024, link added about climate change in the Arctic. One figure caption updated, emphasizes importance of energy production. Last update Jan 17, 2025 (Biden).</t>
  </si>
  <si>
    <t>2025-01-24T03:22:07+00:00</t>
  </si>
  <si>
    <t>Climate Change Impacts on the Built Environment | US EPA</t>
  </si>
  <si>
    <t>https://www.epa.gov/climateimpacts/climate-change-impacts-built-environment</t>
  </si>
  <si>
    <t>https://monitoring.envirodatagov.org/page/cd7be76a-68e2-48fe-8b13-25f823277864/f109f572-59f5-43f8-87a4-c46a699ab019..a4c63069-97c3-4696-a9a9-dd1dab34c48a</t>
  </si>
  <si>
    <r>
      <rPr>
        <rFont val="Helvetica Neue"/>
        <color rgb="FF1155CC"/>
        <u/>
      </rPr>
      <t>https://web.archive.org/web/20241231082951/https://www.epa.gov/climateimpacts/climate-change-impacts-built-environment</t>
    </r>
  </si>
  <si>
    <r>
      <rPr>
        <rFont val="Helvetica Neue"/>
        <color rgb="FF1155CC"/>
        <u/>
      </rPr>
      <t>https://web.archive.org/web/20241231082951/https://www.epa.gov/climateimpacts/climate-change-impacts-built-environment</t>
    </r>
  </si>
  <si>
    <r>
      <rPr>
        <rFont val="Helvetica Neue"/>
        <color rgb="FF1155CC"/>
        <u/>
      </rPr>
      <t>https://web.archive.org/web/diff/20241231082951/20250124032207/https://www.epa.gov/climateimpacts/climate-change-impacts-built-environment</t>
    </r>
  </si>
  <si>
    <t>"Climate Equity" link removed, "Environmental Justice and Equity" section renamed to "Population Impacts," but information in the section remained the same.</t>
  </si>
  <si>
    <t>2025-01-19T04:07:37+00:00</t>
  </si>
  <si>
    <t>Dig into the Data | US EPA</t>
  </si>
  <si>
    <t>https://www.epa.gov/climate-indicators/dig-data</t>
  </si>
  <si>
    <t>https://monitoring.envirodatagov.org/page/c21a8a53-22cc-43cc-8a8d-bdab77f2a567/60bba49f-37da-46ea-b18c-98222155f922..e292488f-9e93-4188-b11e-dd2e4862504e</t>
  </si>
  <si>
    <r>
      <rPr>
        <rFont val="Helvetica Neue"/>
        <color rgb="FF1155CC"/>
        <u/>
      </rPr>
      <t>https://web.archive.org/web/20250108161633/https://www.epa.gov/climate-indicators/dig-data</t>
    </r>
  </si>
  <si>
    <r>
      <rPr>
        <rFont val="Helvetica Neue"/>
        <color rgb="FF1155CC"/>
        <u/>
      </rPr>
      <t>https://web.archive.org/web/20250108161633/https://www.epa.gov/climate-indicators/dig-data</t>
    </r>
  </si>
  <si>
    <r>
      <rPr>
        <rFont val="Helvetica Neue"/>
        <color rgb="FF1155CC"/>
        <u/>
      </rPr>
      <t>https://web.archive.org/web/diff/20250108161633/20250123105418/https://www.epa.gov/climate-indicators/dig-data</t>
    </r>
  </si>
  <si>
    <t xml:space="preserve">Added more detailed and extensive information. Last updated Jan 13, 2025 (Biden). </t>
  </si>
  <si>
    <t>2025-01-22T04:23:25+00:00</t>
  </si>
  <si>
    <t>Climate Change Resources for Educators and Students | US EPA</t>
  </si>
  <si>
    <t>https://www.epa.gov/climate-change/climate-change-resources-educators-and-students</t>
  </si>
  <si>
    <t>https://monitoring.envirodatagov.org/page/fb02fa30-3790-4acb-8a38-0bbc2e17ea93/b4dec168-b9e2-4425-9cf6-54a7c57db679..ec3fec55-dc91-452f-abed-6df5bf7fd5c0</t>
  </si>
  <si>
    <r>
      <rPr>
        <rFont val="Helvetica Neue"/>
        <color rgb="FF1155CC"/>
        <u/>
      </rPr>
      <t>https://web.archive.org/web/20241215212234/https://www.epa.gov/climate-change/climate-change-resources-educators-and-students</t>
    </r>
  </si>
  <si>
    <r>
      <rPr>
        <rFont val="Helvetica Neue"/>
        <color rgb="FF1155CC"/>
        <u/>
      </rPr>
      <t>https://web.archive.org/web/20241215212234/https://www.epa.gov/climate-change/climate-change-resources-educators-and-students</t>
    </r>
  </si>
  <si>
    <r>
      <rPr>
        <rFont val="Helvetica Neue"/>
        <color rgb="FF1155CC"/>
        <u/>
      </rPr>
      <t>https://web.archive.org/web/diff/20241215212234/20250122042325/https://www.epa.gov/climate-change/climate-change-resources-educators-and-students</t>
    </r>
  </si>
  <si>
    <t xml:space="preserve">Indicator infographics added. Last updated Dec 31, 2024 (Biden). </t>
  </si>
  <si>
    <t>2025-01-24T03:21:44+00:00</t>
  </si>
  <si>
    <t>Climate Change and the Health of Older Adults | US EPA</t>
  </si>
  <si>
    <t>https://www.epa.gov/climateimpacts/climate-change-and-health-older-adults</t>
  </si>
  <si>
    <t>https://monitoring.envirodatagov.org/page/195deecb-6e40-4783-a0af-558087d06695/04d620be-7c7b-431b-8e17-02e9de2d764e..a18af7df-5407-4eeb-b6c1-214158f48d12</t>
  </si>
  <si>
    <r>
      <rPr>
        <rFont val="Helvetica Neue"/>
        <color rgb="FF1155CC"/>
        <u/>
      </rPr>
      <t>https://web.archive.org/web/20250101152642/https://www.epa.gov/climateimpacts/climate-change-and-health-older-adults</t>
    </r>
  </si>
  <si>
    <r>
      <rPr>
        <rFont val="Helvetica Neue"/>
        <color rgb="FF1155CC"/>
        <u/>
      </rPr>
      <t>https://web.archive.org/web/20250101152642/https://www.epa.gov/climateimpacts/climate-change-and-health-older-adultshttps://web.archive.org/web/diff/20250101152642/20250124032144/https://www.epa.gov/climateimpacts/climate-change-and-health-older-adults</t>
    </r>
  </si>
  <si>
    <t>Links about "Climate Equity," "Climate Change Indicators," "Investigate other populations at risk" removed. Citation for a data visualization removed. Last updated Jan 17, 2025 (Biden).</t>
  </si>
  <si>
    <t>2025-01-19T00:35:59+00:00</t>
  </si>
  <si>
    <t>Climate Change and the Health of People with Disabilities | US EPA</t>
  </si>
  <si>
    <t>https://www.epa.gov/climateimpacts/climate-change-and-health-people-disabilities</t>
  </si>
  <si>
    <t>https://monitoring.envirodatagov.org/page/ce22fe82-c2c0-4d41-90c2-be9f50478ef4/d84582a0-780a-4f1f-96bb-d51f86421e4f..53e1b62d-2290-4abe-a1aa-e06394269702</t>
  </si>
  <si>
    <r>
      <rPr>
        <rFont val="Helvetica Neue"/>
        <color rgb="FF1155CC"/>
        <u/>
      </rPr>
      <t>https://web.archive.org/web/20241230160051/https://www.epa.gov/climateimpacts/climate-change-and-health-people-disabilities</t>
    </r>
  </si>
  <si>
    <r>
      <rPr>
        <rFont val="Helvetica Neue"/>
        <color rgb="FF1155CC"/>
        <u/>
      </rPr>
      <t>https://web.archive.org/web/20241230160051/https://www.epa.gov/climateimpacts/climate-change-and-health-people-disabilities</t>
    </r>
  </si>
  <si>
    <r>
      <rPr>
        <rFont val="Helvetica Neue"/>
        <color rgb="FF1155CC"/>
        <u/>
      </rPr>
      <t>https://web.archive.org/web/diff/20241230160051/20250123161209/https://www.epa.gov/climateimpacts/climate-change-and-health-people-disabilities</t>
    </r>
  </si>
  <si>
    <t>Links to "assisted living facilities" and EPA Administrator removed. Last update Jan 17, 2025 (Biden).</t>
  </si>
  <si>
    <t>2025-01-24T03:22:20+00:00</t>
  </si>
  <si>
    <t>Climate Change and the Health of Indigenous Populations | US EPA</t>
  </si>
  <si>
    <t>https://www.epa.gov/climateimpacts/climate-change-and-health-indigenous-populations</t>
  </si>
  <si>
    <t>https://monitoring.envirodatagov.org/page/646ffbe2-4bdd-4815-ae2e-967189b70b09/ee2deccc-3127-41fb-abe1-24e3ca6eeb03..5ca5ff25-062b-470b-9b2a-cfe1d95fadb2</t>
  </si>
  <si>
    <r>
      <rPr>
        <rFont val="Helvetica Neue"/>
        <color rgb="FF1155CC"/>
        <u/>
      </rPr>
      <t>https://web.archive.org/web/20250109001832/https://www.epa.gov/climateimpacts/climate-change-and-health-indigenous-populations</t>
    </r>
  </si>
  <si>
    <r>
      <rPr>
        <rFont val="Helvetica Neue"/>
        <color rgb="FF1155CC"/>
        <u/>
      </rPr>
      <t>https://web.archive.org/web/20250109001832/https://www.epa.gov/climateimpacts/climate-change-and-health-indigenous-populations</t>
    </r>
  </si>
  <si>
    <r>
      <rPr>
        <rFont val="Helvetica Neue"/>
        <color rgb="FF1155CC"/>
        <u/>
      </rPr>
      <t>https://web.archive.org/web/diff/20250109001832/20250124032220/https://www.epa.gov/climateimpacts/climate-change-and-health-indigenous-populations</t>
    </r>
  </si>
  <si>
    <t xml:space="preserve">Link to "Climate Equity"  removed. </t>
  </si>
  <si>
    <t>2025-01-24T03:21:53+00:00</t>
  </si>
  <si>
    <t>Climate Change Impacts on Forests | US EPA</t>
  </si>
  <si>
    <t>https://www.epa.gov/climateimpacts/climate-change-impacts-forests</t>
  </si>
  <si>
    <t>https://monitoring.envirodatagov.org/page/bd5b28f5-79ed-469f-a708-630caa075c83/9702fd7b-0c29-483a-b7cc-dbcc6e012952..38a3bec2-2013-41b9-92fe-54c09967d91b</t>
  </si>
  <si>
    <r>
      <rPr>
        <rFont val="Helvetica Neue"/>
        <color rgb="FF1155CC"/>
        <u/>
      </rPr>
      <t>https://web.archive.org/web/20241230160051/https://www.epa.gov/climateimpacts/climate-change-impacts-forests</t>
    </r>
  </si>
  <si>
    <r>
      <rPr>
        <rFont val="Helvetica Neue"/>
        <color rgb="FF1155CC"/>
        <u/>
      </rPr>
      <t>https://web.archive.org/web/20241230160051/https://www.epa.gov/climateimpacts/climate-change-impacts-forests</t>
    </r>
  </si>
  <si>
    <r>
      <rPr>
        <rFont val="Helvetica Neue"/>
        <color rgb="FF1155CC"/>
        <u/>
      </rPr>
      <t>https://web.archive.org/web/diff/20241230160051/20250124032153/https://www.epa.gov/climateimpacts/climate-change-impacts-forests</t>
    </r>
  </si>
  <si>
    <t>Links to "Climate Equity" and "Private forestland stewardship" removed, "Environmental Justice and Equity" section renamed to "Population Impacts' but information remained the same.</t>
  </si>
  <si>
    <t>2025-01-24T03:21:58+00:00</t>
  </si>
  <si>
    <t>Climate Change Impacts on Freshwater Resources | US EPA</t>
  </si>
  <si>
    <t>https://www.epa.gov/climateimpacts/climate-change-impacts-freshwater-resources</t>
  </si>
  <si>
    <t>https://monitoring.envirodatagov.org/page/47c0b5b1-cd75-44d4-b631-e7eb0f72f1c9/79cc3ec2-2704-46ba-90b9-4cb71f15e055..536c3322-766f-48ec-94ed-1de529d71b0d</t>
  </si>
  <si>
    <r>
      <rPr>
        <rFont val="Helvetica Neue"/>
        <color rgb="FF1155CC"/>
        <u/>
      </rPr>
      <t>https://web.archive.org/web/20250106095327/https://www.epa.gov/climateimpacts/climate-change-impacts-freshwater-resources</t>
    </r>
  </si>
  <si>
    <r>
      <rPr>
        <rFont val="Helvetica Neue"/>
        <color rgb="FF1155CC"/>
        <u/>
      </rPr>
      <t>https://web.archive.org/web/20250106095327/https://www.epa.gov/climateimpacts/climate-change-impacts-freshwater-resources</t>
    </r>
  </si>
  <si>
    <r>
      <rPr>
        <rFont val="Helvetica Neue"/>
        <color rgb="FF1155CC"/>
        <u/>
      </rPr>
      <t>https://web.archive.org/web/diff/20250106095327/20250124032158/https://www.epa.gov/climateimpacts/climate-change-impacts-freshwater-resources</t>
    </r>
  </si>
  <si>
    <t>In addition to removing link for "Climate Equity" and renaming the "Environmental Justice and Equity" section to "Population Impacts," links to snowfall and snowpack climate indicators, and implications of waterborne disease estimates, were removed. Some links to related chapters in the National Climate Assessment were added.</t>
  </si>
  <si>
    <t>2025-01-24T03:22:27+00:00</t>
  </si>
  <si>
    <t>Climate Change and the Health of Pregnant, Breastfeeding, and Postpartum Women | US EPA</t>
  </si>
  <si>
    <t>https://www.epa.gov/climateimpacts/climate-change-and-health-pregnant-breastfeeding-and-postpartum-women</t>
  </si>
  <si>
    <t>https://monitoring.envirodatagov.org/page/4bdaca91-ec81-4485-a34a-23d1d3d1ef86/bdbc69e5-4425-495f-a827-17520353d6bc..f8a66ab5-3de8-4497-b616-ea3ebe3bea9f</t>
  </si>
  <si>
    <r>
      <rPr>
        <rFont val="Helvetica Neue"/>
        <color rgb="FF1155CC"/>
        <u/>
      </rPr>
      <t>https://web.archive.org/web/20241230160051/https://www.epa.gov/climateimpacts/climate-change-and-health-pregnant-breastfeeding-and-postpartum-women</t>
    </r>
  </si>
  <si>
    <r>
      <rPr>
        <rFont val="Helvetica Neue"/>
        <color rgb="FF1155CC"/>
        <u/>
      </rPr>
      <t>https://web.archive.org/web/20241230160051/https://www.epa.gov/climateimpacts/climate-change-and-health-pregnant-breastfeeding-and-postpartum-women</t>
    </r>
  </si>
  <si>
    <r>
      <rPr>
        <rFont val="Helvetica Neue"/>
        <color rgb="FF1155CC"/>
        <u/>
      </rPr>
      <t>https://web.archive.org/web/diff/20241230160051/20250124032227/https://www.epa.gov/climateimpacts/climate-change-and-health-pregnant-breastfeeding-and-postpartum-women</t>
    </r>
  </si>
  <si>
    <t xml:space="preserve">Links to "Climate Equity," "communities of color," " Reproductive Health in Emergency Preparedness and Response," and "low-income groups" were removed. Last update Jan 17, 2025 (Biden). </t>
  </si>
  <si>
    <t>Climate Change Impacts on the Ocean and Marine Resources | US EPA</t>
  </si>
  <si>
    <t>https://www.epa.gov/climateimpacts/climate-change-impacts-ocean-and-marine-resources</t>
  </si>
  <si>
    <t>https://monitoring.envirodatagov.org/page/eca6d75e-96ef-4fd2-8ff8-187922c7bc84/cc7601d8-a727-48e5-a5d7-09309b6e95cb..e7950d0e-a110-4f44-b1a8-2b9c46bcf255</t>
  </si>
  <si>
    <r>
      <rPr>
        <rFont val="Helvetica Neue"/>
        <color rgb="FF1155CC"/>
        <u/>
      </rPr>
      <t>https://web.archive.org/web/20250114184145/https://www.epa.gov/climateimpacts/climate-change-impacts-ocean-and-marine-resources</t>
    </r>
  </si>
  <si>
    <r>
      <rPr>
        <rFont val="Helvetica Neue"/>
        <color rgb="FF1155CC"/>
        <u/>
      </rPr>
      <t>https://web.archive.org/web/20250114184145/https://www.epa.gov/climateimpacts/climate-change-impacts-ocean-and-marine-resources</t>
    </r>
  </si>
  <si>
    <r>
      <rPr>
        <rFont val="Helvetica Neue"/>
        <color rgb="FF1155CC"/>
        <u/>
      </rPr>
      <t>https://web.archive.org/web/diff/20250114184145/20250123074805/https://www.epa.gov/climateimpacts/climate-change-impacts-ocean-and-marine-resources</t>
    </r>
  </si>
  <si>
    <t xml:space="preserve">Language was changed from "About half" of fish species are vulnerable to climate change, to "many different" species are vulnerable. A link about engaging tribal communities was removed. Several citations were added. Last update Jan 17, 2025 (Biden). </t>
  </si>
  <si>
    <t>2025-01-24T03:22:14+00:00</t>
  </si>
  <si>
    <t>Climate Change and the Health of People with Chronic Medical Conditions | US EPA</t>
  </si>
  <si>
    <t>https://www.epa.gov/climateimpacts/climate-change-and-health-people-chronic-medical-conditions</t>
  </si>
  <si>
    <t>https://monitoring.envirodatagov.org/page/acbc9385-2d37-4098-b2d2-234d7297a987/704993b9-fd0c-4876-be9b-99f4b210eae4..4ff9d7a5-6388-463f-9940-7622ad096757</t>
  </si>
  <si>
    <r>
      <rPr>
        <rFont val="Helvetica Neue"/>
        <color rgb="FF1155CC"/>
        <u/>
      </rPr>
      <t>https://web.archive.org/web/20250102222842/https://www.epa.gov/climateimpacts/climate-change-and-health-people-chronic-medical-conditions</t>
    </r>
  </si>
  <si>
    <r>
      <rPr>
        <rFont val="Helvetica Neue"/>
        <color rgb="FF1155CC"/>
        <u/>
      </rPr>
      <t>https://web.archive.org/web/20250102222842/https://www.epa.gov/climateimpacts/climate-change-and-health-people-chronic-medical-conditions</t>
    </r>
  </si>
  <si>
    <r>
      <rPr>
        <rFont val="Helvetica Neue"/>
        <color rgb="FF1155CC"/>
        <u/>
      </rPr>
      <t>https://web.archive.org/web/diff/20250102222842/20250124032214/https://www.epa.gov/climateimpacts/climate-change-and-health-people-chronic-medical-conditions</t>
    </r>
  </si>
  <si>
    <t xml:space="preserve">Links to "Climate Equity," "low-income groups," "other groups vulnerable to climate change," and "Black or African American populations" were removed. Last update Jan 17, 2025 (Biden). </t>
  </si>
  <si>
    <t>2025-01-23T18:08:27+00:00</t>
  </si>
  <si>
    <t>Capacity Building Tools | US EPA</t>
  </si>
  <si>
    <t>https://www.epa.gov/ghgemissions/capacity-building-tools</t>
  </si>
  <si>
    <t>https://monitoring.envirodatagov.org/page/2e5ca69b-fa3d-4c62-b89a-cbfac8449a4f/272d3884-0198-403f-8f32-f19cad91f39d..a39c0c9b-e941-46eb-aeff-93c570847b8f</t>
  </si>
  <si>
    <r>
      <rPr>
        <rFont val="Helvetica Neue"/>
        <color rgb="FF1155CC"/>
        <u/>
      </rPr>
      <t>https://web.archive.org/web/20241222225002/https://www.epa.gov/ghgemissions/capacity-building-tools</t>
    </r>
  </si>
  <si>
    <r>
      <rPr>
        <rFont val="Helvetica Neue"/>
        <color rgb="FF1155CC"/>
        <u/>
      </rPr>
      <t>https://web.archive.org/web/20241222225002/https://www.epa.gov/ghgemissions/capacity-building-tools</t>
    </r>
  </si>
  <si>
    <r>
      <rPr>
        <rFont val="Helvetica Neue"/>
        <color rgb="FF1155CC"/>
        <u/>
      </rPr>
      <t>https://web.archive.org/web/diff/20241222225002/20250124200339/https://www.epa.gov/ghgemissions/capacity-building-tools</t>
    </r>
  </si>
  <si>
    <t xml:space="preserve">Language about helping countries "improve sustainable inventory management" changed to "develop high-quality Biennial Transparency Reports" under the Paris Agreement. Last update Jan 17, 2025 (Biden). </t>
  </si>
  <si>
    <t>Science &amp; Research</t>
  </si>
  <si>
    <t>2025-01-18T12:40:43+00:00</t>
  </si>
  <si>
    <t>Methane Challenge Partnership (2016 – 2024) | US EPA</t>
  </si>
  <si>
    <t>https://www.epa.gov/natural-gas-star-program/methane-challenge-partnership-2016-2024</t>
  </si>
  <si>
    <t>https://monitoring.envirodatagov.org/page/4cbc1669-ec69-4efc-bee6-ffbd47f5636e/2fb1c67c-eab1-40a5-a46b-5365923a5fe6..68ec5639-8889-4333-9a36-f7630ab9de71</t>
  </si>
  <si>
    <r>
      <rPr>
        <rFont val="Helvetica Neue"/>
        <color rgb="FF1155CC"/>
        <u/>
      </rPr>
      <t>https://web.archive.org/web/20241231002413/https://www.epa.gov/natural-gas-star-program/methane-challenge-partnership-2016-2024</t>
    </r>
  </si>
  <si>
    <r>
      <rPr>
        <rFont val="Helvetica Neue"/>
        <color rgb="FF1155CC"/>
        <u/>
      </rPr>
      <t>https://web.archive.org/web/20241231002413/https://www.epa.gov/natural-gas-star-program/methane-challenge-partnership-2016-2024</t>
    </r>
  </si>
  <si>
    <r>
      <rPr>
        <rFont val="Helvetica Neue"/>
        <color rgb="FF1155CC"/>
        <u/>
      </rPr>
      <t>https://web.archive.org/web/diff/20241231002413/20250118124043/https://www.epa.gov/natural-gas-star-program/methane-challenge-partnership-2016-2024</t>
    </r>
  </si>
  <si>
    <t>Updated paragraph to reflect that "EPA has sunset the Methane Partnership as of the end of 2024." Last update Jan 14, 2025 (Biden).</t>
  </si>
  <si>
    <t>2025-01-20T03:42:47+00:00</t>
  </si>
  <si>
    <t>Climate Change | US EPA</t>
  </si>
  <si>
    <t>https://www2.epa.gov/climate-change</t>
  </si>
  <si>
    <t>https://monitoring.envirodatagov.org/page/9ed6073c-1f62-4128-814e-cce18c925bc5/b05195cf-d6e4-494a-a814-ba032d3ce406..a78295f0-66fe-48d4-bc67-92692349775f</t>
  </si>
  <si>
    <r>
      <rPr>
        <rFont val="Helvetica Neue"/>
        <color rgb="FF1155CC"/>
        <u/>
      </rPr>
      <t>https://web.archive.org/web/20250113011920/https://www.epa.gov/climate-change</t>
    </r>
  </si>
  <si>
    <r>
      <rPr>
        <rFont val="Helvetica Neue"/>
        <color rgb="FF1155CC"/>
        <u/>
      </rPr>
      <t>https://web.archive.org/web/20250113011920/https://www.epa.gov/climate-change</t>
    </r>
  </si>
  <si>
    <r>
      <rPr>
        <rFont val="Helvetica Neue"/>
        <color rgb="FF1155CC"/>
        <u/>
      </rPr>
      <t>https://web.archive.org/web/diff/20250113011920/20250124223208/https://www.epa.gov/climate-change</t>
    </r>
  </si>
  <si>
    <t xml:space="preserve">Paragraph explaining the EPA's commitment changed from "protecting the environment and public health" especially of marginalized communities and integrating environmental justice in agency work, to "providing clear, accessible information" climate change affects the "health, prosperity, and security of all Americans." The link to EPA's CIRA Social Vulnerability Report was removed.  Last update Jan 16, 2025 (Biden). </t>
  </si>
  <si>
    <t>Climate Change Impacts by Sector | US EPA</t>
  </si>
  <si>
    <t>https://www.epa.gov/climateimpacts/climate-change-impacts-sector</t>
  </si>
  <si>
    <t>https://monitoring.envirodatagov.org/page/b8b02acf-f03c-4063-8ad1-b4fd83be3371/391f5840-8a05-421b-bd55-1088ebacb2c1..943092ed-450d-4984-8e5c-fde292eaa669</t>
  </si>
  <si>
    <r>
      <rPr>
        <rFont val="Helvetica Neue"/>
        <color rgb="FF1155CC"/>
        <u/>
      </rPr>
      <t>https://web.archive.org/web/20241208234807/https://www.epa.gov/climateimpacts/climate-change-impacts-sector</t>
    </r>
  </si>
  <si>
    <r>
      <rPr>
        <rFont val="Helvetica Neue"/>
        <color rgb="FF1155CC"/>
        <u/>
      </rPr>
      <t>https://web.archive.org/web/20241208234807/https://www.epa.gov/climateimpacts/climate-change-impacts-sector</t>
    </r>
  </si>
  <si>
    <r>
      <rPr>
        <rFont val="Helvetica Neue"/>
        <color rgb="FF1155CC"/>
        <u/>
      </rPr>
      <t>https://web.archive.org/web/diff/20241208234807/20250124032150/https://www.epa.gov/climateimpacts/climate-change-impacts-sector</t>
    </r>
  </si>
  <si>
    <t>Section about climate equity was removed.</t>
  </si>
  <si>
    <t>2025-01-24T03:22:06+00:00</t>
  </si>
  <si>
    <t>Climate Change Impacts on Agriculture and Food Supply | US EPA</t>
  </si>
  <si>
    <t>https://www.epa.gov/climateimpacts/climate-change-impacts-agriculture-and-food-supply</t>
  </si>
  <si>
    <t>https://monitoring.envirodatagov.org/page/d3d44f83-fd74-4508-abe4-66eb154c1fb4/5b2463e6-97ec-4155-83a4-4e66fb13ed05..bc26add9-0779-4252-b2bf-283aa5eaefc1</t>
  </si>
  <si>
    <r>
      <rPr>
        <rFont val="Helvetica Neue"/>
        <color rgb="FF1155CC"/>
        <u/>
      </rPr>
      <t>https://web.archive.org/web/20250116160311/https://www.epa.gov/climateimpacts/climate-change-impacts-agriculture-and-food-supply</t>
    </r>
  </si>
  <si>
    <r>
      <rPr>
        <rFont val="Helvetica Neue"/>
        <color rgb="FF1155CC"/>
        <u/>
      </rPr>
      <t>https://web.archive.org/web/20250116160311/https://www.epa.gov/climateimpacts/climate-change-impacts-agriculture-and-food-supply</t>
    </r>
  </si>
  <si>
    <r>
      <rPr>
        <rFont val="Helvetica Neue"/>
        <color rgb="FF1155CC"/>
        <u/>
      </rPr>
      <t>https://web.archive.org/web/diff/20250116160311/20250124032206/https://www.epa.gov/climateimpacts/climate-change-impacts-agriculture-and-food-supply</t>
    </r>
  </si>
  <si>
    <t>"Environmental Justice and Equity" section renamed to "Population Impacts," and links to "farmworkers" and "top income-producing commodities" were removed.</t>
  </si>
  <si>
    <t>2025-01-18T14:06:33+00:00</t>
  </si>
  <si>
    <t>State and Regional Climate Change Connections | US EPA</t>
  </si>
  <si>
    <t>https://www.epa.gov/climateimpacts/state-and-regional-climate-change-connections</t>
  </si>
  <si>
    <t>https://monitoring.envirodatagov.org/page/bfb45f92-d9f3-41f7-901b-9ce715713e5f/a4760ea3-cf2b-40a3-affb-5acad7f810cb..a652f329-33ef-4bbb-9034-ce63d0418a50</t>
  </si>
  <si>
    <r>
      <rPr>
        <rFont val="Helvetica Neue"/>
        <color rgb="FF1155CC"/>
        <u/>
      </rPr>
      <t>https://web.archive.org/web/20241230160051/https://www.epa.gov/climateimpacts/state-and-regional-climate-change-connections</t>
    </r>
  </si>
  <si>
    <r>
      <rPr>
        <rFont val="Helvetica Neue"/>
        <color rgb="FF1155CC"/>
        <u/>
      </rPr>
      <t>https://web.archive.org/web/20241230160051/https://www.epa.gov/climateimpacts/state-and-regional-climate-change-connections</t>
    </r>
  </si>
  <si>
    <r>
      <rPr>
        <rFont val="Helvetica Neue"/>
        <color rgb="FF1155CC"/>
        <u/>
      </rPr>
      <t>https://web.archive.org/web/diff/20241230160051/20250124032206/https://www.epa.gov/climateimpacts/state-and-regional-climate-change-connections</t>
    </r>
  </si>
  <si>
    <t>Language was change from climate change is "impacting" to climate change is "affecting" all regions of the U.S.  A sentence was added that the information on this page isn't comprehensive. Last update Jan 15, 2025 (Biden).</t>
  </si>
  <si>
    <t>2025-01-20T03:43:40+00:00</t>
  </si>
  <si>
    <t>GHG Emission Factors Hub | US EPA</t>
  </si>
  <si>
    <t>https://www.epa.gov/climateleadership/ghg-emission-factors-hub</t>
  </si>
  <si>
    <t>https://monitoring.envirodatagov.org/page/486cdae2-95ee-4689-bae4-aec1e0567d49/daccb8f2-3c2a-4493-bac3-307bda20ef83..d1fd7d2a-e3ae-46f3-83a5-579a098c6241</t>
  </si>
  <si>
    <r>
      <rPr>
        <rFont val="Helvetica Neue"/>
        <color rgb="FF1155CC"/>
        <u/>
      </rPr>
      <t>https://web.archive.org/web/20250113025901/https://www.epa.gov/climateleadership/ghg-emission-factors-hub</t>
    </r>
  </si>
  <si>
    <r>
      <rPr>
        <rFont val="Helvetica Neue"/>
        <color rgb="FF1155CC"/>
        <u/>
      </rPr>
      <t>https://web.archive.org/web/20250113025901/https://www.epa.gov/climateleadership/ghg-emission-factors-hub</t>
    </r>
  </si>
  <si>
    <r>
      <rPr>
        <rFont val="Helvetica Neue"/>
        <color rgb="FF1155CC"/>
        <u/>
      </rPr>
      <t>https://web.archive.org/web/diff/20250113025901/20250123112115/https://www.epa.gov/climateleadership/ghg-emission-factors-hub</t>
    </r>
  </si>
  <si>
    <t xml:space="preserve">Explained updates to 2025 Emissions Factor Hub. </t>
  </si>
  <si>
    <t>2025-01-24T10:06:09+00:00</t>
  </si>
  <si>
    <t>Low or No Emission Grant Program - 5339(c) | FTA</t>
  </si>
  <si>
    <t>https://www.transit.dot.gov/lowno</t>
  </si>
  <si>
    <t>https://monitoring.envirodatagov.org/page/11530eef-1863-4217-8f34-2312133cabb0/b20b346d-2c9c-47ac-ac4a-4f353954c48d..e29ceb2a-9275-4f7d-9fe1-51e86f55c27b</t>
  </si>
  <si>
    <r>
      <rPr>
        <rFont val="Helvetica Neue"/>
        <color rgb="FF1155CC"/>
        <u/>
      </rPr>
      <t>https://web.archive.org/web/20250116112430/https://www.transit.dot.gov/lowno</t>
    </r>
  </si>
  <si>
    <r>
      <rPr>
        <rFont val="Helvetica Neue"/>
        <color rgb="FF1155CC"/>
        <u/>
      </rPr>
      <t>https://web.archive.org/web/20250116112430/https://www.transit.dot.gov/lowno</t>
    </r>
  </si>
  <si>
    <r>
      <rPr>
        <rFont val="Helvetica Neue"/>
        <color rgb="FF1155CC"/>
        <u/>
      </rPr>
      <t>https://web.archive.org/web/diff/20250116112430/20250124100609/https://www.transit.dot.gov/lowno</t>
    </r>
  </si>
  <si>
    <t xml:space="preserve">A sentence about Biden's zero-emissions by 2050 program was removed, many resource links were removed. </t>
  </si>
  <si>
    <t>2025-01-24T14:00:24+00:00</t>
  </si>
  <si>
    <t>About USGCRP | GlobalChange.gov</t>
  </si>
  <si>
    <t>https://www.globalchange.gov/about-us</t>
  </si>
  <si>
    <t>https://monitoring.envirodatagov.org/page/f3fb6cf6-53b6-4785-ad16-e36f6bea4a75/0a40fdf1-1257-462b-994d-7d8d3fd04f2b..79842cb4-9da5-4d02-9327-ca9465ff197a</t>
  </si>
  <si>
    <r>
      <rPr>
        <rFont val="Helvetica Neue"/>
        <color rgb="FF1155CC"/>
        <u/>
      </rPr>
      <t>https://web.archive.org/web/20250113055730/http://www.globalchange.gov/about-us</t>
    </r>
  </si>
  <si>
    <r>
      <rPr>
        <rFont val="Helvetica Neue"/>
        <color rgb="FF1155CC"/>
        <u/>
      </rPr>
      <t>https://web.archive.org/web/20250113055730/http://www.globalchange.gov/about-us</t>
    </r>
  </si>
  <si>
    <r>
      <rPr>
        <rFont val="Helvetica Neue"/>
        <color rgb="FF1155CC"/>
        <u/>
      </rPr>
      <t>https://web.archive.org/web/diff/20250113055730/20250124140024/https://www.globalchange.gov/about-us</t>
    </r>
  </si>
  <si>
    <t xml:space="preserve">Links to "Annual Report" and "Strategic Plan," and a navigation bar link to "Accessibility" were removed. </t>
  </si>
  <si>
    <t>2025-01-28T01:28:27+00:00</t>
  </si>
  <si>
    <t>https://monitoring.envirodatagov.org/page/2cfa2ee2-b4c5-4c54-a3e4-5e6d5ebdf362/b473c789-0d04-42a1-ae1f-5c20c0124f86..72a3c49f-b2f6-4296-b1fb-6b3fc3133354</t>
  </si>
  <si>
    <r>
      <rPr>
        <rFont val="Helvetica Neue"/>
        <color rgb="FF1155CC"/>
        <u/>
      </rPr>
      <t>https://web.archive.org/web/20250117221909/https://www.transportation.gov/priorities/climate-and-sustainability/dot-report-congress-decarbonizing-us-transportation-0</t>
    </r>
  </si>
  <si>
    <r>
      <rPr>
        <rFont val="Helvetica Neue"/>
        <color rgb="FF1155CC"/>
        <u/>
      </rPr>
      <t>https://web.archive.org/web/20250117221909/https://www.transportation.gov/priorities/climate-and-sustainability/dot-report-congress-decarbonizing-us-transportation-0</t>
    </r>
  </si>
  <si>
    <r>
      <rPr>
        <rFont val="Helvetica Neue"/>
        <color rgb="FF1155CC"/>
        <u/>
      </rPr>
      <t>https://web.archive.org/web/diff/20250117221909/20250128012827/https://www.transportation.gov/priorities/climate-and-sustainability/dot-report-congress-decarbonizing-us-transportation-0</t>
    </r>
  </si>
  <si>
    <t>https://monitoring.envirodatagov.org/page/dddcbc39-99df-4df4-943f-23d1122f19b6/b8091fa2-3f9b-4faf-9910-a29a4c2a2fac..e51ca2d5-08b6-4dae-91ad-9267d26f6fd0</t>
  </si>
  <si>
    <r>
      <rPr>
        <rFont val="Helvetica Neue"/>
        <color rgb="FF1155CC"/>
        <u/>
      </rPr>
      <t>https://web.archive.org/web/20250121201751/https://www.transportation.gov/priorities/climate-sustainability</t>
    </r>
  </si>
  <si>
    <r>
      <rPr>
        <rFont val="Helvetica Neue"/>
        <color rgb="FF1155CC"/>
        <u/>
      </rPr>
      <t>https://web.archive.org/web/20250121201751/https://www.transportation.gov/priorities/climate-sustainability</t>
    </r>
  </si>
  <si>
    <r>
      <rPr>
        <rFont val="Helvetica Neue"/>
        <color rgb="FF1155CC"/>
        <u/>
      </rPr>
      <t>https://web.archive.org/web/diff/20250121201751/20250123183034/https://www.transportation.gov/priorities/climate-sustainability</t>
    </r>
  </si>
  <si>
    <t>https://monitoring.envirodatagov.org/page/dc98f8e5-8c28-4aff-900a-579f78b8d55e/d81bb1c4-a149-499f-8e06-4a6dbc7f8602..9bf80677-16f4-4523-9c93-2f334e03ef06</t>
  </si>
  <si>
    <r>
      <rPr>
        <rFont val="Helvetica Neue"/>
        <color rgb="FF1155CC"/>
        <u/>
      </rPr>
      <t>https://web.archive.org/web/20250117190516/https://www.transportation.gov/priorities/climate-and-sustainability/research</t>
    </r>
  </si>
  <si>
    <r>
      <rPr>
        <rFont val="Helvetica Neue"/>
        <color rgb="FF1155CC"/>
        <u/>
      </rPr>
      <t>https://web.archive.org/web/20250117190516/https://www.transportation.gov/priorities/climate-and-sustainability/research</t>
    </r>
  </si>
  <si>
    <r>
      <rPr>
        <rFont val="Helvetica Neue"/>
        <color rgb="FF1155CC"/>
        <u/>
      </rPr>
      <t>https://web.archive.org/web/diff/20250117190516/20250124093728/https://www.transportation.gov/priorities/climate-and-sustainability/research</t>
    </r>
  </si>
  <si>
    <t xml:space="preserve">Information was removed about the Transportation and Climate Change Clearinghouse, links to the RD&amp;T Strategic Plan and the former Climate and Sustainability DOT Priority were removed. </t>
  </si>
  <si>
    <r>
      <rPr>
        <rFont val="Helvetica Neue"/>
        <color rgb="FF1155CC"/>
        <u/>
      </rPr>
      <t>https://web.archive.org/web/20250113151539/https://www.sustainability.gov/federalsustainabilityplan/fleet.html</t>
    </r>
  </si>
  <si>
    <r>
      <rPr>
        <rFont val="Helvetica Neue"/>
        <color rgb="FF1155CC"/>
        <u/>
      </rPr>
      <t>https://web.archive.org/web/20250113151539/https://www.sustainability.gov/federalsustainabilityplan/fleet.html</t>
    </r>
  </si>
  <si>
    <r>
      <rPr>
        <rFont val="Helvetica Neue"/>
        <color rgb="FF1155CC"/>
        <u/>
      </rPr>
      <t>https://web.archive.org/web/diff/20250113151539/20250121223855/https://www.sustainability.gov/federalsustainabilityplan/fleet.html</t>
    </r>
  </si>
  <si>
    <t>Removed "Federal Sustainability Plan" and related information, replaced with the same page content as has been seen across sustainaility.gov: an image of the federal building and a link to exploring government "efficiency."</t>
  </si>
  <si>
    <t>2025-01-22T03:04:50+00:00</t>
  </si>
  <si>
    <t>https://www.sustainability.gov/federalsustainabilityplan/procurement.html</t>
  </si>
  <si>
    <t>https://monitoring.envirodatagov.org/page/8798986d-545e-4d71-8e4c-1927fe5a5b92/8190f41f-2478-48a4-944b-236aa496d43e..b56c2043-1970-4f63-ad55-9128e54131fe</t>
  </si>
  <si>
    <r>
      <rPr>
        <rFont val="Helvetica Neue"/>
        <color rgb="FF1155CC"/>
        <u/>
      </rPr>
      <t>https://web.archive.org/web/20250116083141/https://www.sustainability.gov/federalsustainabilityplan/procurement.html</t>
    </r>
  </si>
  <si>
    <r>
      <rPr>
        <rFont val="Helvetica Neue"/>
        <color rgb="FF1155CC"/>
        <u/>
      </rPr>
      <t>https://web.archive.org/web/20250116083141/https://www.sustainability.gov/federalsustainabilityplan/procurement.htmlhttps://web.archive.org/web/diff/20250116083141/20250122030450/https://www.sustainability.gov/federalsustainabilityplan/procurement.html</t>
    </r>
  </si>
  <si>
    <t>2025-01-23T10:03:46+00:00</t>
  </si>
  <si>
    <t>Climate Crisis Policy</t>
  </si>
  <si>
    <t>https://monitoring.envirodatagov.org/page/08a2e538-71bd-4b84-8eeb-611b9060a1bf/822a77e3-7469-440a-bd33-62f24164702d..994a3b1b-5d20-4bd7-a085-3271b06330e1</t>
  </si>
  <si>
    <r>
      <rPr>
        <rFont val="Helvetica Neue"/>
        <color rgb="FF1155CC"/>
        <u/>
      </rPr>
      <t>https://web.archive.org/web/20250117231435/https://www.state.gov/policy-issues/climate-crisis</t>
    </r>
  </si>
  <si>
    <r>
      <rPr>
        <rFont val="Helvetica Neue"/>
        <color rgb="FF1155CC"/>
        <u/>
      </rPr>
      <t>https://web.archive.org/web/20250117231435/https://www.state.gov/policy-issues/climate-crisis</t>
    </r>
  </si>
  <si>
    <r>
      <rPr>
        <rFont val="Helvetica Neue"/>
        <color rgb="FF1155CC"/>
        <u/>
      </rPr>
      <t>https://web.archive.org/web/diff/20250117231435/20250123100346/https://www.state.gov/policy-issues/climate-crisis/</t>
    </r>
  </si>
  <si>
    <t>2025-01-23T21:14:19+00:00</t>
  </si>
  <si>
    <t>Inflation Reduction Act | Rural Development</t>
  </si>
  <si>
    <t>https://www.rd.usda.gov/inflation-reduction-act</t>
  </si>
  <si>
    <t>https://monitoring.envirodatagov.org/page/0c717f57-74bf-4ad0-b8aa-74679c5866b7/30dfe72f-706f-48f5-869f-46c84a64c860..d4690b77-37f2-442b-9613-2e7ba9ff75ff</t>
  </si>
  <si>
    <r>
      <rPr>
        <rFont val="Helvetica Neue"/>
        <color rgb="FF1155CC"/>
        <u/>
      </rPr>
      <t>https://web.archive.org/web/20250118095955/https://www.rd.usda.gov/inflation-reduction-act</t>
    </r>
  </si>
  <si>
    <r>
      <rPr>
        <rFont val="Helvetica Neue"/>
        <color rgb="FF1155CC"/>
        <u/>
      </rPr>
      <t>https://web.archive.org/web/20250118095955/https://www.rd.usda.gov/inflation-reduction-act</t>
    </r>
  </si>
  <si>
    <r>
      <rPr>
        <rFont val="Helvetica Neue"/>
        <color rgb="FF1155CC"/>
        <u/>
      </rPr>
      <t>https://web.archive.org/web/diff/20250118095955/20250123211419/https://www.rd.usda.gov/inflation-reduction-act</t>
    </r>
  </si>
  <si>
    <t>Removed webpage about Inflation Reduction Act funding for rural development. Several other webpages about the inflation reduction act in the same web domain (rd.usda.gov) were removed.</t>
  </si>
  <si>
    <t>2025-01-24T20:33:47+00:00</t>
  </si>
  <si>
    <t>Rural Energy For America Program (REAP) | Rural Development</t>
  </si>
  <si>
    <t>https://www.rd.usda.gov/inflation-reduction-act/rural-energy-america-program-reap</t>
  </si>
  <si>
    <t>https://monitoring.envirodatagov.org/page/b8a8198a-bd8f-40af-a850-faab5f4b684a/497a3ea1-f495-4d8c-ab1a-2b4d89466604..705d6eff-8a3c-475a-b440-25def378e877</t>
  </si>
  <si>
    <r>
      <rPr>
        <rFont val="Helvetica Neue"/>
        <color rgb="FF1155CC"/>
        <u/>
      </rPr>
      <t>https://web.archive.org/web/20250117224923/https://www.rd.usda.gov/inflation-reduction-act/rural-energy-america-program-reap</t>
    </r>
  </si>
  <si>
    <r>
      <rPr>
        <rFont val="Helvetica Neue"/>
        <color rgb="FF1155CC"/>
        <u/>
      </rPr>
      <t>https://web.archive.org/web/20250117224923/https://www.rd.usda.gov/inflation-reduction-act/rural-energy-america-program-reap</t>
    </r>
  </si>
  <si>
    <r>
      <rPr>
        <rFont val="Helvetica Neue"/>
        <color rgb="FF1155CC"/>
        <u/>
      </rPr>
      <t>https://web.archive.org/web/diff/20250117224923/20250124203347/https://www.rd.usda.gov/inflation-reduction-act/rural-energy-america-program-reap</t>
    </r>
  </si>
  <si>
    <t>Removed webpage about the USDA's Empowering Rural America (New ERA). Several other webpages about were removed from the same domain (rd.usda.gov)</t>
  </si>
  <si>
    <t>2025-02-04T10:24:31.517000+00:00</t>
  </si>
  <si>
    <t>The Office of Climate Change and Health Equity (OCCHE) | HHS.gov</t>
  </si>
  <si>
    <t>https://www.hhs.gov/ash/ocche/index.html</t>
  </si>
  <si>
    <t>https://monitoring.envirodatagov.org/page/95d0425f-6f11-443d-82c4-94c157ed7fa9/792ee824-c788-41de-9174-a3ce3f987589..ccd04438-5686-4c1b-b176-08175eee83ff</t>
  </si>
  <si>
    <r>
      <rPr>
        <rFont val="Helvetica Neue"/>
        <color rgb="FF1155CC"/>
        <u/>
      </rPr>
      <t>https://web.archive.org/web/20250124115530/https://www.hhs.gov/ash/ocche/index.html</t>
    </r>
  </si>
  <si>
    <r>
      <rPr>
        <rFont val="Helvetica Neue"/>
        <color rgb="FF1155CC"/>
        <u/>
      </rPr>
      <t>https://web.archive.org/web/20250124115530/https://www.hhs.gov/ash/ocche/index.html</t>
    </r>
  </si>
  <si>
    <t xml:space="preserve">Removed Office of Climate Change and Health Equity website, returns a 403 Forbidden error. </t>
  </si>
  <si>
    <t>2025-02-04T10:24:57.718000+00:00</t>
  </si>
  <si>
    <t>Climate Change and Health Equity | HHS.gov</t>
  </si>
  <si>
    <t>https://www.hhs.gov/climate-change-health-equity-environmental-justice/climate-change-health-equity/index.html</t>
  </si>
  <si>
    <t>https://monitoring.envirodatagov.org/page/03323868-dd48-46f9-9683-f6358f620631/8b7c2bb7-d72a-4458-b0e3-5a4cc785667c..4e273008-93b9-49f2-94a7-1b00d1675224</t>
  </si>
  <si>
    <r>
      <rPr>
        <rFont val="Helvetica Neue"/>
        <color rgb="FF1155CC"/>
        <u/>
      </rPr>
      <t>https://web.archive.org/web/20250124214758/https://www.hhs.gov/climate-change-health-equity-environmental-justice/climate-change-health-equity/index.html</t>
    </r>
  </si>
  <si>
    <r>
      <rPr>
        <rFont val="Helvetica Neue"/>
        <color rgb="FF1155CC"/>
        <u/>
      </rPr>
      <t>https://web.archive.org/web/20250124214758/https://www.hhs.gov/climate-change-health-equity-environmental-justice/climate-change-health-equity/index.html</t>
    </r>
  </si>
  <si>
    <t xml:space="preserve">Removed page about Climate Change, Health Equity, and Environmental Justice, returns a 403 Forbidden error. </t>
  </si>
  <si>
    <t>2025-02-04T11:09:44.415000+00:00</t>
  </si>
  <si>
    <t>https://monitoring.envirodatagov.org/page/e80eb711-1680-4a39-a6aa-cbd97b1efdc0/e3ef6323-4218-4771-87e8-8014df4af243..ff3814d5-e4bc-4413-9890-3ce28757ad37</t>
  </si>
  <si>
    <r>
      <rPr>
        <rFont val="Helvetica Neue"/>
        <color rgb="FF1155CC"/>
        <u/>
      </rPr>
      <t>https://web.archive.org/web/20250118024638/https://www.hhs.gov/climate-change-health-equity-environmental-justice/climate-change-health-equity/quickfinder-ira/index.html</t>
    </r>
  </si>
  <si>
    <r>
      <rPr>
        <rFont val="Helvetica Neue"/>
        <color rgb="FF1155CC"/>
        <u/>
      </rPr>
      <t>https://web.archive.org/web/20250118024638/https://www.hhs.gov/climate-change-health-equity-environmental-justice/climate-change-health-equity/quickfinder-ira/index.html</t>
    </r>
  </si>
  <si>
    <t xml:space="preserve">Removed navigation menu with links to the Office of Climate Change and Health Equity, Office of Environmental Justice, and more. </t>
  </si>
  <si>
    <t>2025-02-02T09:20:16.755000+00:00</t>
  </si>
  <si>
    <t>https://monitoring.envirodatagov.org/page/c22f7379-e6ac-4a9c-a0b7-5f6ad9cafebd/ef6dd1ca-561b-4bf1-a081-5ea6c870aa24..90bb43c7-857c-4148-bd9a-b6aec3da5526</t>
  </si>
  <si>
    <r>
      <rPr>
        <rFont val="Helvetica Neue"/>
        <color rgb="FF1155CC"/>
        <u/>
      </rPr>
      <t>https://web.archive.org/web/20250122234642/https://www.epa.gov/crwu</t>
    </r>
  </si>
  <si>
    <r>
      <rPr>
        <rFont val="Helvetica Neue"/>
        <color rgb="FF1155CC"/>
        <u/>
      </rPr>
      <t>https://web.archive.org/web/20250122234642/https://www.epa.gov/crwu</t>
    </r>
  </si>
  <si>
    <t>Removed link to Community Co-Benefits of Resilience storymap</t>
  </si>
  <si>
    <t>2025-02-02T05:34:44.936000+00:00</t>
  </si>
  <si>
    <t>https://www.sustainability.gov/leadership.html</t>
  </si>
  <si>
    <t>https://monitoring.envirodatagov.org/page/8d17bcec-2c6f-4930-a3e4-f1e176f80f0c/44cb793d-fad5-4c33-835f-0e264512ce8b..c32c3651-2d76-408c-a0b7-082def09eaf8</t>
  </si>
  <si>
    <r>
      <rPr>
        <rFont val="Helvetica Neue"/>
        <color rgb="FF1155CC"/>
        <u/>
      </rPr>
      <t>https://web.archive.org/web/20241219053817/https://www.sustainability.gov/leadership.html</t>
    </r>
  </si>
  <si>
    <r>
      <rPr>
        <rFont val="Helvetica Neue"/>
        <color rgb="FF1155CC"/>
        <u/>
      </rPr>
      <t>https://web.archive.org/web/20241219053817/https://www.sustainability.gov/leadership.html</t>
    </r>
  </si>
  <si>
    <t>Removed content of page and replaced with the same page content as has been seen across sustainaility.gov: an image of the federal building and a link to exploring government "efficiency."</t>
  </si>
  <si>
    <t>2025-02-02T05:52:40.108000+00:00</t>
  </si>
  <si>
    <t>Selling Greener Products and Services to the Federal Government | US EPA</t>
  </si>
  <si>
    <t>https://www.epa.gov/greenerproducts/selling-greener-products-and-services-federal-government</t>
  </si>
  <si>
    <t>https://monitoring.envirodatagov.org/page/5bd5b81e-fc41-4254-afba-7e6dab6b553f/681ee07b-d605-41ff-a3cd-3d62775a22a0..e85136d8-9bef-4ecf-99df-c04181ea1e96</t>
  </si>
  <si>
    <r>
      <rPr>
        <rFont val="Helvetica Neue"/>
        <color rgb="FF1155CC"/>
        <u/>
      </rPr>
      <t>https://web.archive.org/web/20250113025710/https://www.epa.gov/greenerproducts/selling-greener-products-and-services-federal-government</t>
    </r>
  </si>
  <si>
    <r>
      <rPr>
        <rFont val="Helvetica Neue"/>
        <color rgb="FF1155CC"/>
        <u/>
      </rPr>
      <t>https://web.archive.org/web/20250113025710/https://www.epa.gov/greenerproducts/selling-greener-products-and-services-federal-government</t>
    </r>
  </si>
  <si>
    <t>Removed section about identifying sustainable purchasing goals.</t>
  </si>
  <si>
    <t>2025-02-02T05:50:22.530000+00:00</t>
  </si>
  <si>
    <t>Buying Green for Federal Purchasers | US EPA</t>
  </si>
  <si>
    <t>https://www.epa.gov/greenerproducts/buying-green-federal-purchasers</t>
  </si>
  <si>
    <t>https://monitoring.envirodatagov.org/page/8b48a317-9a3c-40ab-ada6-0bb3d8b5eb34/5ab156e6-3263-48a4-afb9-dc69bfe640f2..a8b7e474-ea6f-4469-9210-b573b3a6ae8d</t>
  </si>
  <si>
    <r>
      <rPr>
        <rFont val="Helvetica Neue"/>
        <color rgb="FF1155CC"/>
        <u/>
      </rPr>
      <t>https://web.archive.org/web/20250118165154/https://www.epa.gov/greenerproducts/buying-green-federal-purchasers</t>
    </r>
  </si>
  <si>
    <r>
      <rPr>
        <rFont val="Helvetica Neue"/>
        <color rgb="FF1155CC"/>
        <u/>
      </rPr>
      <t>https://web.archive.org/web/20250118165154/https://www.epa.gov/greenerproducts/buying-green-federal-purchasers</t>
    </r>
  </si>
  <si>
    <t xml:space="preserve">Removed paragraph on Biden's net-zero emissions plan. </t>
  </si>
  <si>
    <t>2025-02-04T07:10:11.570000+00:00</t>
  </si>
  <si>
    <t>Resources for Permit Writers | US EPA</t>
  </si>
  <si>
    <t>https://www.epa.gov/npdes/resources-permit-writers</t>
  </si>
  <si>
    <t>https://monitoring.envirodatagov.org/page/41088595-7502-4d7a-993d-b0d25d679922/344151f0-b5db-4c6e-a634-1b88756020d5..9d924c1f-f0eb-4f20-8cd8-4012dd9c4df7</t>
  </si>
  <si>
    <r>
      <rPr>
        <rFont val="Helvetica Neue"/>
        <color rgb="FF1155CC"/>
        <u/>
      </rPr>
      <t>https://web.archive.org/web/20250118205221/https://www.epa.gov/npdes/resources-permit-writers</t>
    </r>
  </si>
  <si>
    <r>
      <rPr>
        <rFont val="Helvetica Neue"/>
        <color rgb="FF1155CC"/>
        <u/>
      </rPr>
      <t>https://web.archive.org/web/20250118205221/https://www.epa.gov/npdes/resources-permit-writers</t>
    </r>
  </si>
  <si>
    <t xml:space="preserve">Removed paragraph and links about environmental justice and NPDES permitting. </t>
  </si>
  <si>
    <t>2025-02-04T07:25:31.319000+00:00</t>
  </si>
  <si>
    <t>FWS</t>
  </si>
  <si>
    <t>National Wetlands Inventory | U.S. Fish &amp; Wildlife Service</t>
  </si>
  <si>
    <t>https://www.fws.gov/program/national-wetlands-inventory</t>
  </si>
  <si>
    <t>https://monitoring.envirodatagov.org/page/2fabf4ea-7d0c-407c-a273-6fbff474a448/1e31aa30-2e87-4667-934e-5d8342bf82c8..afb28cbd-aa3a-48b7-9c10-5a2db5170410</t>
  </si>
  <si>
    <r>
      <rPr>
        <rFont val="Helvetica Neue"/>
        <color rgb="FF1155CC"/>
        <u/>
      </rPr>
      <t>https://web.archive.org/web/20250118065900/https://www.fws.gov/program/national-wetlands-inventory</t>
    </r>
  </si>
  <si>
    <r>
      <rPr>
        <rFont val="Helvetica Neue"/>
        <color rgb="FF1155CC"/>
        <u/>
      </rPr>
      <t>https://web.archive.org/web/20250118065900/https://www.fws.gov/program/national-wetlands-inventory</t>
    </r>
  </si>
  <si>
    <t xml:space="preserve">Removed paragraph about laws and wetlands. Removed sentence about climate change as a threat to migratory birds. </t>
  </si>
  <si>
    <t>2025-02-02T08:19:07.349000+00:00</t>
  </si>
  <si>
    <t>Framework for the Assessment of Environmental Performance Standards and Ecolabels for Federal Purchasing | US EPA</t>
  </si>
  <si>
    <t>https://www.epa.gov/greenerproducts/framework-assessment-environmental-performance-standards-and-ecolabels-federal</t>
  </si>
  <si>
    <t>https://monitoring.envirodatagov.org/page/1bbf31fd-fcf6-4f8f-9eec-bcfccb954145/f498bb7e-eab6-46f6-b00d-ab2ccf622c8d..a6a1ab66-34b3-4bef-8a13-1fd5a7f3e391</t>
  </si>
  <si>
    <r>
      <rPr>
        <rFont val="Helvetica Neue"/>
        <color rgb="FF1155CC"/>
        <u/>
      </rPr>
      <t>https://web.archive.org/web/20250113033244/https://www.epa.gov/greenerproducts/framework-assessment-environmental-performance-standards-and-ecolabels-federal</t>
    </r>
  </si>
  <si>
    <r>
      <rPr>
        <rFont val="Helvetica Neue"/>
        <color rgb="FF1155CC"/>
        <u/>
      </rPr>
      <t>https://web.archive.org/web/20250113033244/https://www.epa.gov/greenerproducts/framework-assessment-environmental-performance-standards-and-ecolabels-federal</t>
    </r>
  </si>
  <si>
    <t>Removed paragraphs about a Biden executive order and the Federal Sustainability Plan.</t>
  </si>
  <si>
    <t>2025-02-04T07:36:14.588000+00:00</t>
  </si>
  <si>
    <t>National Institute of Environmental Health Sciences: Asthma</t>
  </si>
  <si>
    <t>https://www.niehs.nih.gov/health/topics/conditions/asthma</t>
  </si>
  <si>
    <t>https://monitoring.envirodatagov.org/page/92e68861-1404-4a8a-ab52-dc211320ae47/811d8e78-9bc5-4eca-963f-62254ed4b866..15619a82-e785-494d-af1e-ba90aeb9fa80</t>
  </si>
  <si>
    <r>
      <rPr>
        <rFont val="Helvetica Neue"/>
        <color rgb="FF1155CC"/>
        <u/>
      </rPr>
      <t>https://web.archive.org/web/20250124104317/https://www.niehs.nih.gov/health/topics/conditions/asthma/</t>
    </r>
  </si>
  <si>
    <r>
      <rPr>
        <rFont val="Helvetica Neue"/>
        <color rgb="FF1155CC"/>
        <u/>
      </rPr>
      <t>https://web.archive.org/web/20250124104317/https://www.niehs.nih.gov/health/topics/conditions/asthma/</t>
    </r>
  </si>
  <si>
    <t xml:space="preserve">Removed sentence about the diversity of the 2024 study cohort, removed fact sheets for "Asthma and its Environmental Triggers" in English and Spanish. </t>
  </si>
  <si>
    <t>2025-01-24T09:15:32+00:00</t>
  </si>
  <si>
    <t>Climate change impacts | National Oceanic and Atmospheric Administration</t>
  </si>
  <si>
    <t>https://www.noaa.gov/education/resource-collections/climate/climate-change-impacts</t>
  </si>
  <si>
    <t>https://monitoring.envirodatagov.org/page/55680478-a63e-4392-8e1a-48792bc363d2/75bd1f03-8447-48c7-a488-a4ff4414fe06..3c3b14d3-69c4-41f9-a713-a836818dd002</t>
  </si>
  <si>
    <r>
      <rPr>
        <rFont val="Helvetica Neue"/>
        <color rgb="FF1155CC"/>
        <u/>
      </rPr>
      <t>https://web.archive.org/web/20250118231117/https://www.noaa.gov/education/resource-collections/climate/climate-change-impacts</t>
    </r>
  </si>
  <si>
    <r>
      <rPr>
        <rFont val="Helvetica Neue"/>
        <color rgb="FF1155CC"/>
        <u/>
      </rPr>
      <t>https://web.archive.org/web/20250118231117/https://www.noaa.gov/education/resource-collections/climate/climate-change-impacts</t>
    </r>
  </si>
  <si>
    <r>
      <rPr>
        <rFont val="Helvetica Neue"/>
        <color rgb="FF1155CC"/>
        <u/>
      </rPr>
      <t>https://web.archive.org/web/diff/20250118231117/20250201172255/https://www.noaa.gov/education/resource-collections/climate/climate-change-impacts</t>
    </r>
  </si>
  <si>
    <t>Links to "Education at Home," "Elementary Resources," and "Special Topics" have been changed to "Archive Only."</t>
  </si>
  <si>
    <t>2025-01-27T10:01:06+00:00</t>
  </si>
  <si>
    <t>Climate Change: Climate, Ecosystems, And Fisheries | NOAA Fisheries</t>
  </si>
  <si>
    <t>https://www.fisheries.noaa.gov/topic/climate-change/climate,-ecosystems,-and-fisheries</t>
  </si>
  <si>
    <t>https://monitoring.envirodatagov.org/page/2c9476cf-2814-405d-9e90-59c2978f6d47/9f1b23d6-ef6e-4897-8203-d84dff3aec96..f5434b98-6fcc-475d-bfb9-01fe10c1a796</t>
  </si>
  <si>
    <r>
      <rPr>
        <rFont val="Helvetica Neue"/>
        <color rgb="FF1155CC"/>
        <u/>
      </rPr>
      <t>https://web.archive.org/web/20250118212858/https://www.fisheries.noaa.gov/topic/climate-change/climate,-ecosystems,-and-fisheries</t>
    </r>
  </si>
  <si>
    <r>
      <rPr>
        <rFont val="Helvetica Neue"/>
        <color rgb="FF1155CC"/>
        <u/>
      </rPr>
      <t>https://web.archive.org/web/20250118212858/https://www.fisheries.noaa.gov/topic/climate-change/climate,-ecosystems,-and-fisheries</t>
    </r>
  </si>
  <si>
    <r>
      <rPr>
        <rFont val="Helvetica Neue"/>
        <color rgb="FF1155CC"/>
        <u/>
      </rPr>
      <t>https://web.archive.org/web/diff/20250118212858/20250127100106/https://www.fisheries.noaa.gov/topic/climate-change/climate%2C-ecosystems%2C-and-fisheries</t>
    </r>
  </si>
  <si>
    <t>Link to "Priority Climate Change Investments" was added. Links to "Diversity and Inclusion," "Habitat Restoration," "North Atlantic Right Wales," "Pacific Salmon," "Red Snapper," and "Recent Updates" were removed.</t>
  </si>
  <si>
    <r>
      <rPr>
        <rFont val="Helvetica Neue"/>
        <color rgb="FF1155CC"/>
        <u/>
      </rPr>
      <t>https://web.archive.org/web/20250112211024/https://cpo.noaa.gov/about-cpo/deia-working-group/</t>
    </r>
  </si>
  <si>
    <r>
      <rPr>
        <rFont val="Helvetica Neue"/>
        <color rgb="FF1155CC"/>
        <u/>
      </rPr>
      <t>https://web.archive.org/web/20250112211024/https://cpo.noaa.gov/about-cpo/deia-working-group/</t>
    </r>
  </si>
  <si>
    <r>
      <rPr>
        <rFont val="Helvetica Neue"/>
        <color rgb="FF1155CC"/>
        <u/>
      </rPr>
      <t>https://web.archive.org/web/diff/20250112211024/20250124060841/https://cpo.noaa.gov/about-cpo/deia-working-group/</t>
    </r>
  </si>
  <si>
    <t>2025-01-25T13:15:44+00:00</t>
  </si>
  <si>
    <t>All News &amp; Events - Climate Program Office</t>
  </si>
  <si>
    <t>https://cpo.noaa.gov/news-events/</t>
  </si>
  <si>
    <t>https://monitoring.envirodatagov.org/page/4b119c65-48b3-4e94-97a7-5032f92fd089/639e1853-46ca-49a4-9ee0-a154d61cb24b..568aa18e-5b53-4654-a539-fc825b43168d</t>
  </si>
  <si>
    <r>
      <rPr>
        <rFont val="Helvetica Neue"/>
        <color rgb="FF1155CC"/>
        <u/>
      </rPr>
      <t>https://web.archive.org/web/20250115191624/https://cpo.noaa.gov/news-events/</t>
    </r>
  </si>
  <si>
    <r>
      <rPr>
        <rFont val="Helvetica Neue"/>
        <color rgb="FF1155CC"/>
        <u/>
      </rPr>
      <t>https://web.archive.org/web/20250115191624/https://cpo.noaa.gov/news-events/</t>
    </r>
  </si>
  <si>
    <r>
      <rPr>
        <rFont val="Helvetica Neue"/>
        <color rgb="FF1155CC"/>
        <u/>
      </rPr>
      <t>https://web.archive.org/web/diff/20250115191624/20250125131544/https://cpo.noaa.gov/news-events/</t>
    </r>
  </si>
  <si>
    <t xml:space="preserve">Removed links to Justice40, DEIA pages, and news sources with the word "carbon" in them. The types of news on the page seem to have changed, away from climate and toward weather conditions. </t>
  </si>
  <si>
    <t>https://monitoring.envirodatagov.org/page/f3fb6cf6-53b6-4785-ad16-e36f6bea4a75/2063f5b7-f489-4c0d-880e-2eb3912996e0..79842cb4-9da5-4d02-9327-ca9465ff197a</t>
  </si>
  <si>
    <r>
      <rPr>
        <rFont val="Helvetica Neue"/>
        <color rgb="FF1155CC"/>
        <u/>
      </rPr>
      <t>https://web.archive.org/web/20250122152432/https://globalchange.gov/about-us</t>
    </r>
  </si>
  <si>
    <r>
      <rPr>
        <rFont val="Helvetica Neue"/>
        <color rgb="FF1155CC"/>
        <u/>
      </rPr>
      <t>https://web.archive.org/web/20250122152432/https://globalchange.gov/about-us</t>
    </r>
  </si>
  <si>
    <r>
      <rPr>
        <rFont val="Helvetica Neue"/>
        <color rgb="FF1155CC"/>
        <u/>
      </rPr>
      <t>https://web.archive.org/web/diff/20250122152432/20250124140024/https://www.globalchange.gov/about-us</t>
    </r>
  </si>
  <si>
    <t>Links to "Accessibility," "Annual Report," "DEIJA+ Code of Conduct," and "Strategic Plan" were removed.</t>
  </si>
  <si>
    <t>2025-01-24T03:19:08+00:00</t>
  </si>
  <si>
    <t>Climate Equity | US EPA</t>
  </si>
  <si>
    <t>https://www.epa.gov/climateimpacts/climate-equity</t>
  </si>
  <si>
    <t>https://monitoring.envirodatagov.org/page/806e5603-ad90-49dc-be87-9a031ab359e6/952f79fb-bfd3-4ce1-a40f-fde2ca2aa654..8016a053-cbd3-4a7b-b52a-cd97301303be</t>
  </si>
  <si>
    <r>
      <rPr>
        <rFont val="Helvetica Neue"/>
        <color rgb="FF1155CC"/>
        <u/>
      </rPr>
      <t>https://web.archive.org/web/20250120124341/https://www.epa.gov/climateimpacts/climate-equity</t>
    </r>
  </si>
  <si>
    <r>
      <rPr>
        <rFont val="Helvetica Neue"/>
        <color rgb="FF1155CC"/>
        <u/>
      </rPr>
      <t>https://web.archive.org/web/20250120124341/https://www.epa.gov/climateimpacts/climate-equity</t>
    </r>
  </si>
  <si>
    <r>
      <rPr>
        <rFont val="Helvetica Neue"/>
        <color rgb="FF1155CC"/>
        <u/>
      </rPr>
      <t>https://web.archive.org/web/diff/20250120124341/20250124031908/https://www.epa.gov/climateimpacts/climate-equity</t>
    </r>
  </si>
  <si>
    <t xml:space="preserve">Side menu link to itself, "Climate Equity," was removed. Last updated Jan 17, 2025 (Biden). </t>
  </si>
  <si>
    <t>https://monitoring.envirodatagov.org/page/b8b02acf-f03c-4063-8ad1-b4fd83be3371/9e38c62b-7579-4757-be3a-4f6a23476477..943092ed-450d-4984-8e5c-fde292eaa669</t>
  </si>
  <si>
    <r>
      <rPr>
        <rFont val="Helvetica Neue"/>
        <color rgb="FF1155CC"/>
        <u/>
      </rPr>
      <t>https://web.archive.org/web/20250118165017/https://www.epa.gov/climateimpacts/climate-change-impacts-sector</t>
    </r>
  </si>
  <si>
    <r>
      <rPr>
        <rFont val="Helvetica Neue"/>
        <color rgb="FF1155CC"/>
        <u/>
      </rPr>
      <t>https://web.archive.org/web/20250118165017/https://www.epa.gov/climateimpacts/climate-change-impacts-sector</t>
    </r>
  </si>
  <si>
    <r>
      <rPr>
        <rFont val="Helvetica Neue"/>
        <color rgb="FF1155CC"/>
        <u/>
      </rPr>
      <t>https://web.archive.org/web/diff/20250118165017/20250124032150/https://www.epa.gov/climateimpacts/climate-change-impacts-sector</t>
    </r>
  </si>
  <si>
    <t>References and links to climate equity removed</t>
  </si>
  <si>
    <t>2025-01-24T03:22:05+00:00</t>
  </si>
  <si>
    <t>Climate Change Impacts on Health | US EPA</t>
  </si>
  <si>
    <t>https://www.epa.gov/climateimpacts/climate-change-impacts-health</t>
  </si>
  <si>
    <t>https://monitoring.envirodatagov.org/page/c97c4eb6-8876-4cde-860a-5d6daaf6372c/b91e4b52-a840-4081-a08f-4102fc834e7b..79bb3f07-da4a-4303-af78-cf94615b675a</t>
  </si>
  <si>
    <r>
      <rPr>
        <rFont val="Helvetica Neue"/>
        <color rgb="FF1155CC"/>
        <u/>
      </rPr>
      <t>https://web.archive.org/web/20250118142626/https://www.epa.gov/climateimpacts/climate-change-impacts-health</t>
    </r>
  </si>
  <si>
    <r>
      <rPr>
        <rFont val="Helvetica Neue"/>
        <color rgb="FF1155CC"/>
        <u/>
      </rPr>
      <t>https://web.archive.org/web/20250118142626/https://www.epa.gov/climateimpacts/climate-change-impacts-health</t>
    </r>
  </si>
  <si>
    <r>
      <rPr>
        <rFont val="Helvetica Neue"/>
        <color rgb="FF1155CC"/>
        <u/>
      </rPr>
      <t>https://web.archive.org/web/diff/20250118142626/20250124032205/https://www.epa.gov/climateimpacts/climate-change-impacts-health</t>
    </r>
  </si>
  <si>
    <t xml:space="preserve">"Environmental Justice and Equity" section renamed "Population Impacts." Removal of link to "Climate Equity." </t>
  </si>
  <si>
    <t>https://monitoring.envirodatagov.org/page/cd7be76a-68e2-48fe-8b13-25f823277864/2eaa0cae-75ee-4909-b016-09cbda6adc85..a4c63069-97c3-4696-a9a9-dd1dab34c48a</t>
  </si>
  <si>
    <r>
      <rPr>
        <rFont val="Helvetica Neue"/>
        <color rgb="FF1155CC"/>
        <u/>
      </rPr>
      <t>https://web.archive.org/web/20250118081238/https://www.epa.gov/climateimpacts/climate-change-impacts-built-environment</t>
    </r>
  </si>
  <si>
    <r>
      <rPr>
        <rFont val="Helvetica Neue"/>
        <color rgb="FF1155CC"/>
        <u/>
      </rPr>
      <t>https://web.archive.org/web/20250118081238/https://www.epa.gov/climateimpacts/climate-change-impacts-built-environment</t>
    </r>
  </si>
  <si>
    <r>
      <rPr>
        <rFont val="Helvetica Neue"/>
        <color rgb="FF1155CC"/>
        <u/>
      </rPr>
      <t>https://web.archive.org/web/diff/20250118081238/20250124032207/https://www.epa.gov/climateimpacts/climate-change-impacts-built-environment</t>
    </r>
  </si>
  <si>
    <t>2025-01-24T03:21:37+00:00</t>
  </si>
  <si>
    <t>Climate Change Impacts on Air Quality | US EPA</t>
  </si>
  <si>
    <t>https://www.epa.gov/climateimpacts/climate-change-impacts-air-quality</t>
  </si>
  <si>
    <t>https://monitoring.envirodatagov.org/page/dd026bc8-4bb2-4b27-a07b-885c60b53e2b/6a651445-2153-442a-8a53-515a3edef57d..1f887f21-fd05-4740-bc3e-0eb0f4bf4a32</t>
  </si>
  <si>
    <r>
      <rPr>
        <rFont val="Helvetica Neue"/>
        <color rgb="FF1155CC"/>
        <u/>
      </rPr>
      <t>https://web.archive.org/web/20250117230244/https://www.epa.gov/climateimpacts/climate-change-impacts-air-quality</t>
    </r>
  </si>
  <si>
    <r>
      <rPr>
        <rFont val="Helvetica Neue"/>
        <color rgb="FF1155CC"/>
        <u/>
      </rPr>
      <t>https://web.archive.org/web/20250117230244/https://www.epa.gov/climateimpacts/climate-change-impacts-air-quality</t>
    </r>
  </si>
  <si>
    <r>
      <rPr>
        <rFont val="Helvetica Neue"/>
        <color rgb="FF1155CC"/>
        <u/>
      </rPr>
      <t>https://web.archive.org/web/diff/20250117230244/20250124032137/https://www.epa.gov/climateimpacts/climate-change-impacts-air-quality</t>
    </r>
  </si>
  <si>
    <t>https://monitoring.envirodatagov.org/page/47c0b5b1-cd75-44d4-b631-e7eb0f72f1c9/77f9e223-1267-4912-ad16-ab6cc6ae8572..536c3322-766f-48ec-94ed-1de529d71b0d</t>
  </si>
  <si>
    <r>
      <rPr>
        <rFont val="Helvetica Neue"/>
        <color rgb="FF1155CC"/>
        <u/>
      </rPr>
      <t>https://web.archive.org/web/20250118152113/https://www.epa.gov/climateimpacts/climate-change-impacts-freshwater-resources</t>
    </r>
  </si>
  <si>
    <r>
      <rPr>
        <rFont val="Helvetica Neue"/>
        <color rgb="FF1155CC"/>
        <u/>
      </rPr>
      <t>https://web.archive.org/web/20250118152113/https://www.epa.gov/climateimpacts/climate-change-impacts-freshwater-resources</t>
    </r>
  </si>
  <si>
    <r>
      <rPr>
        <rFont val="Helvetica Neue"/>
        <color rgb="FF1155CC"/>
        <u/>
      </rPr>
      <t>https://web.archive.org/web/diff/20250118152113/20250124032158/https://www.epa.gov/climateimpacts/climate-change-impacts-freshwater-resources</t>
    </r>
  </si>
  <si>
    <t>2025-01-24T03:21:38+00:00</t>
  </si>
  <si>
    <t>Climate Change Impacts on Coasts | US EPA</t>
  </si>
  <si>
    <t>https://www.epa.gov/climateimpacts/climate-change-impacts-coasts</t>
  </si>
  <si>
    <t>https://monitoring.envirodatagov.org/page/0695e72b-6291-4072-9eae-0b7133dffb46/9354b215-30f0-409f-9a15-4c81b5622cb0..945e1fd1-f86f-4db9-9a40-3d1e1630e861</t>
  </si>
  <si>
    <r>
      <rPr>
        <rFont val="Helvetica Neue"/>
        <color rgb="FF1155CC"/>
        <u/>
      </rPr>
      <t>https://web.archive.org/web/20250119031708/https://www.epa.gov/climateimpacts/climate-change-impacts-coasts</t>
    </r>
  </si>
  <si>
    <r>
      <rPr>
        <rFont val="Helvetica Neue"/>
        <color rgb="FF1155CC"/>
        <u/>
      </rPr>
      <t>https://web.archive.org/web/20250119031708/https://www.epa.gov/climateimpacts/climate-change-impacts-coasts</t>
    </r>
  </si>
  <si>
    <r>
      <rPr>
        <rFont val="Helvetica Neue"/>
        <color rgb="FF1155CC"/>
        <u/>
      </rPr>
      <t>https://web.archive.org/web/diff/20250119031708/20250124032138/https://www.epa.gov/climateimpacts/climate-change-impacts-coasts</t>
    </r>
  </si>
  <si>
    <t>https://monitoring.envirodatagov.org/page/bd5b28f5-79ed-469f-a708-630caa075c83/48f9589b-ee3c-4e93-862e-8aa4060a539b..38a3bec2-2013-41b9-92fe-54c09967d91b</t>
  </si>
  <si>
    <r>
      <rPr>
        <rFont val="Helvetica Neue"/>
        <color rgb="FF1155CC"/>
        <u/>
      </rPr>
      <t>https://web.archive.org/web/20250118140709/https://www.epa.gov/climateimpacts/climate-change-impacts-forests</t>
    </r>
  </si>
  <si>
    <r>
      <rPr>
        <rFont val="Helvetica Neue"/>
        <color rgb="FF1155CC"/>
        <u/>
      </rPr>
      <t>https://web.archive.org/web/20250118140709/https://www.epa.gov/climateimpacts/climate-change-impacts-forests</t>
    </r>
  </si>
  <si>
    <r>
      <rPr>
        <rFont val="Helvetica Neue"/>
        <color rgb="FF1155CC"/>
        <u/>
      </rPr>
      <t>https://web.archive.org/web/diff/20250118140709/20250124032153/https://www.epa.gov/climateimpacts/climate-change-impacts-forests</t>
    </r>
  </si>
  <si>
    <t>https://monitoring.envirodatagov.org/page/d3d44f83-fd74-4508-abe4-66eb154c1fb4/f7b5dbf2-361d-4974-8756-6137cb5d4e0f..bc26add9-0779-4252-b2bf-283aa5eaefc1</t>
  </si>
  <si>
    <r>
      <rPr>
        <rFont val="Helvetica Neue"/>
        <color rgb="FF1155CC"/>
        <u/>
      </rPr>
      <t>https://web.archive.org/web/20250121091234/https://www.epa.gov/climateimpacts/climate-change-impacts-agriculture-and-food-supply</t>
    </r>
  </si>
  <si>
    <r>
      <rPr>
        <rFont val="Helvetica Neue"/>
        <color rgb="FF1155CC"/>
        <u/>
      </rPr>
      <t>https://web.archive.org/web/20250121091234/https://www.epa.gov/climateimpacts/climate-change-impacts-agriculture-and-food-supply</t>
    </r>
  </si>
  <si>
    <r>
      <rPr>
        <rFont val="Helvetica Neue"/>
        <color rgb="FF1155CC"/>
        <u/>
      </rPr>
      <t>https://web.archive.org/web/diff/20250121091234/20250124032206/https://www.epa.gov/climateimpacts/climate-change-impacts-agriculture-and-food-supply</t>
    </r>
  </si>
  <si>
    <t>https://monitoring.envirodatagov.org/page/0b61b9b2-4030-4463-b196-716e403dd398/81ed2aa5-65f3-4671-b8f0-314bdbccda03..71a012a9-0e4f-4adf-8546-b4952896920e</t>
  </si>
  <si>
    <r>
      <rPr>
        <rFont val="Helvetica Neue"/>
        <color rgb="FF1155CC"/>
        <u/>
      </rPr>
      <t>https://web.archive.org/web/20250119020644/https://www.epa.gov/climateimpacts/climate-change-impacts-transportation</t>
    </r>
  </si>
  <si>
    <r>
      <rPr>
        <rFont val="Helvetica Neue"/>
        <color rgb="FF1155CC"/>
        <u/>
      </rPr>
      <t>https://web.archive.org/web/20250119020644/https://www.epa.gov/climateimpacts/climate-change-impacts-transportation</t>
    </r>
  </si>
  <si>
    <r>
      <rPr>
        <rFont val="Helvetica Neue"/>
        <color rgb="FF1155CC"/>
        <u/>
      </rPr>
      <t>https://web.archive.org/web/diff/20250119020644/20250124032143/https://www.epa.gov/climateimpacts/climate-change-impacts-transportation</t>
    </r>
  </si>
  <si>
    <t>2025-01-26T04:42:03+00:00</t>
  </si>
  <si>
    <t>https://monitoring.envirodatagov.org/page/11530eef-1863-4217-8f34-2312133cabb0/b20b346d-2c9c-47ac-ac4a-4f353954c48d..43898dcb-657d-4d10-8736-f1f17cb9aa81</t>
  </si>
  <si>
    <r>
      <rPr>
        <rFont val="Helvetica Neue"/>
        <color rgb="FF1155CC"/>
        <u/>
      </rPr>
      <t>https://web.archive.org/web/20250116112430/https://www.transit.dot.gov/lowno</t>
    </r>
  </si>
  <si>
    <r>
      <rPr>
        <rFont val="Helvetica Neue"/>
        <color rgb="FF1155CC"/>
        <u/>
      </rPr>
      <t>https://web.archive.org/web/20250116112430/https://www.transit.dot.gov/lowno</t>
    </r>
  </si>
  <si>
    <r>
      <rPr>
        <rFont val="Helvetica Neue"/>
        <color rgb="FF1155CC"/>
        <u/>
      </rPr>
      <t>https://web.archive.org/web/diff/20250116112430/20250126044203/https://www.transit.dot.gov/lowno</t>
    </r>
  </si>
  <si>
    <t xml:space="preserve">Removed reference to Biden's net-zero by 2050 goal. Removed links to several resources. </t>
  </si>
  <si>
    <t>https://monitoring.envirodatagov.org/page/d1ca2519-4f6d-4797-aacf-45f99e6e82da/459faa58-c5d6-4992-bd78-88128d49aef1..2b126c21-7b73-4a2f-a71f-e37c91df3ce5</t>
  </si>
  <si>
    <r>
      <rPr>
        <rFont val="Helvetica Neue"/>
        <color rgb="FF1155CC"/>
        <u/>
      </rPr>
      <t>https://web.archive.org/web/20250117235014/https://www.epa.gov/inflation-reduction-act/tackling-climate-pollution</t>
    </r>
  </si>
  <si>
    <r>
      <rPr>
        <rFont val="Helvetica Neue"/>
        <color rgb="FF1155CC"/>
        <u/>
      </rPr>
      <t>https://web.archive.org/web/20250117235014/https://www.epa.gov/inflation-reduction-act/tackling-climate-pollution</t>
    </r>
  </si>
  <si>
    <r>
      <rPr>
        <rFont val="Helvetica Neue"/>
        <color rgb="FF1155CC"/>
        <u/>
      </rPr>
      <t>https://web.archive.org/web/diff/20250117235014/20250122195456/https://www.epa.gov/inflation-reduction-act/tackling-climate-pollution</t>
    </r>
  </si>
  <si>
    <t>Language about Environmental Product Declaration Assistance and Label Program for Susbstantially Lower Carbon Construction Materials, as well as amounts designated to each program, was changed.</t>
  </si>
  <si>
    <t>2025-02-02T06:42:11.672000+00:00</t>
  </si>
  <si>
    <t>Federal Highway Administration</t>
  </si>
  <si>
    <t>https://www.fhwa.dot.gov/inflation-reduction-act/fact_sheets/nae_grant_program.cfm</t>
  </si>
  <si>
    <t>https://monitoring.envirodatagov.org/page/919160f9-46a4-46a0-a54a-964325ef57fa/9d2d76f5-5195-4fdf-92e0-6d10eda02a26..ccce0acc-e4ad-4ade-ab38-82526b3f22bb</t>
  </si>
  <si>
    <r>
      <rPr>
        <rFont val="Helvetica Neue"/>
        <color rgb="FF1155CC"/>
        <u/>
      </rPr>
      <t>https://web.archive.org/web/20241225002710/https://www.fhwa.dot.gov/inflation-reduction-act/fact_sheets/nae_grant_program.cfm</t>
    </r>
  </si>
  <si>
    <r>
      <rPr>
        <rFont val="Helvetica Neue"/>
        <color rgb="FF1155CC"/>
        <u/>
      </rPr>
      <t>https://web.archive.org/web/20241225002710/https://www.fhwa.dot.gov/inflation-reduction-act/fact_sheets/nae_grant_program.cfm</t>
    </r>
  </si>
  <si>
    <t xml:space="preserve"> Page was removed, now returns a 404 Page Not Found error. </t>
  </si>
  <si>
    <t>2025-01-30T16:26:48+00:00</t>
  </si>
  <si>
    <t>Frequent Heat Island Questions and Resources | US EPA</t>
  </si>
  <si>
    <t>https://www.epa.gov/heatislands/frequent-heat-island-questions-and-resources</t>
  </si>
  <si>
    <t>https://monitoring.envirodatagov.org/page/18a4874a-185b-46c1-bfe2-fd884fd40c05/fb9e870d-6e3c-4ff5-bca8-e8f2f0bcaa3b..ed0778db-5fb6-40f5-9a44-621a33880db5</t>
  </si>
  <si>
    <r>
      <rPr>
        <rFont val="Helvetica Neue"/>
        <color rgb="FF1155CC"/>
        <u/>
      </rPr>
      <t>https://web.archive.org/web/20250128202844/https://www.epa.gov/heatislands/frequent-heat-island-questions-and-resources</t>
    </r>
  </si>
  <si>
    <r>
      <rPr>
        <rFont val="Helvetica Neue"/>
        <color rgb="FF1155CC"/>
        <u/>
      </rPr>
      <t>https://web.archive.org/web/20250128202844/https://www.epa.gov/heatislands/frequent-heat-island-questions-and-resources</t>
    </r>
  </si>
  <si>
    <r>
      <rPr>
        <rFont val="Helvetica Neue"/>
        <color rgb="FF1155CC"/>
        <u/>
      </rPr>
      <t>https://web.archive.org/web/diff/20250128202844/20250130162648/https://www.epa.gov/heatislands/frequent-heat-island-questions-and-resources</t>
    </r>
  </si>
  <si>
    <t>Removal of subsection "How are heat islands related to equity?" Changed link from "Learn more about climate change and heat islands" to "Learn more about heat island trends."</t>
  </si>
  <si>
    <t>2025-02-02T01:02:32.418000+00:00</t>
  </si>
  <si>
    <t>Solid Waste Infrastructure for Recycling Grants for Communities | US EPA</t>
  </si>
  <si>
    <t>https://www.epa.gov/infrastructure/solid-waste-infrastructure-recycling-grants-communities</t>
  </si>
  <si>
    <t>https://monitoring.envirodatagov.org/page/def46919-acd9-4fec-beca-bdff25341ba5/b967f90d-ebdc-4f76-b246-8f20640ae30b..cf43e3b1-446d-4003-8f93-c35dd0775178</t>
  </si>
  <si>
    <r>
      <rPr>
        <rFont val="Helvetica Neue"/>
        <color rgb="FF1155CC"/>
        <u/>
      </rPr>
      <t>https://web.archive.org/web/20250123021048/https://www.epa.gov/infrastructure/solid-waste-infrastructure-recycling-grants-communities</t>
    </r>
  </si>
  <si>
    <r>
      <rPr>
        <rFont val="Helvetica Neue"/>
        <color rgb="FF1155CC"/>
        <u/>
      </rPr>
      <t>https://web.archive.org/web/20250123021048/https://www.epa.gov/infrastructure/solid-waste-infrastructure-recycling-grants-communities</t>
    </r>
  </si>
  <si>
    <t>Updated grant cycle information. Removal of link to "Biden Administration’s Justice40 Initiative"</t>
  </si>
  <si>
    <t>2025-02-02T01:55:47.387000+00:00</t>
  </si>
  <si>
    <t>Cool Your Community Social Media Toolkit | US EPA</t>
  </si>
  <si>
    <t>https://www.epa.gov/heatislands/cool-your-community-social-media-toolkit</t>
  </si>
  <si>
    <t>https://monitoring.envirodatagov.org/page/fd112d30-d6cc-4207-9b30-7059e8213ba4/a8c395f0-0ff6-4e4a-ac2a-87cfca9a0152..0fbb4d01-8d0a-4fce-bfbb-ee4e80e83c53</t>
  </si>
  <si>
    <r>
      <rPr>
        <rFont val="Helvetica Neue"/>
        <color rgb="FF1155CC"/>
        <u/>
      </rPr>
      <t>https://web.archive.org/web/20250128203020/https://www.epa.gov/heatislands/cool-your-community-social-media-toolkit</t>
    </r>
  </si>
  <si>
    <r>
      <rPr>
        <rFont val="Helvetica Neue"/>
        <color rgb="FF1155CC"/>
        <u/>
      </rPr>
      <t>https://web.archive.org/web/20250128203020/https://www.epa.gov/heatislands/cool-your-community-social-media-toolkit</t>
    </r>
  </si>
  <si>
    <t>Removal of Equity message from "Cool Your Community Social Media Toolkit"</t>
  </si>
  <si>
    <t>2025-02-02T01:57:02.098000+00:00</t>
  </si>
  <si>
    <t>Local Heat Stories | US EPA</t>
  </si>
  <si>
    <t>https://www.epa.gov/heatislands/local-heat-stories</t>
  </si>
  <si>
    <t>https://monitoring.envirodatagov.org/page/73ca412e-09f9-45bd-b07e-1a64c5d5a019/16925509-0333-4a93-8e99-6f2649b980d4..19c52c62-b02a-4461-a1bb-891002974ac4</t>
  </si>
  <si>
    <r>
      <rPr>
        <rFont val="Helvetica Neue"/>
        <color rgb="FF1155CC"/>
        <u/>
      </rPr>
      <t>https://web.archive.org/web/20250123120507/https://www.epa.gov/heatislands/local-heat-stories</t>
    </r>
  </si>
  <si>
    <r>
      <rPr>
        <rFont val="Helvetica Neue"/>
        <color rgb="FF1155CC"/>
        <u/>
      </rPr>
      <t>https://web.archive.org/web/20250123120507/https://www.epa.gov/heatislands/local-heat-stories</t>
    </r>
  </si>
  <si>
    <t xml:space="preserve">Removal of link to "People and Heat Islands" page (page is gone). Removal of term "equity" from project descriptions, change from "equity organizations" to "community organizations." Removal of link to "EPA Environmental Justice Small Grants Program" page. </t>
  </si>
  <si>
    <t>2025-02-04T07:02:48.564000+00:00</t>
  </si>
  <si>
    <t>Using Cool Roofs to Reduce Heat Islands | US EPA</t>
  </si>
  <si>
    <t>https://www.epa.gov/heatislands/using-cool-roofs-reduce-heat-islands</t>
  </si>
  <si>
    <t>https://monitoring.envirodatagov.org/page/755d61a4-b092-4fa3-80fb-7485f695dbe2/02f71200-6bee-44c0-b5b0-efc04574d87f..c610ceb5-dcd1-4b9f-9d18-2bdb9ae7666c</t>
  </si>
  <si>
    <r>
      <rPr>
        <rFont val="Helvetica Neue"/>
        <color rgb="FF1155CC"/>
        <u/>
      </rPr>
      <t>https://web.archive.org/web/20250118214531/https://www.epa.gov/heatislands/using-cool-roofs-reduce-heat-islands</t>
    </r>
  </si>
  <si>
    <r>
      <rPr>
        <rFont val="Helvetica Neue"/>
        <color rgb="FF1155CC"/>
        <u/>
      </rPr>
      <t>https://web.archive.org/web/20250118214531/https://www.epa.gov/heatislands/using-cool-roofs-reduce-heat-islands</t>
    </r>
  </si>
  <si>
    <t>Removal of "equity" paragraph from subsection on benefits of cool roofs</t>
  </si>
  <si>
    <t>2025-02-02T02:26:41.642000+00:00</t>
  </si>
  <si>
    <t>EPA's Role in International Adaptation and Resilience | US EPA</t>
  </si>
  <si>
    <t>https://www.epa.gov/international-cooperation/epas-role-international-climate-adaptation-and-resilience</t>
  </si>
  <si>
    <t>https://monitoring.envirodatagov.org/page/7e4460bc-1655-4feb-9697-8b9faf6b8aa9/58b5cf44-a797-41e9-9fd0-0569fcef9b47..a92af84b-cf86-42b0-abaf-b60785957306</t>
  </si>
  <si>
    <r>
      <rPr>
        <rFont val="Helvetica Neue"/>
        <color rgb="FF1155CC"/>
        <u/>
      </rPr>
      <t>https://web.archive.org/web/20250118163142/https://www.epa.gov/international-cooperation/epas-role-international-climate-adaptation-and-resilience</t>
    </r>
  </si>
  <si>
    <r>
      <rPr>
        <rFont val="Helvetica Neue"/>
        <color rgb="FF1155CC"/>
        <u/>
      </rPr>
      <t>https://web.archive.org/web/20250118163142/https://www.epa.gov/international-cooperation/epas-role-international-climate-adaptation-and-resilience</t>
    </r>
  </si>
  <si>
    <t xml:space="preserve">Removal of term "Climate" from title "International Climate Adaptation and Resilience." Removal of section "Policy Framework for International Climate Adaptation and Resilience" which largely described Biden administration executive orders and plans. </t>
  </si>
  <si>
    <t>2025-02-02T02:12:09.403000+00:00</t>
  </si>
  <si>
    <t>Additional Climate Topics | US EPA</t>
  </si>
  <si>
    <t>https://www.epa.gov/resilient-investments/additional-climate-topics</t>
  </si>
  <si>
    <t>https://monitoring.envirodatagov.org/page/37e023fc-c28c-412d-a177-43de4ad002bc/a177d81b-ccf1-4986-b61f-3946069b28d0..c52c7a13-9595-4e1f-b989-15b20fbd1c29</t>
  </si>
  <si>
    <r>
      <rPr>
        <rFont val="Helvetica Neue"/>
        <color rgb="FF1155CC"/>
        <u/>
      </rPr>
      <t>https://web.archive.org/web/20250122225712/https://www.epa.gov/resilient-investments/additional-climate-topics</t>
    </r>
  </si>
  <si>
    <r>
      <rPr>
        <rFont val="Helvetica Neue"/>
        <color rgb="FF1155CC"/>
        <u/>
      </rPr>
      <t>https://web.archive.org/web/20250122225712/https://www.epa.gov/resilient-investments/additional-climate-topics</t>
    </r>
  </si>
  <si>
    <t>Removal of "Environmental Justice and Equity" section and related links. Removal of description and link to "Executive Order 14008 - Tackling the Climate Crisis at Home and Abroad. Replaced term "diversity" with "uniqueness" in section "Tribal Climate Cooperation."</t>
  </si>
  <si>
    <t>2025-01-30T11:00:37+00:00</t>
  </si>
  <si>
    <t>Resources for Resilience and Adaptation in New England (RAINE) | US EPA</t>
  </si>
  <si>
    <t>https://www.epa.gov/raine/resources-resilience-and-adaptation-new-england-raine</t>
  </si>
  <si>
    <t>https://monitoring.envirodatagov.org/page/5f12301a-1490-43cf-9cde-72d99bac4ab9/f9938bff-e925-446a-b163-3bcfcfce5056..cd443e5f-c8b8-4c4d-89c2-f097d226b3e3</t>
  </si>
  <si>
    <r>
      <rPr>
        <rFont val="Helvetica Neue"/>
        <color rgb="FF1155CC"/>
        <u/>
      </rPr>
      <t>https://web.archive.org/web/20250118112752/https://www.epa.gov/raine/resources-resilience-and-adaptation-new-england-raine</t>
    </r>
  </si>
  <si>
    <r>
      <rPr>
        <rFont val="Helvetica Neue"/>
        <color rgb="FF1155CC"/>
        <u/>
      </rPr>
      <t>https://web.archive.org/web/20250118112752/https://www.epa.gov/raine/resources-resilience-and-adaptation-new-england-raine</t>
    </r>
  </si>
  <si>
    <r>
      <rPr>
        <rFont val="Helvetica Neue"/>
        <color rgb="FF1155CC"/>
        <u/>
      </rPr>
      <t>https://web.archive.org/web/diff/20250118112752/20250130110037/https://www.epa.gov/raine/resources-resilience-and-adaptation-new-england-raine</t>
    </r>
  </si>
  <si>
    <t xml:space="preserve">Removal of link and description of the Climate and Economic Justice Screening Tool (CEJST), which has been taken down. </t>
  </si>
  <si>
    <t>2025-02-04T12:08:59.384000+00:00</t>
  </si>
  <si>
    <t>USGCRP's 2022–2031 Strategic Plan | GlobalChange.gov</t>
  </si>
  <si>
    <t>https://www.globalchange.gov/about-us/strategic-plan</t>
  </si>
  <si>
    <t>https://monitoring.envirodatagov.org/page/6afed0d9-4f2c-4c5e-8c39-789ff3b611dd/e6dce887-5828-4a67-81f6-946cef16879a..93a639dd-b338-400a-9c76-4af05575b4cb</t>
  </si>
  <si>
    <r>
      <rPr>
        <rFont val="Helvetica Neue"/>
        <color rgb="FF1155CC"/>
        <u/>
      </rPr>
      <t>https://web.archive.org/web/20250122151242/https://globalchange.gov/about-us/strategic-plan</t>
    </r>
  </si>
  <si>
    <r>
      <rPr>
        <rFont val="Helvetica Neue"/>
        <color rgb="FF1155CC"/>
        <u/>
      </rPr>
      <t>https://web.archive.org/web/20250122151242/https://globalchange.gov/about-us/strategic-plan</t>
    </r>
  </si>
  <si>
    <t xml:space="preserve">Page was removed, returns a 403 error. </t>
  </si>
  <si>
    <t>2025-02-04T12:05:44.331000+00:00</t>
  </si>
  <si>
    <t>https://monitoring.envirodatagov.org/page/83643645-f32d-4d03-bdaf-d4822672bebe/01a38fd6-dd37-4dfc-9c6d-30cd406e04c5..3e44f2b5-0afd-43df-97b4-437a7a048b9d</t>
  </si>
  <si>
    <r>
      <rPr>
        <rFont val="Helvetica Neue"/>
        <color rgb="FF1155CC"/>
        <u/>
      </rPr>
      <t>https://web.archive.org/web/20250124141504/https://www.globalchange.gov/our-work/national-nature-assessment</t>
    </r>
  </si>
  <si>
    <r>
      <rPr>
        <rFont val="Helvetica Neue"/>
        <color rgb="FF1155CC"/>
        <u/>
      </rPr>
      <t>https://web.archive.org/web/20250124141504/https://www.globalchange.gov/our-work/national-nature-assessment</t>
    </r>
  </si>
  <si>
    <t>2025-02-04T10:53:05.409000+00:00</t>
  </si>
  <si>
    <t>Resources | GlobalChange.gov</t>
  </si>
  <si>
    <t>https://www.globalchange.gov/resources?field_resource_type_target_id%5B90%5D=90</t>
  </si>
  <si>
    <t>https://monitoring.envirodatagov.org/page/fe70efac-718f-4cfa-b294-8d8b72cfd694/799e93d8-1b5c-4fb2-8b40-9fc35bd6eaf2..230fd1a4-0c84-48f6-9396-70aede94b329</t>
  </si>
  <si>
    <r>
      <rPr>
        <rFont val="Helvetica Neue"/>
        <color rgb="FF1155CC"/>
        <u/>
      </rPr>
      <t>https://web.archive.org/web/20250113054413/https://www.globalchange.gov/resources?field_resource_type_target_id%5B90%5D=90</t>
    </r>
  </si>
  <si>
    <r>
      <rPr>
        <rFont val="Helvetica Neue"/>
        <color rgb="FF1155CC"/>
        <u/>
      </rPr>
      <t>https://web.archive.org/web/20250113054413/https://www.globalchange.gov/resources?field_resource_type_target_id%5B90%5D=90</t>
    </r>
  </si>
  <si>
    <t>Removal of "Climate Literacy Guide Webinar." Minor name changes to a webinar series.</t>
  </si>
  <si>
    <t>Education</t>
  </si>
  <si>
    <t>2025-02-04T12:09:24.351000+00:00</t>
  </si>
  <si>
    <t>Accessibility | GlobalChange.gov</t>
  </si>
  <si>
    <t>https://www.globalchange.gov/accessibility</t>
  </si>
  <si>
    <t>https://monitoring.envirodatagov.org/page/436adc27-0e1a-4705-9587-25472f5cacf7/1c850cef-757e-45ff-a01d-4aa98abb5374..2c79e871-24a0-406f-90dd-35aa03241995</t>
  </si>
  <si>
    <r>
      <rPr>
        <rFont val="Helvetica Neue"/>
        <color rgb="FF1155CC"/>
        <u/>
      </rPr>
      <t>https://web.archive.org/web/20250122152318/https://globalchange.gov/accessibility</t>
    </r>
  </si>
  <si>
    <r>
      <rPr>
        <rFont val="Helvetica Neue"/>
        <color rgb="FF1155CC"/>
        <u/>
      </rPr>
      <t>https://web.archive.org/web/20250122152318/https://globalchange.gov/accessibility</t>
    </r>
  </si>
  <si>
    <t>2025-02-02T09:22:53.989000+00:00</t>
  </si>
  <si>
    <t>NREL</t>
  </si>
  <si>
    <t>Transportation Research | NREL</t>
  </si>
  <si>
    <t>http://www.nrel.gov/transportation/</t>
  </si>
  <si>
    <t>https://monitoring.envirodatagov.org/page/133e5e28-19d6-4fae-bcb4-296e28b47d51/e7e83932-9a1d-4517-81c0-b84e673ec12e..23e55198-6fbe-4bed-a283-993c5c856846</t>
  </si>
  <si>
    <r>
      <rPr>
        <rFont val="Helvetica Neue"/>
        <color rgb="FF1155CC"/>
        <u/>
      </rPr>
      <t>https://web.archive.org/web/20250122201332/https://www.nrel.gov/transportation/</t>
    </r>
  </si>
  <si>
    <r>
      <rPr>
        <rFont val="Helvetica Neue"/>
        <color rgb="FF1155CC"/>
        <u/>
      </rPr>
      <t>https://web.archive.org/web/20250122201332/https://www.nrel.gov/transportation/</t>
    </r>
  </si>
  <si>
    <t>Under Research navigation tab, removal of link "Decarbonizing," addition of link to "Vehicle Thermal Management."</t>
  </si>
  <si>
    <t>2025-02-02T07:53:17.391000+00:00</t>
  </si>
  <si>
    <t>Equity | US Department of Transportation</t>
  </si>
  <si>
    <t>https://www.transportation.gov/priorities/equity</t>
  </si>
  <si>
    <t>https://monitoring.envirodatagov.org/page/62094186-e9f8-40f1-88cd-862e1367573d/639d12f8-4041-4097-83e1-276d5592b42d..c7d792d5-1aaa-4846-9ac2-16a49b893168</t>
  </si>
  <si>
    <r>
      <rPr>
        <rFont val="Helvetica Neue"/>
        <color rgb="FF1155CC"/>
        <u/>
      </rPr>
      <t>https://web.archive.org/web/20250122171349/https://www.transportation.gov/priorities/equity</t>
    </r>
  </si>
  <si>
    <r>
      <rPr>
        <rFont val="Helvetica Neue"/>
        <color rgb="FF1155CC"/>
        <u/>
      </rPr>
      <t>https://web.archive.org/web/20250122171349/https://www.transportation.gov/priorities/equity</t>
    </r>
  </si>
  <si>
    <t xml:space="preserve">Removed page, redirect page back to DOT homepage. </t>
  </si>
  <si>
    <t>2025-02-02T07:55:40.873000+00:00</t>
  </si>
  <si>
    <t>Wealth Creation | US Department of Transportation</t>
  </si>
  <si>
    <t>https://www.transportation.gov/priorities/equity/equity-action-plan/wealth-creation</t>
  </si>
  <si>
    <t>https://monitoring.envirodatagov.org/page/5e8f064e-6ddc-4672-b333-883fe2194304/14e42806-e7c3-4efc-82d2-012913c87f2c..8689e7e7-aaca-4165-94db-321c16a845d1</t>
  </si>
  <si>
    <r>
      <rPr>
        <rFont val="Helvetica Neue"/>
        <color rgb="FF1155CC"/>
        <u/>
      </rPr>
      <t>https://web.archive.org/web/20250117221737/https://www.transportation.gov/priorities/equity/equity-action-plan/wealth-creation</t>
    </r>
  </si>
  <si>
    <r>
      <rPr>
        <rFont val="Helvetica Neue"/>
        <color rgb="FF1155CC"/>
        <u/>
      </rPr>
      <t>https://web.archive.org/web/20250117221737/https://www.transportation.gov/priorities/equity/equity-action-plan/wealth-creation</t>
    </r>
  </si>
  <si>
    <t>2025-02-02T08:00:53.830000+00:00</t>
  </si>
  <si>
    <t>Public Involvement | US Department of Transportation</t>
  </si>
  <si>
    <t>https://www.transportation.gov/public-involvement</t>
  </si>
  <si>
    <t>https://monitoring.envirodatagov.org/page/dddc680e-809a-42a6-a44e-9f9fa12719a6/a75b7320-5fea-48d9-b207-8b9d93246595..ea223bb7-e3ac-4072-9b1f-5ebb7e8f07ec</t>
  </si>
  <si>
    <r>
      <rPr>
        <rFont val="Helvetica Neue"/>
        <color rgb="FF1155CC"/>
        <u/>
      </rPr>
      <t>https://web.archive.org/web/20250122001817/https://www.transportation.gov/public-involvement</t>
    </r>
  </si>
  <si>
    <r>
      <rPr>
        <rFont val="Helvetica Neue"/>
        <color rgb="FF1155CC"/>
        <u/>
      </rPr>
      <t>https://web.archive.org/web/20250122001817/https://www.transportation.gov/public-involvement</t>
    </r>
  </si>
  <si>
    <t>2025-02-02T08:00:19.112000+00:00</t>
  </si>
  <si>
    <t>Power of Community | US Department of Transportation</t>
  </si>
  <si>
    <t>https://www.transportation.gov/priorities/equity/equity-action-plan/power-community</t>
  </si>
  <si>
    <t>https://monitoring.envirodatagov.org/page/80378d2e-b193-4d63-861f-a9d79217ba57/a7e9d942-9c4d-4b14-bc68-043fd279130a..177c11b9-416d-4528-822e-12cf19a7ec6b</t>
  </si>
  <si>
    <r>
      <rPr>
        <rFont val="Helvetica Neue"/>
        <color rgb="FF1155CC"/>
        <u/>
      </rPr>
      <t>https://web.archive.org/web/20250117222049/https://www.transportation.gov/priorities/equity/equity-action-plan/power-community</t>
    </r>
  </si>
  <si>
    <r>
      <rPr>
        <rFont val="Helvetica Neue"/>
        <color rgb="FF1155CC"/>
        <u/>
      </rPr>
      <t>https://web.archive.org/web/20250117222049/https://www.transportation.gov/priorities/equity/equity-action-plan/power-community</t>
    </r>
  </si>
  <si>
    <t>2025-02-04T12:33:45.386000+00:00</t>
  </si>
  <si>
    <t>Data and Mapping Tools | US Department of Transportation</t>
  </si>
  <si>
    <t>https://www.transportation.gov/grants/dot-navigator/data-and-mapping-tools</t>
  </si>
  <si>
    <t>https://monitoring.envirodatagov.org/page/bd3d184f-3e56-43bd-a3f3-272994be6fa4/73e0748a-7a5e-48b2-8678-25ca8823f01e..4287590d-46f8-4936-9e0a-07ae0d75f98c</t>
  </si>
  <si>
    <r>
      <rPr>
        <rFont val="Helvetica Neue"/>
        <color rgb="FF1155CC"/>
        <u/>
      </rPr>
      <t>https://web.archive.org/web/20250123152212/https://www.transportation.gov/grants/dot-navigator/data-and-mapping-tools</t>
    </r>
  </si>
  <si>
    <r>
      <rPr>
        <rFont val="Helvetica Neue"/>
        <color rgb="FF1155CC"/>
        <u/>
      </rPr>
      <t>https://web.archive.org/web/20250123152212/https://www.transportation.gov/grants/dot-navigator/data-and-mapping-tools</t>
    </r>
  </si>
  <si>
    <t>Removal of navigation links: "Workforce and Labor Plan Checklist" , "Equity" , "Justice40 Match Flexibility" , "Public Involvement &amp; Use of DOT Funds." Revision of "Climate, Air Quality, &amp; Sustainability" navigation menu option to "Resilience, Air Quality, and Sustainability."</t>
  </si>
  <si>
    <t>2025-02-02T05:35:56.396000+00:00</t>
  </si>
  <si>
    <t>https://www.sustainability.gov/federalsustainabilityplan/justice.html</t>
  </si>
  <si>
    <t>https://monitoring.envirodatagov.org/page/ca4154e3-c543-4cd2-9f6b-953004a8807c/3b23bf2b-ad97-4edd-9e3c-43e1c739fbe0..61d7fb99-3a27-4459-b8bd-82eade9f481e</t>
  </si>
  <si>
    <r>
      <rPr>
        <rFont val="Helvetica Neue"/>
        <color rgb="FF1155CC"/>
        <u/>
      </rPr>
      <t>https://web.archive.org/web/20241214025553/https://www.sustainability.gov/federalsustainabilityplan/justice.html</t>
    </r>
  </si>
  <si>
    <r>
      <rPr>
        <rFont val="Helvetica Neue"/>
        <color rgb="FF1155CC"/>
        <u/>
      </rPr>
      <t>https://web.archive.org/web/20241214025553/https://www.sustainability.gov/federalsustainabilityplan/justice.html</t>
    </r>
  </si>
  <si>
    <t>2025-02-06T03:16:15.206000+00:00</t>
  </si>
  <si>
    <t>Contact Us about Smart Growth | US EPA</t>
  </si>
  <si>
    <t>https://www.epa.gov/smartgrowth/forms/contact-us-about-smart-growth</t>
  </si>
  <si>
    <t>https://monitoring.envirodatagov.org/page/88694722-a068-4fe6-a6f1-a3c4de0d124a/df88d1d8-b1a3-48c6-aefa-163287331216..95078f2c-4380-4855-8511-4db15d6931e0</t>
  </si>
  <si>
    <r>
      <rPr>
        <rFont val="Helvetica Neue"/>
        <color rgb="FF1155CC"/>
        <u/>
      </rPr>
      <t>https://api.monitoring.envirodatagov.org/api/v0/versions/df88d1d8-b1a3-48c6-aefa-163287331216/raw</t>
    </r>
  </si>
  <si>
    <r>
      <rPr>
        <rFont val="Helvetica Neue"/>
        <color rgb="FF1155CC"/>
        <u/>
      </rPr>
      <t>https://api.monitoring.envirodatagov.org/api/v0/versions/df88d1d8-b1a3-48c6-aefa-163287331216/raw</t>
    </r>
  </si>
  <si>
    <t>Removed page, returns 404 error.</t>
  </si>
  <si>
    <t>2025-02-11T07:38:41.693000+00:00</t>
  </si>
  <si>
    <t>EDU</t>
  </si>
  <si>
    <t>Environment and Sustainability | U.S. Department of Education</t>
  </si>
  <si>
    <t>https://www.ed.gov/about/ed-overview/annual-performance-reports/environment-and-sustainability</t>
  </si>
  <si>
    <t>https://monitoring.envirodatagov.org/page/3800aefd-bd6f-40b2-8366-ec23a412e8d9/8ddb8433-0489-4d24-9aa1-ac153a581a3c..ebf0685d-3527-478f-abcf-0c6fd712029b</t>
  </si>
  <si>
    <r>
      <rPr>
        <rFont val="Helvetica Neue"/>
        <color rgb="FF1155CC"/>
        <u/>
      </rPr>
      <t>https://api.monitoring.envirodatagov.org/api/v0/versions/8ddb8433-0489-4d24-9aa1-ac153a581a3c/raw</t>
    </r>
  </si>
  <si>
    <r>
      <rPr>
        <rFont val="Helvetica Neue"/>
        <color rgb="FF1155CC"/>
        <u/>
      </rPr>
      <t>https://api.monitoring.envirodatagov.org/api/v0/versions/8ddb8433-0489-4d24-9aa1-ac153a581a3c/raw</t>
    </r>
  </si>
  <si>
    <t>2025-02-11T04:33:27.184000+00:00</t>
  </si>
  <si>
    <t>Sustainable Communities Accelerator Network | US EPA</t>
  </si>
  <si>
    <t>https://www.epa.gov/smartgrowth/sustainable-communities-accelerator-network</t>
  </si>
  <si>
    <t>https://monitoring.envirodatagov.org/page/45cf1f7a-5196-4109-b45a-3d8b30ee8ecf/580de076-e992-4f62-84cb-d72ba52699d8..c19f3b9a-affb-4db1-8a06-4432ebc011e9</t>
  </si>
  <si>
    <r>
      <rPr>
        <rFont val="Helvetica Neue"/>
        <color rgb="FF1155CC"/>
        <u/>
      </rPr>
      <t>https://web.archive.org/web/20250130134911/https://www.epa.gov/smartgrowth/sustainable-communities-accelerator-network</t>
    </r>
  </si>
  <si>
    <r>
      <rPr>
        <rFont val="Helvetica Neue"/>
        <color rgb="FF1155CC"/>
        <u/>
      </rPr>
      <t>https://web.archive.org/web/20250130134911/https://www.epa.gov/smartgrowth/sustainable-communities-accelerator-network</t>
    </r>
  </si>
  <si>
    <t>Changed a sentence from including "climate change and environmental justice" to "disaster resilience, community engagement."</t>
  </si>
  <si>
    <t>2025-02-11T03:51:09.556000+00:00</t>
  </si>
  <si>
    <t>BOEM</t>
  </si>
  <si>
    <t>Marine Minerals | Bureau of Ocean Energy Management</t>
  </si>
  <si>
    <t>https://www.boem.gov/marine-minerals</t>
  </si>
  <si>
    <t>https://monitoring.envirodatagov.org/page/145b8b53-c913-4f44-997b-a0d3d311c7f2/f1cf601b-86ac-4b44-8b9f-149e8744035c..0084ec83-5741-4f4e-888f-c0456d72e53f</t>
  </si>
  <si>
    <r>
      <rPr>
        <rFont val="Helvetica Neue"/>
        <color rgb="FF1155CC"/>
        <u/>
      </rPr>
      <t>https://api.monitoring.envirodatagov.org/api/v0/versions/f1cf601b-86ac-4b44-8b9f-149e8744035c/raw</t>
    </r>
  </si>
  <si>
    <r>
      <rPr>
        <rFont val="Helvetica Neue"/>
        <color rgb="FF1155CC"/>
        <u/>
      </rPr>
      <t>https://api.monitoring.envirodatagov.org/api/v0/versions/f1cf601b-86ac-4b44-8b9f-149e8744035c/raw</t>
    </r>
  </si>
  <si>
    <t>Added sentence about "potential offshore critical minerals to supply our strategic needs." Also reformatted page and added headers and sentences for "What We Do," "Exploration &amp; Leasing," and "Reports, Data &amp; Tools."</t>
  </si>
  <si>
    <t>2025-02-02T09:54:48.397000+00:00</t>
  </si>
  <si>
    <t>Researchers at Work | US EPA</t>
  </si>
  <si>
    <t>https://www.epa.gov/sciencematters/researchers-work</t>
  </si>
  <si>
    <t>https://monitoring.envirodatagov.org/page/783653e2-135a-4e9c-accd-3da9c5a0d79b/90b99c61-9824-4d74-9291-1374bb7b5fce..df5226f3-cd5f-4446-b4ce-3b5d2920c0d0</t>
  </si>
  <si>
    <r>
      <rPr>
        <rFont val="Helvetica Neue"/>
        <color rgb="FF1155CC"/>
        <u/>
      </rPr>
      <t>https://web.archive.org/web/20250123161527/https://www.epa.gov/sciencematters/researchers-work</t>
    </r>
  </si>
  <si>
    <r>
      <rPr>
        <rFont val="Helvetica Neue"/>
        <color rgb="FF1155CC"/>
        <u/>
      </rPr>
      <t>https://web.archive.org/web/20250123161527/https://www.epa.gov/sciencematters/researchers-work</t>
    </r>
  </si>
  <si>
    <t>Sections in the dropdown bar for environmental justice and climate change were removed from the website. Additional researchers and bios were added.</t>
  </si>
  <si>
    <t>2025-02-04T11:39:06.495000+00:00</t>
  </si>
  <si>
    <t>Current Committees and Panels</t>
  </si>
  <si>
    <t>https://sab.epa.gov/ords/sab/r/sab_apex/sab/ccandpanels?session=9160771749381</t>
  </si>
  <si>
    <t>https://monitoring.envirodatagov.org/page/21b47dd2-1035-42a6-b88c-ec16762fb1d7/9349cd5c-dd0c-4d4b-b25a-b359b1470ad9..adaf4a03-a1e2-4784-b7b6-8914018a7a7a</t>
  </si>
  <si>
    <r>
      <rPr>
        <rFont val="Helvetica Neue"/>
        <color rgb="FF1155CC"/>
        <u/>
      </rPr>
      <t>https://web.archive.org/web/20250117222312/https://sab.epa.gov/ords/sab/r/sab_apex/sab/ccandpanels?session=9160771749381</t>
    </r>
  </si>
  <si>
    <r>
      <rPr>
        <rFont val="Helvetica Neue"/>
        <color rgb="FF1155CC"/>
        <u/>
      </rPr>
      <t>https://web.archive.org/web/20250117222312/https://sab.epa.gov/ords/sab/r/sab_apex/sab/ccandpanels?session=9160771749381</t>
    </r>
  </si>
  <si>
    <t>All Ad Hoc committees were removed and the links are now not valid: IRIS Chloroform Review Panel (2024), Microbial and Disinfection Byproducts (MDBP) Revisions Review Panel, Radionuclide Cancer Risk Coefficients Review Panel, SAB Scientific and Technological Achievement Awards (STAA) 2021-2024 Panel.</t>
  </si>
  <si>
    <t>2025-02-04T13:55:42.034000+00:00</t>
  </si>
  <si>
    <t>Contact Us about Federal Advisory Committees at EPA | US EPA</t>
  </si>
  <si>
    <t>https://www.epa.gov/faca/forms/contact-us-about-federal-advisory-committees-epa</t>
  </si>
  <si>
    <t>https://monitoring.envirodatagov.org/page/e403b71f-9527-4c89-af4a-7d090f5705dd/0e4ed1dc-af92-4983-a75c-ad54caaa3344..bd1e495b-1d85-4005-88be-c6f40f0eb43a</t>
  </si>
  <si>
    <r>
      <rPr>
        <rFont val="Helvetica Neue"/>
        <color rgb="FF1155CC"/>
        <u/>
      </rPr>
      <t>https://web.archive.org/web/20250118090510/https://www.epa.gov/faca/forms/contact-us-about-federal-advisory-committees-epa</t>
    </r>
  </si>
  <si>
    <r>
      <rPr>
        <rFont val="Helvetica Neue"/>
        <color rgb="FF1155CC"/>
        <u/>
      </rPr>
      <t>https://web.archive.org/web/20250118090510/https://www.epa.gov/faca/forms/contact-us-about-federal-advisory-committees-epa</t>
    </r>
  </si>
  <si>
    <t xml:space="preserve">Sections in the dropdown bar for environmental justice and climate change were removed from the website.  </t>
  </si>
  <si>
    <t>2025-02-10T18:15:03+00:00</t>
  </si>
  <si>
    <t>Superfund Climate Resilience | US EPA</t>
  </si>
  <si>
    <t>https://www.epa.gov/superfund/superfund-climate-resilience</t>
  </si>
  <si>
    <t>https://monitoring.envirodatagov.org/page/bfd59b00-4b12-421e-bc92-0e042e48a86b/72c73243-3001-400e-9688-e7d75db63405..c68a18ea-eda9-4110-9f35-9239669a53e8</t>
  </si>
  <si>
    <r>
      <rPr>
        <rFont val="Helvetica Neue"/>
        <color rgb="FF1155CC"/>
        <u/>
      </rPr>
      <t>https://web.archive.org/web/20250203151807/https://www.epa.gov/superfund/superfund-climate-resilience</t>
    </r>
  </si>
  <si>
    <r>
      <rPr>
        <rFont val="Helvetica Neue"/>
        <color rgb="FF1155CC"/>
        <u/>
      </rPr>
      <t>https://web.archive.org/web/20250203151807/https://www.epa.gov/superfund/superfund-climate-resilience</t>
    </r>
  </si>
  <si>
    <r>
      <rPr>
        <rFont val="Helvetica Neue"/>
        <color rgb="FF1155CC"/>
        <u/>
      </rPr>
      <t>https://web.archive.org/web/diff/20250203151807/20250210181503/https://www.epa.gov/superfund/superfund-climate-resilience</t>
    </r>
  </si>
  <si>
    <t>Information about two Biden era Executive Orders (1408 and 14072) has been removed from this webpage. Removed statement #1: "Executive Order 14008 requires federal agencies to develop climate action plans that describe their agency’s climate vulnerabilities and steps to be taken to bolster adaptation and increase resilience to the impacts of climate change", Removed statement #2: "Executive Order 14072  sets policy on deploying nature-based solutions to protect coasts and critical marine ecosystems, reduce flooding, moderate extreme heat, replenish groundwater sources, capture and store carbon dioxide, and conserve biodiversity."</t>
  </si>
  <si>
    <t>2025-02-06T02:29:24.370000+00:00</t>
  </si>
  <si>
    <t>What’s New? | US EPA</t>
  </si>
  <si>
    <t>https://www.epa.gov/brownfields/whats-new</t>
  </si>
  <si>
    <t>https://monitoring.envirodatagov.org/page/c3e7c8f2-7bb4-47ac-8246-c384f5938396/5a3c8ce8-8abc-4a27-9ae7-e8cae5b18382..d1269392-2f91-4b0c-8908-9b2a5c2ee304</t>
  </si>
  <si>
    <r>
      <rPr>
        <rFont val="Helvetica Neue"/>
        <color rgb="FF1155CC"/>
        <u/>
      </rPr>
      <t>https://api.monitoring.envirodatagov.org/api/v0/versions/5a3c8ce8-8abc-4a27-9ae7-e8cae5b18382/raw</t>
    </r>
  </si>
  <si>
    <r>
      <rPr>
        <rFont val="Helvetica Neue"/>
        <color rgb="FF1155CC"/>
        <u/>
      </rPr>
      <t>https://api.monitoring.envirodatagov.org/api/v0/versions/5a3c8ce8-8abc-4a27-9ae7-e8cae5b18382/raw</t>
    </r>
  </si>
  <si>
    <t>Page was removed, now returns a 404 error.</t>
  </si>
  <si>
    <t>Remediation</t>
  </si>
  <si>
    <t>2025-02-11T03:41:45.718000+00:00</t>
  </si>
  <si>
    <t>Past Funding Opportunities | US EPA</t>
  </si>
  <si>
    <t>https://www.epa.gov/brownfields/past-funding-opportunities</t>
  </si>
  <si>
    <t>https://monitoring.envirodatagov.org/page/45a7a059-7232-42dc-84ea-0a3bdf08cd3b/5c65a5f1-d6af-43a5-83bd-f47574b48151..39607e21-0e7f-4455-9ce7-189e9b45377d</t>
  </si>
  <si>
    <r>
      <rPr>
        <rFont val="Helvetica Neue"/>
        <color rgb="FF1155CC"/>
        <u/>
      </rPr>
      <t>https://api.monitoring.envirodatagov.org/api/v0/versions/5c65a5f1-d6af-43a5-83bd-f47574b48151/raw</t>
    </r>
  </si>
  <si>
    <r>
      <rPr>
        <rFont val="Helvetica Neue"/>
        <color rgb="FF1155CC"/>
        <u/>
      </rPr>
      <t>https://api.monitoring.envirodatagov.org/api/v0/versions/5c65a5f1-d6af-43a5-83bd-f47574b48151/raw</t>
    </r>
  </si>
  <si>
    <t>On the "Past Funding Opportunities" page, removed a link to information about past grant recipients- “Recipients Selected in FY 2023” link is no longer accessible. Additionally, information about a Brownfields Training Program was added.</t>
  </si>
  <si>
    <t>2025-02-04T15:05:28.572000+00:00</t>
  </si>
  <si>
    <t>DOT Funding Programs and Climate Change | US Department of Transportation</t>
  </si>
  <si>
    <t>https://www.transportation.gov/priorities/climate-and-sustainability/dot-funding-programs-and-climate-change</t>
  </si>
  <si>
    <t>https://monitoring.envirodatagov.org/page/5558bfa6-0dbd-4055-b01a-18dc43bc3267/62e71333-eddc-426f-bffd-e9c865b41167..5cabda8c-c9c3-4847-979b-b21f92013f6b</t>
  </si>
  <si>
    <r>
      <rPr>
        <rFont val="Helvetica Neue"/>
        <color rgb="FF1155CC"/>
        <u/>
      </rPr>
      <t>https://web.archive.org/web/20250124121013/https://www.transportation.gov/priorities/climate-and-sustainability/dot-funding-programs-and-climate-change</t>
    </r>
  </si>
  <si>
    <r>
      <rPr>
        <rFont val="Helvetica Neue"/>
        <color rgb="FF1155CC"/>
        <u/>
      </rPr>
      <t>https://web.archive.org/web/20250124121013/https://www.transportation.gov/priorities/climate-and-sustainability/dot-funding-programs-and-climate-change</t>
    </r>
  </si>
  <si>
    <t>2025-02-04T11:57:06.499000+00:00</t>
  </si>
  <si>
    <t>Department of Transportation</t>
  </si>
  <si>
    <t>https://monitoring.envirodatagov.org/page/dddcbc39-99df-4df4-943f-23d1122f19b6/9a471eba-4bf3-49e4-8634-68259a5ecc6d..a7a324f5-08f7-4aec-9b99-65ddf3759421</t>
  </si>
  <si>
    <r>
      <rPr>
        <rFont val="Helvetica Neue"/>
        <color rgb="FF1155CC"/>
        <u/>
      </rPr>
      <t>https://web.archive.org/web/20250122183057/https://www.transportation.gov/priorities/climate-sustainability</t>
    </r>
  </si>
  <si>
    <r>
      <rPr>
        <rFont val="Helvetica Neue"/>
        <color rgb="FF1155CC"/>
        <u/>
      </rPr>
      <t>https://web.archive.org/web/20250122183057/https://www.transportation.gov/priorities/climate-sustainability</t>
    </r>
  </si>
  <si>
    <t xml:space="preserve">Page was removed, URL now redirects to DOT homepage. </t>
  </si>
  <si>
    <t>2025-02-04T13:19:23.667000+00:00</t>
  </si>
  <si>
    <t>Transportation and Climate Symposium | US Department of Transportation</t>
  </si>
  <si>
    <t>https://www.transportation.gov/priorities/climate-and-sustainability/transportation-and-climate-symposium</t>
  </si>
  <si>
    <t>https://monitoring.envirodatagov.org/page/af6b690d-1a39-4bc8-b0b3-175447ca208e/475f07d8-a202-4ec0-ad7a-a3ef4ac93e3c..719cc9d9-87bf-427b-886b-35c937a49147</t>
  </si>
  <si>
    <r>
      <rPr>
        <rFont val="Helvetica Neue"/>
        <color rgb="FF1155CC"/>
        <u/>
      </rPr>
      <t>https://web.archive.org/web/20250124121340/https://www.transportation.gov/priorities/climate-and-sustainability/transportation-and-climate-symposium</t>
    </r>
  </si>
  <si>
    <r>
      <rPr>
        <rFont val="Helvetica Neue"/>
        <color rgb="FF1155CC"/>
        <u/>
      </rPr>
      <t>https://web.archive.org/web/20250124121340/https://www.transportation.gov/priorities/climate-and-sustainability/transportation-and-climate-symposium</t>
    </r>
  </si>
  <si>
    <t>2025-02-04T12:06:20.252000+00:00</t>
  </si>
  <si>
    <t>Greenhouse Gas Analysis Resources and Tools | US Department of Transportation</t>
  </si>
  <si>
    <t>https://www.transportation.gov/priorities/climate-and-sustainability/greenhouse-gas-analysis-resources-and-tools</t>
  </si>
  <si>
    <t>https://monitoring.envirodatagov.org/page/2e3ad818-8e67-45d0-b81f-210b9c317b9a/e2eb3cce-3c67-4f79-b4d1-912d58d08a5f..b1c46440-3bb9-460e-9b1d-9353482b204c</t>
  </si>
  <si>
    <r>
      <rPr>
        <rFont val="Helvetica Neue"/>
        <color rgb="FF1155CC"/>
        <u/>
      </rPr>
      <t>https://web.archive.org/web/20250124090059/https://www.transportation.gov/priorities/climate-and-sustainability/greenhouse-gas-analysis-resources-and-tools</t>
    </r>
  </si>
  <si>
    <r>
      <rPr>
        <rFont val="Helvetica Neue"/>
        <color rgb="FF1155CC"/>
        <u/>
      </rPr>
      <t>https://web.archive.org/web/20250124090059/https://www.transportation.gov/priorities/climate-and-sustainability/greenhouse-gas-analysis-resources-and-tools</t>
    </r>
  </si>
  <si>
    <t>2025-02-02T08:30:06.277000+00:00</t>
  </si>
  <si>
    <t>https://www.transportation.gov/priorities/climate-and-sustainability/dot-climate-change-center</t>
  </si>
  <si>
    <t>https://monitoring.envirodatagov.org/page/9f81bc34-e8e4-4922-8d9d-87791100b0bc/03c0bfff-98bd-4084-b431-5e2f2b64ff63..5d36f375-95eb-48f8-b93f-55d8e967bae2</t>
  </si>
  <si>
    <r>
      <rPr>
        <rFont val="Helvetica Neue"/>
        <color rgb="FF1155CC"/>
        <u/>
      </rPr>
      <t>https://web.archive.org/web/20250124092521/https://www.transportation.gov/priorities/climate-and-sustainability/dot-climate-change-center</t>
    </r>
  </si>
  <si>
    <r>
      <rPr>
        <rFont val="Helvetica Neue"/>
        <color rgb="FF1155CC"/>
        <u/>
      </rPr>
      <t>https://web.archive.org/web/20250124092521/https://www.transportation.gov/priorities/climate-and-sustainability/dot-climate-change-center</t>
    </r>
  </si>
  <si>
    <t>2025-02-02T08:52:58.704000+00:00</t>
  </si>
  <si>
    <t>https://www.sustainability.gov/federalsustainabilityplan/emissions.html</t>
  </si>
  <si>
    <t>https://monitoring.envirodatagov.org/page/d59f3a45-2d11-466f-adbc-0093a0ab919e/630e80dd-aac0-454f-ab3b-0dc0395d4405..cef3cf9d-3ee6-4be3-b820-3d5b8798be45</t>
  </si>
  <si>
    <r>
      <rPr>
        <rFont val="Helvetica Neue"/>
        <color rgb="FF1155CC"/>
        <u/>
      </rPr>
      <t>https://web.archive.org/web/20241230210606/https://www.sustainability.gov/federalsustainabilityplan/emissions.html</t>
    </r>
  </si>
  <si>
    <r>
      <rPr>
        <rFont val="Helvetica Neue"/>
        <color rgb="FF1155CC"/>
        <u/>
      </rPr>
      <t>https://web.archive.org/web/20241230210606/https://www.sustainability.gov/federalsustainabilityplan/emissions.html</t>
    </r>
  </si>
  <si>
    <t>2025-02-02T09:01:44.649000+00:00</t>
  </si>
  <si>
    <t>https://www.sustainability.gov/federalsustainabilityplan/workforce.html</t>
  </si>
  <si>
    <t>https://monitoring.envirodatagov.org/page/f13f2c3f-5028-4682-9763-d3347862870e/6860603e-932f-421b-aafd-8688c69e3a29..682730be-1ee8-4861-b3c5-ba9249db7800</t>
  </si>
  <si>
    <r>
      <rPr>
        <rFont val="Helvetica Neue"/>
        <color rgb="FF1155CC"/>
        <u/>
      </rPr>
      <t>https://web.archive.org/web/20241211162730/https://www.sustainability.gov/federalsustainabilityplan/workforce.html</t>
    </r>
  </si>
  <si>
    <r>
      <rPr>
        <rFont val="Helvetica Neue"/>
        <color rgb="FF1155CC"/>
        <u/>
      </rPr>
      <t>https://web.archive.org/web/20241211162730/https://www.sustainability.gov/federalsustainabilityplan/workforce.html</t>
    </r>
  </si>
  <si>
    <t>2025-02-04T12:41:38.724000+00:00</t>
  </si>
  <si>
    <t>Climate Program Office Review 2022 - Climate Program Office</t>
  </si>
  <si>
    <t>https://cpo.noaa.gov/about-cpo/climate-program-office-review-2022/</t>
  </si>
  <si>
    <t>https://monitoring.envirodatagov.org/page/79ecc573-e3b4-4879-8e93-41aa0657a5f7/7ebe204c-b341-4f6a-8e09-d5010472ae94..df8a6dbf-9628-405c-a3d7-a2d819355155</t>
  </si>
  <si>
    <r>
      <rPr>
        <rFont val="Helvetica Neue"/>
        <color rgb="FF1155CC"/>
        <u/>
      </rPr>
      <t>https://web.archive.org/web/20250105005356/https://cpo.noaa.gov/about-cpo/climate-program-office-review-2022/</t>
    </r>
  </si>
  <si>
    <r>
      <rPr>
        <rFont val="Helvetica Neue"/>
        <color rgb="FF1155CC"/>
        <u/>
      </rPr>
      <t>https://web.archive.org/web/20250105005356/https://cpo.noaa.gov/about-cpo/climate-program-office-review-2022/</t>
    </r>
  </si>
  <si>
    <t>Links to DEIA Working Group, Justice40, and DEIA WG members, and DEIA Strategic Plan were removed.</t>
  </si>
  <si>
    <t>2025-02-11T07:57:30.368000+00:00</t>
  </si>
  <si>
    <t>ACRES Frequently Asked Questions | US EPA</t>
  </si>
  <si>
    <t>https://www.epa.gov/brownfields/acres-frequently-asked-questions</t>
  </si>
  <si>
    <t>https://monitoring.envirodatagov.org/page/0de73b5f-4ec6-49c0-a50c-1a6ef2cf67a3/508c17cd-af38-4167-b34a-5ad31563531d..56429a37-697c-45b4-b14c-78ec8d694560</t>
  </si>
  <si>
    <r>
      <rPr>
        <rFont val="Helvetica Neue"/>
        <color rgb="FF1155CC"/>
        <u/>
      </rPr>
      <t>https://web.archive.org/web/20250204071549/https://www.epa.gov/brownfields/acres-frequently-asked-questions</t>
    </r>
  </si>
  <si>
    <r>
      <rPr>
        <rFont val="Helvetica Neue"/>
        <color rgb="FF1155CC"/>
        <u/>
      </rPr>
      <t>https://web.archive.org/web/20250204071549/https://www.epa.gov/brownfields/acres-frequently-asked-questions</t>
    </r>
  </si>
  <si>
    <t>Modification to content on the ACRES FAQ page. Note: ACRES stands fopr Assessment, Cleanup, and Redevelopment Exchange System and is an online database that recipients of Brownfield grants use to submit data to the EPA. Three categories of FAQ information have been removed (General Information, General Property Information, and Property-Specific Information). The prior FAQ's were extensive (21 questions and answers) and quite specific (as in, questions could plausibly have been submitted by members of the public), the new page  is substantially reduced-- they are generic FAQs (all new) and there are only 4 of them. Additionally an email address was removed (acres_help@epa.gov) along with a link to a report entitled "Institutional Controls: A Guide to Planning, Implementing, Maintaining, and Enforcing Institutional Controls at Contaminated Sites (pdf)"</t>
  </si>
  <si>
    <t>2025-02-11T08:45:58.729000+00:00</t>
  </si>
  <si>
    <t>Cleaning Up, Protecting and Preserving Tribal Lands | US EPA</t>
  </si>
  <si>
    <t>https://www.epa.gov/tribal-lands</t>
  </si>
  <si>
    <t>https://monitoring.envirodatagov.org/page/43b730c7-6944-4f1d-aa49-95edddbe9149/9dc03711-242e-4286-b926-c07fb2aadb74..cb972ca0-b3cd-480e-b70a-d64d9959d311</t>
  </si>
  <si>
    <r>
      <rPr>
        <rFont val="Helvetica Neue"/>
        <color rgb="FF1155CC"/>
        <u/>
      </rPr>
      <t>https://api.monitoring.envirodatagov.org/api/v0/versions/9dc03711-242e-4286-b926-c07fb2aadb74/raw</t>
    </r>
  </si>
  <si>
    <r>
      <rPr>
        <rFont val="Helvetica Neue"/>
        <color rgb="FF1155CC"/>
        <u/>
      </rPr>
      <t>https://api.monitoring.envirodatagov.org/api/v0/versions/9dc03711-242e-4286-b926-c07fb2aadb74/raw</t>
    </r>
  </si>
  <si>
    <t xml:space="preserve">On the “Cleaning Up, Protecting and Preserving Tribal Lands” page, the featured information box that had three rotating images with text about funding and training opportunities for tribes was replaced with a link to “Updated UST Compliance Factsheets for Tribes” with a subheader that reads: “EPA developed these fact sheets to help owners and operators of underground storage tanks in Indian country comply with the 2015 UST regulations.” </t>
  </si>
  <si>
    <t>2025-02-04T07:28:37.472000+00:00</t>
  </si>
  <si>
    <t>National Institute of Environmental Health Sciences: Climate Change</t>
  </si>
  <si>
    <t>https://www.niehs.nih.gov/health/topics/agents/climate-change</t>
  </si>
  <si>
    <t>https://monitoring.envirodatagov.org/page/27473de9-99bb-4811-8679-d18a90337b8c/37373347-e938-4c2e-bbd9-6cc65e655ccf..4bf0843d-e1b9-4a97-a9d4-c05759ad5a82</t>
  </si>
  <si>
    <r>
      <rPr>
        <rFont val="Helvetica Neue"/>
        <color rgb="FF1155CC"/>
        <u/>
      </rPr>
      <t>https://web.archive.org/web/20250123183657/https://www.niehs.nih.gov/health/topics/agents/climate-change</t>
    </r>
  </si>
  <si>
    <r>
      <rPr>
        <rFont val="Helvetica Neue"/>
        <color rgb="FF1155CC"/>
        <u/>
      </rPr>
      <t>https://web.archive.org/web/20250123183657/https://www.niehs.nih.gov/health/topics/agents/climate-change</t>
    </r>
  </si>
  <si>
    <t>Section on DHHS' Office of Climate Change and Health Equity, as well as other links related to equity, communities, children's health, health disparities were removed</t>
  </si>
  <si>
    <t>2025-02-04T10:22:43.024000+00:00</t>
  </si>
  <si>
    <t>https://monitoring.envirodatagov.org/page/f3fb6cf6-53b6-4785-ad16-e36f6bea4a75/79842cb4-9da5-4d02-9327-ca9465ff197a..9100e8c3-6a67-4526-8aa1-c3abad3b9723</t>
  </si>
  <si>
    <r>
      <rPr>
        <rFont val="Helvetica Neue"/>
        <color rgb="FF1155CC"/>
        <u/>
      </rPr>
      <t>https://web.archive.org/web/20250124140024/https://www.globalchange.gov/about-us</t>
    </r>
  </si>
  <si>
    <r>
      <rPr>
        <rFont val="Helvetica Neue"/>
        <color rgb="FF1155CC"/>
        <u/>
      </rPr>
      <t>https://web.archive.org/web/20250124140024/https://www.globalchange.gov/about-us</t>
    </r>
  </si>
  <si>
    <t>Link to the National Nature Assessment was removed.</t>
  </si>
  <si>
    <t>2025-02-04T12:25:26.076000+00:00</t>
  </si>
  <si>
    <t>FAA</t>
  </si>
  <si>
    <t>Airport Zero Emissions Vehicle and Infrastructure Pilot Program | Federal Aviation Administration</t>
  </si>
  <si>
    <t>https://www.faa.gov/airports/environmental/zero_emissions_vehicles</t>
  </si>
  <si>
    <t>https://monitoring.envirodatagov.org/page/ee3e7677-c0d2-4e03-84f4-e75cf22ecbc5/ca0a40e9-acfe-427f-bf8c-528213c2d67a..2671d102-a257-4a1b-bcba-85acc3308947</t>
  </si>
  <si>
    <r>
      <rPr>
        <rFont val="Helvetica Neue"/>
        <color rgb="FF1155CC"/>
        <u/>
      </rPr>
      <t>https://web.archive.org/web/20250121170042/https://www.faa.gov/airports/environmental/zero_emissions_vehicles</t>
    </r>
  </si>
  <si>
    <r>
      <rPr>
        <rFont val="Helvetica Neue"/>
        <color rgb="FF1155CC"/>
        <u/>
      </rPr>
      <t>https://web.archive.org/web/20250121170042/https://www.faa.gov/airports/environmental/zero_emissions_vehicles</t>
    </r>
  </si>
  <si>
    <t>Link to "Airport Resiliency"  and an informational box about expanded eligibility for the VALE/ZEV program were removed</t>
  </si>
  <si>
    <t>2025-02-02T06:05:50.579000+00:00</t>
  </si>
  <si>
    <t>Particulate Matter (PM) Implementation Regulatory Actions | US EPA</t>
  </si>
  <si>
    <t>https://www.epa.gov/pm-pollution/particulate-matter-pm-implementation-regulatory-actions</t>
  </si>
  <si>
    <t>https://monitoring.envirodatagov.org/page/305f2dbf-a28d-4e4b-a134-99b053012eb8/ca4f68f5-c855-4dc4-96bd-bf205baf8134..5968603c-9765-4dbd-96f2-d69fe3b8dac9</t>
  </si>
  <si>
    <r>
      <rPr>
        <rFont val="Helvetica Neue"/>
        <color rgb="FF1155CC"/>
        <u/>
      </rPr>
      <t>https://web.archive.org/web/20250108153247/https://www.epa.gov/pm-pollution/particulate-matter-pm-implementation-regulatory-actions</t>
    </r>
  </si>
  <si>
    <r>
      <rPr>
        <rFont val="Helvetica Neue"/>
        <color rgb="FF1155CC"/>
        <u/>
      </rPr>
      <t>https://web.archive.org/web/20250108153247/https://www.epa.gov/pm-pollution/particulate-matter-pm-implementation-regulatory-actions</t>
    </r>
  </si>
  <si>
    <t>Menu links to "Climate Change" and "Environmental Justice" were removed.</t>
  </si>
  <si>
    <t>2025-02-02T01:33:33.733000+00:00</t>
  </si>
  <si>
    <t>What You Can Do About Climate Change — Community-Scale Action | US EPA</t>
  </si>
  <si>
    <t>https://www.epa.gov/climate-change/what-you-can-do-about-climate-change-environmental-justice-ej</t>
  </si>
  <si>
    <t>https://monitoring.envirodatagov.org/page/375c22ea-478f-4831-b5b0-6ca97109b339/ad30e8f7-392a-4245-843a-306136bc9b2e..8093cf8d-a87c-4c35-b53f-a6785130ee1c</t>
  </si>
  <si>
    <r>
      <rPr>
        <rFont val="Helvetica Neue"/>
        <color rgb="FF1155CC"/>
        <u/>
      </rPr>
      <t>https://web.archive.org/web/20250122222258/https://www.epa.gov/climate-change/what-you-can-do-about-climate-change-environmental-justice-ej</t>
    </r>
  </si>
  <si>
    <r>
      <rPr>
        <rFont val="Helvetica Neue"/>
        <color rgb="FF1155CC"/>
        <u/>
      </rPr>
      <t>https://web.archive.org/web/20250122222258/https://www.epa.gov/climate-change/what-you-can-do-about-climate-change-environmental-justice-ej</t>
    </r>
  </si>
  <si>
    <t xml:space="preserve">Page was renamed from "What You Can Do About Climate Change - Environmental Justice" to "What You Can Do About Climate Change - Community-Scale Action." A paragraph about inequitable impacts of climate change was removed. </t>
  </si>
  <si>
    <t>2025-02-02T01:37:19.382000+00:00</t>
  </si>
  <si>
    <t>https://monitoring.envirodatagov.org/page/1675b073-4a23-44a2-b7c0-215c15d02e12/130c3715-ad9f-47a7-bc15-43a2ef37b4ee..c7727a04-07ce-4dd2-a783-2c56b7f1f5ba</t>
  </si>
  <si>
    <r>
      <rPr>
        <rFont val="Helvetica Neue"/>
        <color rgb="FF1155CC"/>
        <u/>
      </rPr>
      <t>https://web.archive.org/web/20250124032157/https://www.epa.gov/climateimpacts/climate-change-and-human-health</t>
    </r>
  </si>
  <si>
    <r>
      <rPr>
        <rFont val="Helvetica Neue"/>
        <color rgb="FF1155CC"/>
        <u/>
      </rPr>
      <t>https://web.archive.org/web/20250124032157/https://www.epa.gov/climateimpacts/climate-change-and-human-health</t>
    </r>
  </si>
  <si>
    <t xml:space="preserve">Information and an infographic about the Climate Change and Health Pathway was removed, along with a link to the "Climate Change and Health Assessment." </t>
  </si>
  <si>
    <t>2025-01-29T22:12:53+00:00</t>
  </si>
  <si>
    <t>https://monitoring.envirodatagov.org/page/806e5603-ad90-49dc-be87-9a031ab359e6/8016a053-cbd3-4a7b-b52a-cd97301303be..5ee5a665-7783-4b7a-b48d-769af67b0a35</t>
  </si>
  <si>
    <r>
      <rPr>
        <rFont val="Helvetica Neue"/>
        <color rgb="FF1155CC"/>
        <u/>
      </rPr>
      <t>https://web.archive.org/web/20250124031908/https://www.epa.gov/climateimpacts/climate-equity</t>
    </r>
  </si>
  <si>
    <r>
      <rPr>
        <rFont val="Helvetica Neue"/>
        <color rgb="FF1155CC"/>
        <u/>
      </rPr>
      <t>https://web.archive.org/web/20250124031908/https://www.epa.gov/climateimpacts/climate-equity</t>
    </r>
  </si>
  <si>
    <r>
      <rPr>
        <rFont val="Helvetica Neue"/>
        <color rgb="FF1155CC"/>
        <u/>
      </rPr>
      <t>https://web.archive.org/web/diff/20250124031908/20250129221253/https://www.epa.gov/climateimpacts/climate-equity</t>
    </r>
  </si>
  <si>
    <t>2025-02-02T02:18:54.068000+00:00</t>
  </si>
  <si>
    <t>Using the LMOP National Map | US EPA</t>
  </si>
  <si>
    <t>https://www.epa.gov/lmop/using-lmop-national-map</t>
  </si>
  <si>
    <t>https://monitoring.envirodatagov.org/page/fad56214-ae2c-416b-b0a7-09590a2a8deb/a9548d47-aa3f-4cf6-8df2-ba4daf9388fe..f9de6489-54d9-4102-a6f5-e6b6ac3b1c0f</t>
  </si>
  <si>
    <r>
      <rPr>
        <rFont val="Helvetica Neue"/>
        <color rgb="FF1155CC"/>
        <u/>
      </rPr>
      <t>https://web.archive.org/web/20250118064608/https://www.epa.gov/lmop/using-lmop-national-map</t>
    </r>
  </si>
  <si>
    <r>
      <rPr>
        <rFont val="Helvetica Neue"/>
        <color rgb="FF1155CC"/>
        <u/>
      </rPr>
      <t>https://web.archive.org/web/20250118064608/https://www.epa.gov/lmop/using-lmop-national-map</t>
    </r>
  </si>
  <si>
    <t xml:space="preserve">All information about environmental justice was removed, including whole sections titled "How to Use the Map When Considering Environmental Justice in Landfill Gas Energy Project Development," "EJScreen and Tribal Areas," "Identifying Communities With Potential EJ Concerns," and "Example Results When Using the LMOP Map" which displayed EJScreen demographic data as well. </t>
  </si>
  <si>
    <t>2025-02-02T10:11:53.018000+00:00</t>
  </si>
  <si>
    <t>Climate Change Impacts and Risk Analysis (CIRA) | US EPA</t>
  </si>
  <si>
    <t>https://www.epa.gov/cira</t>
  </si>
  <si>
    <t>https://monitoring.envirodatagov.org/page/e43fbd7e-5975-4b54-b48e-664bfabade04/55c3da22-1c66-4948-90df-e25c4390f0db..381b8376-6bd0-4bae-98cf-5ea7a0d6d565</t>
  </si>
  <si>
    <r>
      <rPr>
        <rFont val="Helvetica Neue"/>
        <color rgb="FF1155CC"/>
        <u/>
      </rPr>
      <t>https://web.archive.org/web/20250123161213/https://www.epa.gov/cira</t>
    </r>
  </si>
  <si>
    <r>
      <rPr>
        <rFont val="Helvetica Neue"/>
        <color rgb="FF1155CC"/>
        <u/>
      </rPr>
      <t>https://web.archive.org/web/20250123161213/https://www.epa.gov/cira</t>
    </r>
  </si>
  <si>
    <t xml:space="preserve">Removed "Climate Change and Social Vulnerability" as one of the primary featured images and clips at the top of the page. The featured reports "2023 Climate and Children's Health Report" and "2021 Social Vulnerability Report" were moved off of this page and into a "Past Reports" section. </t>
  </si>
  <si>
    <t>2025-02-02T08:21:10.727000+00:00</t>
  </si>
  <si>
    <t>Social Vulnerability Report | US EPA</t>
  </si>
  <si>
    <t>https://www.epa.gov/cira/social-vulnerability-report</t>
  </si>
  <si>
    <t>https://monitoring.envirodatagov.org/page/69c8ea83-8a51-4193-9691-73fd7a9d1e5d/64467635-f5ab-4702-b1d6-68b278946f05..6acba6f9-6abc-4971-b5af-854e773a43fb</t>
  </si>
  <si>
    <r>
      <rPr>
        <rFont val="Helvetica Neue"/>
        <color rgb="FF1155CC"/>
        <u/>
      </rPr>
      <t>https://web.archive.org/web/20250119071349/https://www.epa.gov/cira/social-vulnerability-report</t>
    </r>
  </si>
  <si>
    <r>
      <rPr>
        <rFont val="Helvetica Neue"/>
        <color rgb="FF1155CC"/>
        <u/>
      </rPr>
      <t>https://web.archive.org/web/20250119071349/https://www.epa.gov/cira/social-vulnerability-report</t>
    </r>
  </si>
  <si>
    <t xml:space="preserve">Menu bar link to "Social Vulnerability Report" removed, and the link to "Climate and Children's Health Report" was moved to be under "Past Reports." </t>
  </si>
  <si>
    <t>2025-01-30T16:27:36+00:00</t>
  </si>
  <si>
    <t>Background on HFCs and the AIM Act | US EPA</t>
  </si>
  <si>
    <t>https://www.epa.gov/climate-hfcs-reduction/background-hfcs-and-aim-act</t>
  </si>
  <si>
    <t>https://monitoring.envirodatagov.org/page/0e80e182-21a5-4ac0-b8ec-330e2e4a972c/fa73e7d1-9767-4694-b638-2f36bcedc466..dea1f5b6-44ba-4a54-a9c7-8a2d9641a8b0</t>
  </si>
  <si>
    <r>
      <rPr>
        <rFont val="Helvetica Neue"/>
        <color rgb="FF1155CC"/>
        <u/>
      </rPr>
      <t>https://web.archive.org/web/20250121185617/https://www.epa.gov/climate-hfcs-reduction/background-hfcs-and-aim-act</t>
    </r>
  </si>
  <si>
    <r>
      <rPr>
        <rFont val="Helvetica Neue"/>
        <color rgb="FF1155CC"/>
        <u/>
      </rPr>
      <t>https://web.archive.org/web/20250121185617/https://www.epa.gov/climate-hfcs-reduction/background-hfcs-and-aim-act</t>
    </r>
  </si>
  <si>
    <r>
      <rPr>
        <rFont val="Helvetica Neue"/>
        <color rgb="FF1155CC"/>
        <u/>
      </rPr>
      <t>https://web.archive.org/web/diff/20250121185617/20250130162736/https://www.epa.gov/climate-hfcs-reduction/background-hfcs-and-aim-act</t>
    </r>
  </si>
  <si>
    <t xml:space="preserve">The term "environmental justice" was changed to "best practices" in the section header "Environmental Justice Considerations for the HFC Reclamation and Destruction" and "environmental justice" was removed from the description as well. </t>
  </si>
  <si>
    <t>2025-01-31T22:31:11+00:00</t>
  </si>
  <si>
    <t>List of Publications Related to Landfill Gas and Waste Management | US EPA</t>
  </si>
  <si>
    <t>https://www.epa.gov/lmop/list-publications-related-landfill-gas-and-waste-management</t>
  </si>
  <si>
    <t>https://monitoring.envirodatagov.org/page/ef948ce9-e5f5-4e6a-984a-7db1701e9519/2e49a114-8207-41ac-860f-93cb03ca2c9a..93fdc18e-6f57-48a1-8b27-4359319b18b3</t>
  </si>
  <si>
    <r>
      <rPr>
        <rFont val="Helvetica Neue"/>
        <color rgb="FF1155CC"/>
        <u/>
      </rPr>
      <t>https://web.archive.org/web/20250118133849/https://www.epa.gov/lmop/list-publications-related-landfill-gas-and-waste-management</t>
    </r>
  </si>
  <si>
    <r>
      <rPr>
        <rFont val="Helvetica Neue"/>
        <color rgb="FF1155CC"/>
        <u/>
      </rPr>
      <t>https://web.archive.org/web/20250118133849/https://www.epa.gov/lmop/list-publications-related-landfill-gas-and-waste-management</t>
    </r>
  </si>
  <si>
    <r>
      <rPr>
        <rFont val="Helvetica Neue"/>
        <color rgb="FF1155CC"/>
        <u/>
      </rPr>
      <t>https://web.archive.org/web/diff/20250118133849/20250131223111/https://www.epa.gov/lmop/list-publications-related-landfill-gas-and-waste-management</t>
    </r>
  </si>
  <si>
    <t>The report "Considering Enviornmental Justice in Landfill Gas Energy Project Development" was removed.</t>
  </si>
  <si>
    <t>2025-02-02T01:38:07.057000+00:00</t>
  </si>
  <si>
    <t>Climate Change Impacts on Ecosystems | US EPA</t>
  </si>
  <si>
    <t>https://www.epa.gov/climateimpacts/climate-change-impacts-ecosystems</t>
  </si>
  <si>
    <t>https://monitoring.envirodatagov.org/page/18f38b7b-39e4-41c9-a163-ec25dbc15eba/f2c0c8c3-4038-48a2-9418-ef5006ce2cf3..1c39fcaf-3a01-47e2-9b46-c1c89ee823da</t>
  </si>
  <si>
    <r>
      <rPr>
        <rFont val="Helvetica Neue"/>
        <color rgb="FF1155CC"/>
        <u/>
      </rPr>
      <t>https://web.archive.org/web/20250118221832/https://www.epa.gov/climateimpacts/climate-change-impacts-ecosystems</t>
    </r>
  </si>
  <si>
    <r>
      <rPr>
        <rFont val="Helvetica Neue"/>
        <color rgb="FF1155CC"/>
        <u/>
      </rPr>
      <t>https://web.archive.org/web/20250118221832/https://www.epa.gov/climateimpacts/climate-change-impacts-ecosystems</t>
    </r>
  </si>
  <si>
    <t>The menu bar link to "Climate Equity" was removed (as was that page itself), and the section on "Environmental Justice and Equity" was renamed to "Population Impacts."</t>
  </si>
  <si>
    <t>2025-02-02T08:30:48.465000+00:00</t>
  </si>
  <si>
    <t>https://monitoring.envirodatagov.org/page/eca6d75e-96ef-4fd2-8ff8-187922c7bc84/e7950d0e-a110-4f44-b1a8-2b9c46bcf255..4653d158-66e3-4cff-85f6-c82bb0bbb48b</t>
  </si>
  <si>
    <r>
      <rPr>
        <rFont val="Helvetica Neue"/>
        <color rgb="FF1155CC"/>
        <u/>
      </rPr>
      <t>https://web.archive.org/web/20250123074805/https://www.epa.gov/climateimpacts/climate-change-impacts-ocean-and-marine-resources</t>
    </r>
  </si>
  <si>
    <r>
      <rPr>
        <rFont val="Helvetica Neue"/>
        <color rgb="FF1155CC"/>
        <u/>
      </rPr>
      <t>https://web.archive.org/web/20250123074805/https://www.epa.gov/climateimpacts/climate-change-impacts-ocean-and-marine-resources</t>
    </r>
  </si>
  <si>
    <t>2025-02-11T04:38:40.989000+00:00</t>
  </si>
  <si>
    <t>Local Resources | US EPA</t>
  </si>
  <si>
    <t>https://www.epa.gov/statelocalenergy/local-climate-and-energy-program</t>
  </si>
  <si>
    <t>https://monitoring.envirodatagov.org/page/25dde766-4835-4c54-ad3f-e1e437e1a643/96e0c42e-6254-467b-b977-bf11aeaa2f3d..d949d40e-f15d-4db1-9076-166039d38404</t>
  </si>
  <si>
    <r>
      <rPr>
        <rFont val="Helvetica Neue"/>
        <color rgb="FF1155CC"/>
        <u/>
      </rPr>
      <t>https://api.monitoring.envirodatagov.org/api/v0/versions/96e0c42e-6254-467b-b977-bf11aeaa2f3d/raw</t>
    </r>
  </si>
  <si>
    <r>
      <rPr>
        <rFont val="Helvetica Neue"/>
        <color rgb="FF1155CC"/>
        <u/>
      </rPr>
      <t>https://api.monitoring.envirodatagov.org/api/v0/versions/96e0c42e-6254-467b-b977-bf11aeaa2f3d/raw</t>
    </r>
  </si>
  <si>
    <t xml:space="preserve">The page name was changed from "Local Climate and Energy Program" to "Local Resources," and the URL was changed as well. </t>
  </si>
  <si>
    <t>2025-02-11T04:47:04.800000+00:00</t>
  </si>
  <si>
    <t>Tribal Resources | US EPA</t>
  </si>
  <si>
    <t>https://www.epa.gov/statelocalenergy/tribal-climate-and-energy-resources</t>
  </si>
  <si>
    <t>https://monitoring.envirodatagov.org/page/9243775a-5c7f-4f6c-a4da-c015af9fac14/bcfccd60-1187-4b16-aa1b-ac502a341ccc..1eb7d67a-07b1-48d1-97a0-82adba665afb</t>
  </si>
  <si>
    <r>
      <rPr>
        <rFont val="Helvetica Neue"/>
        <color rgb="FF1155CC"/>
        <u/>
      </rPr>
      <t>https://api.monitoring.envirodatagov.org/api/v0/versions/bcfccd60-1187-4b16-aa1b-ac502a341ccc/raw</t>
    </r>
  </si>
  <si>
    <r>
      <rPr>
        <rFont val="Helvetica Neue"/>
        <color rgb="FF1155CC"/>
        <u/>
      </rPr>
      <t>https://api.monitoring.envirodatagov.org/api/v0/versions/bcfccd60-1187-4b16-aa1b-ac502a341ccc/raw</t>
    </r>
  </si>
  <si>
    <t xml:space="preserve">The page name was changed from "Tribal Climate and Energy Program" to "Tribal Resources," and the URL was changed as well. </t>
  </si>
  <si>
    <t>2025-02-11T04:37:55.651000+00:00</t>
  </si>
  <si>
    <t>State Resources | US EPA</t>
  </si>
  <si>
    <t>https://www.epa.gov/statelocalenergy/state-climate-and-energy-program</t>
  </si>
  <si>
    <t>https://monitoring.envirodatagov.org/page/f9baab7f-afe0-488f-9faf-18a91b0c1dee/8676fd69-ba2c-4b78-b72c-bbdb180d4645..561b1609-a991-494f-b820-4eac8ff201df</t>
  </si>
  <si>
    <r>
      <rPr>
        <rFont val="Helvetica Neue"/>
        <color rgb="FF1155CC"/>
        <u/>
      </rPr>
      <t>https://api.monitoring.envirodatagov.org/api/v0/versions/8676fd69-ba2c-4b78-b72c-bbdb180d4645/raw</t>
    </r>
  </si>
  <si>
    <r>
      <rPr>
        <rFont val="Helvetica Neue"/>
        <color rgb="FF1155CC"/>
        <u/>
      </rPr>
      <t>https://api.monitoring.envirodatagov.org/api/v0/versions/8676fd69-ba2c-4b78-b72c-bbdb180d4645/raw</t>
    </r>
  </si>
  <si>
    <t xml:space="preserve">The page name was changed from "State Climate and Energy Program" to "State Resources," and the URL was changed as well. </t>
  </si>
  <si>
    <t>2025-02-06T18:52:06.051000+00:00</t>
  </si>
  <si>
    <t>GHG in Planning - Transportation Planning Capacity Building Program</t>
  </si>
  <si>
    <t>https://www.planning.dot.gov/planning/topic_GHG.aspx</t>
  </si>
  <si>
    <t>https://monitoring.envirodatagov.org/page/faa90f30-d9ef-455d-8130-871b3ad42218/717be7bb-c923-446a-b1f5-b66084839afb..30b53f53-5509-46f5-b524-567602f51f59</t>
  </si>
  <si>
    <r>
      <rPr>
        <rFont val="Helvetica Neue"/>
        <color rgb="FF1155CC"/>
        <u/>
      </rPr>
      <t>https://web.archive.org/web/20250121000248/https://www.planning.dot.gov/planning/topic_GHG.aspx</t>
    </r>
  </si>
  <si>
    <r>
      <rPr>
        <rFont val="Helvetica Neue"/>
        <color rgb="FF1155CC"/>
        <u/>
      </rPr>
      <t>https://web.archive.org/web/20250121000248/https://www.planning.dot.gov/planning/topic_GHG.aspx</t>
    </r>
  </si>
  <si>
    <t xml:space="preserve">Page was removed, redirects to a Page Not Found error splashpage. </t>
  </si>
  <si>
    <t>2025-02-11T04:19:36.496000+00:00</t>
  </si>
  <si>
    <t>Climate Adaptation Plans | US EPA</t>
  </si>
  <si>
    <t>https://www.epa.gov/climate-adaptation/climate-adaptation-plans</t>
  </si>
  <si>
    <t>https://monitoring.envirodatagov.org/page/7c435984-c0c8-46c8-851f-7afc9cdb2b76/78557221-4b57-41ad-a5ea-f3a311316479..53dcfa4d-a549-4547-b2a1-1911529a400e</t>
  </si>
  <si>
    <r>
      <rPr>
        <rFont val="Helvetica Neue"/>
        <color rgb="FF1155CC"/>
        <u/>
      </rPr>
      <t>https://api.monitoring.envirodatagov.org/api/v0/versions/78557221-4b57-41ad-a5ea-f3a311316479/raw</t>
    </r>
  </si>
  <si>
    <r>
      <rPr>
        <rFont val="Helvetica Neue"/>
        <color rgb="FF1155CC"/>
        <u/>
      </rPr>
      <t>https://api.monitoring.envirodatagov.org/api/v0/versions/78557221-4b57-41ad-a5ea-f3a311316479/raw</t>
    </r>
  </si>
  <si>
    <t xml:space="preserve">Removed "Coordinated Federal Efforts" section that included reference to the Climate Adaptation Plan, Biden executive orders, and several links. </t>
  </si>
  <si>
    <t>2025-02-06T19:44:22.905000+00:00</t>
  </si>
  <si>
    <t>https://www.nrel.gov/transportation/</t>
  </si>
  <si>
    <t>https://monitoring.envirodatagov.org/page/133e5e28-19d6-4fae-bcb4-296e28b47d51/5d03cf53-184d-4dc9-87d7-b5f54a112dae..c31e1d17-88a3-466b-b36e-92e0985c06a8</t>
  </si>
  <si>
    <r>
      <rPr>
        <rFont val="Helvetica Neue"/>
        <color rgb="FF1155CC"/>
        <u/>
      </rPr>
      <t>https://web.archive.org/web/20250204082108/https://www.nrel.gov/transportation/</t>
    </r>
  </si>
  <si>
    <r>
      <rPr>
        <rFont val="Helvetica Neue"/>
        <color rgb="FF1155CC"/>
        <u/>
      </rPr>
      <t>https://web.archive.org/web/20250204082108/https://www.nrel.gov/transportation/</t>
    </r>
  </si>
  <si>
    <t>"Mobility Behavioral Science" was removed from the navigation menu. Removed "a focus on decarbonizing the transportation sector and combating climate change" from description of what the National Renewable Energy Laboratory does.</t>
  </si>
  <si>
    <t>2025-02-06T18:51:34.852000+00:00</t>
  </si>
  <si>
    <t>DOT's Advisory Committee on Transportation Equity | US Department of Transportation</t>
  </si>
  <si>
    <t>https://www.transportation.gov/civil-rights/acte</t>
  </si>
  <si>
    <t>https://monitoring.envirodatagov.org/page/bc199cde-26b1-47fe-bded-cfcaf96137e1/d0547b65-ebb0-41d8-b818-ae665f04f5a3..4676110c-4a5b-43e7-b5c7-3d8ac9130904</t>
  </si>
  <si>
    <r>
      <rPr>
        <rFont val="Helvetica Neue"/>
        <color rgb="FF1155CC"/>
        <u/>
      </rPr>
      <t>https://api.monitoring.envirodatagov.org/api/v0/versions/d0547b65-ebb0-41d8-b818-ae665f04f5a3/raw</t>
    </r>
  </si>
  <si>
    <r>
      <rPr>
        <rFont val="Helvetica Neue"/>
        <color rgb="FF1155CC"/>
        <u/>
      </rPr>
      <t>https://api.monitoring.envirodatagov.org/api/v0/versions/d0547b65-ebb0-41d8-b818-ae665f04f5a3/raw</t>
    </r>
  </si>
  <si>
    <t xml:space="preserve">DOT's Advisory Committee on Transportation Equity page was removed, returns a 404 error. </t>
  </si>
  <si>
    <t>2025-02-02T01:37:32.818000+00:00</t>
  </si>
  <si>
    <t>https://monitoring.envirodatagov.org/page/808a5d3f-355c-4a2d-bf60-9d1e95567b55/c7cd2b0d-8a88-4fcc-ae56-8c92ea08783d..08faf65e-aa68-4ebe-889e-b3617f3b1b74</t>
  </si>
  <si>
    <r>
      <rPr>
        <rFont val="Helvetica Neue"/>
        <color rgb="FF1155CC"/>
        <u/>
      </rPr>
      <t>https://web.archive.org/web/20250119100838/https://www.epa.gov/climateimpacts/climate-change-impacts-energy</t>
    </r>
  </si>
  <si>
    <r>
      <rPr>
        <rFont val="Helvetica Neue"/>
        <color rgb="FF1155CC"/>
        <u/>
      </rPr>
      <t>https://web.archive.org/web/20250119100838/https://www.epa.gov/climateimpacts/climate-change-impacts-energy</t>
    </r>
  </si>
  <si>
    <t>Navigation menu links to "Climate Equity" and "Climate Change" were removed, the section "Environmental Justice and Equity" was renamed to "Population Impacts."</t>
  </si>
  <si>
    <t>2025-02-02T06:41:57.371000+00:00</t>
  </si>
  <si>
    <t>https://www.fhwa.dot.gov/inflation-reduction-act/fact_sheets/lctm_grants.cfm</t>
  </si>
  <si>
    <t>https://monitoring.envirodatagov.org/page/32ebf6dd-931b-42f5-9a67-42b8ba59acd4/8871d7e6-dbc7-438f-8632-a8e2d83ef2c3..fb508c70-bdcf-4649-b053-404bf72b7f55</t>
  </si>
  <si>
    <r>
      <rPr>
        <rFont val="Helvetica Neue"/>
        <color rgb="FF1155CC"/>
        <u/>
      </rPr>
      <t>https://web.archive.org/web/20241216025326/https://www.fhwa.dot.gov/inflation-reduction-act/fact_sheets/lctm_grants.cfm</t>
    </r>
  </si>
  <si>
    <r>
      <rPr>
        <rFont val="Helvetica Neue"/>
        <color rgb="FF1155CC"/>
        <u/>
      </rPr>
      <t>https://web.archive.org/web/20241216025326/https://www.fhwa.dot.gov/inflation-reduction-act/fact_sheets/lctm_grants.cfm</t>
    </r>
  </si>
  <si>
    <t>Page content was removed. It says "Page Not Found" but does not return a 404 error.</t>
  </si>
  <si>
    <t>2025-02-02T08:41:08.795000+00:00</t>
  </si>
  <si>
    <t>Greenhouse Gas Emissions from Transit Projects: Programmatic Assessment (Report 0263) | FTA</t>
  </si>
  <si>
    <t>https://www.transit.dot.gov/research-innovation/greenhouse-gas-emissions-transit-projects-programmatic-assessment-report-0263</t>
  </si>
  <si>
    <t>https://monitoring.envirodatagov.org/page/ab7ce417-f53a-42ab-b473-7d83c4132d18/bc931447-ce91-4e12-8ee6-cdb2073b075a..3a22dbba-b782-47ba-8064-e516ee2d4e5d</t>
  </si>
  <si>
    <r>
      <rPr>
        <rFont val="Helvetica Neue"/>
        <color rgb="FF1155CC"/>
        <u/>
      </rPr>
      <t>https://web.archive.org/web/20250123065139/https://www.transit.dot.gov/research-innovation/greenhouse-gas-emissions-transit-projects-programmatic-assessment-report-0263</t>
    </r>
  </si>
  <si>
    <r>
      <rPr>
        <rFont val="Helvetica Neue"/>
        <color rgb="FF1155CC"/>
        <u/>
      </rPr>
      <t>https://web.archive.org/web/20250123065139/https://www.transit.dot.gov/research-innovation/greenhouse-gas-emissions-transit-projects-programmatic-assessment-report-0263</t>
    </r>
  </si>
  <si>
    <t xml:space="preserve">Page was removed, returns a 404 error. </t>
  </si>
  <si>
    <t>2025-02-13T07:32:25.048000+00:00</t>
  </si>
  <si>
    <t>https://www.fhwa.dot.gov/lowcarbon/thresholds.cfm</t>
  </si>
  <si>
    <t>https://monitoring.envirodatagov.org/page/5500247e-c325-42a5-b992-f149ae8181e4/fb71c54b-a17e-42ef-a5e4-f14771c1f873..890dab70-b5dc-4c2b-a537-58f75ad98cb9</t>
  </si>
  <si>
    <r>
      <rPr>
        <rFont val="Helvetica Neue"/>
        <color rgb="FF1155CC"/>
        <u/>
      </rPr>
      <t>https://web.archive.org/web/20250114220912/https://www.fhwa.dot.gov/lowcarbon/thresholds.cfm</t>
    </r>
  </si>
  <si>
    <r>
      <rPr>
        <rFont val="Helvetica Neue"/>
        <color rgb="FF1155CC"/>
        <u/>
      </rPr>
      <t>https://web.archive.org/web/20250114220912/https://www.fhwa.dot.gov/lowcarbon/thresholds.cfm</t>
    </r>
  </si>
  <si>
    <t>2025-02-13T06:48:58.606000+00:00</t>
  </si>
  <si>
    <t>Federal Funding and Technical Assistance for Climate Adaptation | US EPA</t>
  </si>
  <si>
    <t>https://www.epa.gov/arc-x/federal-funding-and-technical-assistance-climate-adaptation</t>
  </si>
  <si>
    <t>https://monitoring.envirodatagov.org/page/6e20e2a6-58d8-4169-92e1-65a69df7170f/a1968049-63cd-4c01-95da-1df05d960ba8..9b69166d-4fd3-4c27-895a-9f92ac231ef2</t>
  </si>
  <si>
    <r>
      <rPr>
        <rFont val="Helvetica Neue"/>
        <color rgb="FF1155CC"/>
        <u/>
      </rPr>
      <t>https://web.archive.org/web/20250211024154/https://www.epa.gov/arc-x/federal-funding-and-technical-assistance-climate-adaptation</t>
    </r>
  </si>
  <si>
    <r>
      <rPr>
        <rFont val="Helvetica Neue"/>
        <color rgb="FF1155CC"/>
        <u/>
      </rPr>
      <t>https://web.archive.org/web/20250211024154/https://www.epa.gov/arc-x/federal-funding-and-technical-assistance-climate-adaptation</t>
    </r>
  </si>
  <si>
    <t xml:space="preserve">Removed sections on funding opportunities from the Bipartisan Infrastructure Law and the Inflation Reduction Act, EPA's Brownfield Revolving Loan Fund and Cleanup Alternatives, and EPA's Environmental Justice Small Grants. Removed the phrase "environmental justice" from the description of stakeholders aided under EPA's Technical Assistance, and replaced the term "Tribal" with "Indian" for the Tribal General Assistance Program. </t>
  </si>
  <si>
    <t>2025-02-15T04:15:40.662000+00:00</t>
  </si>
  <si>
    <t>https://monitoring.envirodatagov.org/page/7e4460bc-1655-4feb-9697-8b9faf6b8aa9/3dfc37fe-5c87-4899-bb59-bd98b5af298d..892032d5-75dd-4361-8401-c410f6957409</t>
  </si>
  <si>
    <r>
      <rPr>
        <rFont val="Helvetica Neue"/>
        <color rgb="FF1155CC"/>
        <u/>
      </rPr>
      <t>https://web.archive.org/web/20250211023459/https://www.epa.gov/international-cooperation/epas-role-international-climate-adaptation-and-resilience</t>
    </r>
  </si>
  <si>
    <r>
      <rPr>
        <rFont val="Helvetica Neue"/>
        <color rgb="FF1155CC"/>
        <u/>
      </rPr>
      <t>https://web.archive.org/web/20250211023459/https://www.epa.gov/international-cooperation/epas-role-international-climate-adaptation-and-resilience</t>
    </r>
  </si>
  <si>
    <t>The URL was redirected and removed the term 'climate' from https:// www.epa.gov / international-cooperation / epas-role-international-climate-adaptation-and-resilience to https:// www.epa.gov / international-cooperation / epas-role-international-adaptation-and-resilience. The whole section "Commission on Environmental Cooperation (CEC)" was removed. This program provided grants for "projects that target underserved and vulnerable communities, as well as Indigenous communities ... for the purposes of preparing for and building resilience to climate-related impact" and included a list of projects funded by the grantsin 2021 and 2022.</t>
  </si>
  <si>
    <t>2025-02-15T04:06:51.012000+00:00</t>
  </si>
  <si>
    <t>Definitions | US EPA</t>
  </si>
  <si>
    <t>https://www.epa.gov/resilient-investments/definitions</t>
  </si>
  <si>
    <t>https://monitoring.envirodatagov.org/page/5f737c04-a26a-4268-836d-07542df3d367/a2e7854f-5a78-4814-834d-a0c8b665e4df..3745eb50-c43c-40f5-b95c-3e3414cb49a2</t>
  </si>
  <si>
    <r>
      <rPr>
        <rFont val="Helvetica Neue"/>
        <color rgb="FF1155CC"/>
        <u/>
      </rPr>
      <t>https://web.archive.org/web/20250211023320/https://www.epa.gov/resilient-investments/definitions</t>
    </r>
  </si>
  <si>
    <r>
      <rPr>
        <rFont val="Helvetica Neue"/>
        <color rgb="FF1155CC"/>
        <u/>
      </rPr>
      <t>https://web.archive.org/web/20250211023320/https://www.epa.gov/resilient-investments/definitions</t>
    </r>
  </si>
  <si>
    <t>Removed the terms "Climate Equity," "Climate Justice," "Disadvantaged Community," "Environmental Justice," "Environmental Justice Mapping Tools," "Justice40" (relating to Biden’s EO 14008), and "Workforce (Development)" from the definitions page. 
removal of socioeconomic factors from definition of "vulnerable community"</t>
  </si>
  <si>
    <t>2025-02-15T03:34:12.480000+00:00</t>
  </si>
  <si>
    <t>EPA's Programs and Actions to Address Extreme Heat | US EPA</t>
  </si>
  <si>
    <t>https://www.epa.gov/climate-adaptation/epas-programs-and-actions-address-extreme-heat?</t>
  </si>
  <si>
    <t>https://monitoring.envirodatagov.org/page/869082cf-b575-4fc8-90ec-8a5248c03514/80067cd3-84bf-4ba0-ad33-e0861668a875..abcb9ca7-a4db-4779-878d-695d453b91d0</t>
  </si>
  <si>
    <r>
      <rPr>
        <rFont val="Helvetica Neue"/>
        <color rgb="FF1155CC"/>
        <u/>
      </rPr>
      <t>https://web.archive.org/web/20250211023224/https://www.epa.gov/climate-adaptation/epas-programs-and-actions-address-extreme-heat?</t>
    </r>
  </si>
  <si>
    <r>
      <rPr>
        <rFont val="Helvetica Neue"/>
        <color rgb="FF1155CC"/>
        <u/>
      </rPr>
      <t>https://web.archive.org/web/20250211023224/https://www.epa.gov/climate-adaptation/epas-programs-and-actions-address-extreme-heat?</t>
    </r>
  </si>
  <si>
    <t>Removed the "Climate Adaptation Policy Statement" from the navigation menu. Removed "environmental justice" from a list of EPA core competencies, and removed the section on "Community Change Grants Program" (IRA), and removed the terms "equitable" and "vulnerable" from the page. 
Removal of equity-related terms across page, including phrase "especially for those most vulnerable"</t>
  </si>
  <si>
    <t>2025-02-15T04:06:00.439000+00:00</t>
  </si>
  <si>
    <t>Funding Program Overviews | US EPA</t>
  </si>
  <si>
    <t>https://www.epa.gov/resilient-investments/funding-program-overviews</t>
  </si>
  <si>
    <t>https://monitoring.envirodatagov.org/page/ff72b0d8-3773-45c0-87aa-d7f473681dc0/474c5a01-f68c-4541-be17-6ed23a25b66b..cf0d6924-c68d-4d3b-9fc7-d91140fbc51c</t>
  </si>
  <si>
    <r>
      <rPr>
        <rFont val="Helvetica Neue"/>
        <color rgb="FF1155CC"/>
        <u/>
      </rPr>
      <t>https://web.archive.org/web/20250211023304/https://www.epa.gov/resilient-investments/funding-program-overviews</t>
    </r>
  </si>
  <si>
    <r>
      <rPr>
        <rFont val="Helvetica Neue"/>
        <color rgb="FF1155CC"/>
        <u/>
      </rPr>
      <t>https://web.archive.org/web/20250211023304/https://www.epa.gov/resilient-investments/funding-program-overviews</t>
    </r>
  </si>
  <si>
    <t xml:space="preserve">Removed bullet point "Details about any environmental justice requirements related to the Justice40 Initiative" (with link to Justice40) from the introductory sentence.  Removed entry "Environmental and Climate Justice Community Change Grants Program" (window closed in November 2024) from funding status chart. Removed entries and links for "Environmental Justice Thriving Community Technical Assistance Centers" and "Community Change Technical Assistance Program" from the "Find Technical Assistance" section. </t>
  </si>
  <si>
    <t>2025-02-13T07:38:54.169000+00:00</t>
  </si>
  <si>
    <t>Tools for Climate Change Adaptation | US EPA</t>
  </si>
  <si>
    <t>https://www.epa.gov/arc-x/tools-climate-change-adaptation</t>
  </si>
  <si>
    <t>https://monitoring.envirodatagov.org/page/533421a8-243a-4b5a-b8c7-e67313fa8b3e/258da888-e6b7-49f7-90cb-59001c1fc5eb..8ca63c62-863f-42b4-b78c-1c84e21ac5b5</t>
  </si>
  <si>
    <r>
      <rPr>
        <rFont val="Helvetica Neue"/>
        <color rgb="FF1155CC"/>
        <u/>
      </rPr>
      <t>https://web.archive.org/web/20250211024148/https://www.epa.gov/arc-x/tools-climate-change-adaptation</t>
    </r>
  </si>
  <si>
    <r>
      <rPr>
        <rFont val="Helvetica Neue"/>
        <color rgb="FF1155CC"/>
        <u/>
      </rPr>
      <t>https://web.archive.org/web/20250211024148/https://www.epa.gov/arc-x/tools-climate-change-adaptation</t>
    </r>
  </si>
  <si>
    <t>Removal of EJScreen and its related links from all of the tools lists.</t>
  </si>
  <si>
    <t>2025-02-15T04:05:50.919000+00:00</t>
  </si>
  <si>
    <t>Climate Risk Assessment Resources | US EPA</t>
  </si>
  <si>
    <t>https://www.epa.gov/resilient-investments/climate-risk-assessment-resources</t>
  </si>
  <si>
    <t>https://monitoring.envirodatagov.org/page/42a78a35-bd7f-48b1-95c6-f62fac11a239/4d01f956-8e3a-4197-a3a8-c0e67b76e745..d195b512-8092-45c7-a8d9-478b20c541d0</t>
  </si>
  <si>
    <r>
      <rPr>
        <rFont val="Helvetica Neue"/>
        <color rgb="FF1155CC"/>
        <u/>
      </rPr>
      <t>https://web.archive.org/web/20250211023304/https://www.epa.gov/resilient-investments/climate-risk-assessment-resources</t>
    </r>
  </si>
  <si>
    <r>
      <rPr>
        <rFont val="Helvetica Neue"/>
        <color rgb="FF1155CC"/>
        <u/>
      </rPr>
      <t>https://web.archive.org/web/20250211023304/https://www.epa.gov/resilient-investments/climate-risk-assessment-resources</t>
    </r>
  </si>
  <si>
    <t xml:space="preserve">Removed the "Climate Justice Highlight" section, which described differences between EJScreen and the Climate Economic Justice Screening Tool (CEJST). Removed "Environmental Justice Mapping" from list of tool categories.  </t>
  </si>
  <si>
    <t>2025-02-15T06:29:03.048000+00:00</t>
  </si>
  <si>
    <t>Searchable Case Studies for Climate Change Adaptation | US EPA</t>
  </si>
  <si>
    <t>https://www.epa.gov/arc-x/searchable-case-studies-climate-change-adaptation</t>
  </si>
  <si>
    <t>https://monitoring.envirodatagov.org/page/27cb4a29-43e6-4d82-b36d-9689ec2ab78f/ab4c6b8c-7d00-45d0-9659-c9c4644ff052..18ae393e-0400-41c3-843b-ad230def9405</t>
  </si>
  <si>
    <r>
      <rPr>
        <rFont val="Helvetica Neue"/>
        <color rgb="FF1155CC"/>
        <u/>
      </rPr>
      <t>https://web.archive.org/web/20250211023506/https://www.epa.gov/arc-x/searchable-case-studies-climate-change-adaptation</t>
    </r>
  </si>
  <si>
    <r>
      <rPr>
        <rFont val="Helvetica Neue"/>
        <color rgb="FF1155CC"/>
        <u/>
      </rPr>
      <t>https://web.archive.org/web/20250211023506/https://www.epa.gov/arc-x/searchable-case-studies-climate-change-adaptation</t>
    </r>
  </si>
  <si>
    <t>Removal of "Environmental Justice" as an area of interest option for searching case studies</t>
  </si>
  <si>
    <t>2025-02-15T04:06:06.420000+00:00</t>
  </si>
  <si>
    <t>Learn about Climate Adaptation at EPA | US EPA</t>
  </si>
  <si>
    <t>https://www.epa.gov/resilient-investments/learn-about-climate-adaptation-epa</t>
  </si>
  <si>
    <t>https://monitoring.envirodatagov.org/page/fd61aa7c-41f6-429e-957c-057f4e2b4624/223d7e98-5c13-4f77-9f15-3795bfe79190..b1dcc95c-f17d-4a3f-9c4a-bb335d8818a3</t>
  </si>
  <si>
    <r>
      <rPr>
        <rFont val="Helvetica Neue"/>
        <color rgb="FF1155CC"/>
        <u/>
      </rPr>
      <t>https://web.archive.org/web/20250211023319/https://www.epa.gov/resilient-investments/learn-about-climate-adaptation-epa</t>
    </r>
  </si>
  <si>
    <r>
      <rPr>
        <rFont val="Helvetica Neue"/>
        <color rgb="FF1155CC"/>
        <u/>
      </rPr>
      <t>https://web.archive.org/web/20250211023319/https://www.epa.gov/resilient-investments/learn-about-climate-adaptation-epa</t>
    </r>
  </si>
  <si>
    <t>Removed "environmental justice" and "climate justice" from descriptions of areas of focus. Removed the sentence " Developed in response to Executive Order 14008 - Tackling the Climate Crisis at Home and Abroad" from a description of the Climate Adaptation Plan, and removed a mention of the Justice40 Initiative.</t>
  </si>
  <si>
    <t>2025-02-15T06:45:39.100000+00:00</t>
  </si>
  <si>
    <t>Departmental Office of Civil Rights | US Department of Transportation</t>
  </si>
  <si>
    <t>https://monitoring.envirodatagov.org/page/bc199cde-26b1-47fe-bded-cfcaf96137e1/d8eb99f4-f42a-45ee-90b3-683bbd8da748..b86a3ac8-92f6-4418-91f1-5112514c6b76</t>
  </si>
  <si>
    <r>
      <rPr>
        <rFont val="Helvetica Neue"/>
        <color rgb="FF1155CC"/>
        <u/>
      </rPr>
      <t>https://web.archive.org/web/20250205000458/https://www.transportation.gov/civil-rights/acte</t>
    </r>
  </si>
  <si>
    <r>
      <rPr>
        <rFont val="Helvetica Neue"/>
        <color rgb="FF1155CC"/>
        <u/>
      </rPr>
      <t>https://web.archive.org/web/20250205000458/https://www.transportation.gov/civil-rights/acte</t>
    </r>
  </si>
  <si>
    <t>DOT's Advisory Committee on Transportation Equity page was redirected to DOT's main Office of Civil Rights page.</t>
  </si>
  <si>
    <t>2025-02-18T06:01:12.553000+00:00</t>
  </si>
  <si>
    <t>https://monitoring.envirodatagov.org/page/e80eb711-1680-4a39-a6aa-cbd97b1efdc0/8de5bbda-f25a-434c-90d6-5e0138b6f325..1216d0b2-2f54-42eb-b584-e7de0529a382</t>
  </si>
  <si>
    <r>
      <rPr>
        <rFont val="Helvetica Neue"/>
        <color rgb="FF1155CC"/>
        <u/>
      </rPr>
      <t>https://api.monitoring.envirodatagov.org/api/v0/versions/8de5bbda-f25a-434c-90d6-5e0138b6f325/raw</t>
    </r>
  </si>
  <si>
    <r>
      <rPr>
        <rFont val="Helvetica Neue"/>
        <color rgb="FF1155CC"/>
        <u/>
      </rPr>
      <t>https://api.monitoring.envirodatagov.org/api/v0/versions/8de5bbda-f25a-434c-90d6-5e0138b6f325/raw</t>
    </r>
  </si>
  <si>
    <t xml:space="preserve">Removal of "The Office of Climate Change and Health Equity (OCCHE) Quickfinder for Leveraging the Inflation Reduction Act for the Health Sector" page. Page now returns a 403 Forbidden error. </t>
  </si>
  <si>
    <t>2025-02-15T07:14:24.269000+00:00</t>
  </si>
  <si>
    <t>Office of the Federal Chief Sustainability Officer | Federal Government-Wide Performance Data</t>
  </si>
  <si>
    <t>https://www.sustainability.gov/government_data.html</t>
  </si>
  <si>
    <t>https://monitoring.envirodatagov.org/page/3c36717d-e045-4ea2-8ef4-f6e17163c54c/544eed40-fe87-44e8-9515-eacd10411097..7874e1dc-4763-47d3-88cd-9b423afd809c</t>
  </si>
  <si>
    <r>
      <rPr>
        <rFont val="Helvetica Neue"/>
        <color rgb="FF1155CC"/>
        <u/>
      </rPr>
      <t>https://api.monitoring.envirodatagov.org/api/v0/versions/544eed40-fe87-44e8-9515-eacd10411097/raw</t>
    </r>
  </si>
  <si>
    <r>
      <rPr>
        <rFont val="Helvetica Neue"/>
        <color rgb="FF1155CC"/>
        <u/>
      </rPr>
      <t>https://api.monitoring.envirodatagov.org/api/v0/versions/544eed40-fe87-44e8-9515-eacd10411097/raw</t>
    </r>
  </si>
  <si>
    <t xml:space="preserve">Removed all the page's content, including data and infographics from the FY2023 Federal Government Sustainability Scorecard. The page indicates the FY2024 OMB Federal Sustainability Scorecards are under development. </t>
  </si>
  <si>
    <t>2025-02-15T05:44:22.090000+00:00</t>
  </si>
  <si>
    <t>Research in Environmental Economics - NCEE Working Paper Series | US EPA</t>
  </si>
  <si>
    <t>https://www.epa.gov/environmental-economics/research-environmental-economics-ncee-working-paper-series</t>
  </si>
  <si>
    <t>https://monitoring.envirodatagov.org/page/90754903-e466-4c01-b2e9-338888439398/192f5e24-de94-411d-b07e-753c5e2cf084..e8f0e255-866b-430f-9f9c-dac4535868f9</t>
  </si>
  <si>
    <r>
      <rPr>
        <rFont val="Helvetica Neue"/>
        <color rgb="FF1155CC"/>
        <u/>
      </rPr>
      <t>https://web.archive.org/web/20250211024141/https://www.epa.gov/environmental-economics/research-environmental-economics-ncee-working-paper-series</t>
    </r>
  </si>
  <si>
    <r>
      <rPr>
        <rFont val="Helvetica Neue"/>
        <color rgb="FF1155CC"/>
        <u/>
      </rPr>
      <t>https://web.archive.org/web/20250211024141/https://www.epa.gov/environmental-economics/research-environmental-economics-ncee-working-paper-series</t>
    </r>
  </si>
  <si>
    <t>Removed menu link for "Environmental Justice in Regulatory Analysis." Removed info about all papers 2001-2015, and removed six papers from 2022-2024 about environmental justice or disproportionate burdens.</t>
  </si>
  <si>
    <t>2025-02-15T05:43:53.287000+00:00</t>
  </si>
  <si>
    <t>Journal Articles and Book Chapters by NCEE Staff | US EPA</t>
  </si>
  <si>
    <t>https://www.epa.gov/environmental-economics/journal-articles-and-book-chapters-ncee-staff</t>
  </si>
  <si>
    <t>https://monitoring.envirodatagov.org/page/223a2a14-ce76-4f88-9bb9-791d7d52a3dd/64caac32-57e2-42b2-abc1-27a5d65e69ed..8db2a438-762d-42d3-97f6-6287d0919efa</t>
  </si>
  <si>
    <r>
      <rPr>
        <rFont val="Helvetica Neue"/>
        <color rgb="FF1155CC"/>
        <u/>
      </rPr>
      <t>https://web.archive.org/web/20250211024149/https://www.epa.gov/environmental-economics/journal-articles-and-book-chapters-ncee-staff</t>
    </r>
  </si>
  <si>
    <r>
      <rPr>
        <rFont val="Helvetica Neue"/>
        <color rgb="FF1155CC"/>
        <u/>
      </rPr>
      <t>https://web.archive.org/web/20250211024149/https://www.epa.gov/environmental-economics/journal-articles-and-book-chapters-ncee-staff</t>
    </r>
  </si>
  <si>
    <t xml:space="preserve">Removal of navigation menu link for "Environmental Justice in Regulatory Analysis," removal of links and text about several papers related to environmental justice. </t>
  </si>
  <si>
    <t>2025-02-15T06:19:06.974000+00:00</t>
  </si>
  <si>
    <t>Seminars and Workshops in Environmental Economics | US EPA</t>
  </si>
  <si>
    <t>https://www.epa.gov/environmental-economics/seminars-and-workshops-environmental-economics</t>
  </si>
  <si>
    <t>https://monitoring.envirodatagov.org/page/a6005d63-c70c-42ac-996a-0d0fa660197c/4712ebfa-6172-4790-9c40-7fa2a959bdca..342fb207-ed2e-4e57-bd4a-1f20aaa1cb5d</t>
  </si>
  <si>
    <r>
      <rPr>
        <rFont val="Helvetica Neue"/>
        <color rgb="FF1155CC"/>
        <u/>
      </rPr>
      <t>https://web.archive.org/web/20250211024113/https://www.epa.gov/environmental-economics/seminars-and-workshops-environmental-economics</t>
    </r>
  </si>
  <si>
    <r>
      <rPr>
        <rFont val="Helvetica Neue"/>
        <color rgb="FF1155CC"/>
        <u/>
      </rPr>
      <t>https://web.archive.org/web/20250211024113/https://www.epa.gov/environmental-economics/seminars-and-workshops-environmental-economics</t>
    </r>
  </si>
  <si>
    <t xml:space="preserve">Removal of navigation menu link for "Environmental Justice in Regulatory Analysis," an removal of a sentence about and link to finding past Environmental Economics seminars. </t>
  </si>
  <si>
    <t>2025-02-15T05:02:47.798000+00:00</t>
  </si>
  <si>
    <t>Sustainable Management of Industrial Non-Hazardous Secondary Materials | US EPA</t>
  </si>
  <si>
    <t>https://www.epa.gov/smm/sustainable-management-industrial-non-hazardous-secondary-materials</t>
  </si>
  <si>
    <t>https://monitoring.envirodatagov.org/page/91c27500-3358-4eb7-a51c-b18858b55ae6/65948664-d4e0-49e0-9297-3e3b6d3878e7..e7aff368-7373-4620-aac2-1ecb0135ec46</t>
  </si>
  <si>
    <r>
      <rPr>
        <rFont val="Helvetica Neue"/>
        <color rgb="FF1155CC"/>
        <u/>
      </rPr>
      <t>https://web.archive.org/web/20250211023656/https://www.epa.gov/smm/sustainable-management-industrial-non-hazardous-secondary-materials</t>
    </r>
  </si>
  <si>
    <r>
      <rPr>
        <rFont val="Helvetica Neue"/>
        <color rgb="FF1155CC"/>
        <u/>
      </rPr>
      <t>https://web.archive.org/web/20250211023656/https://www.epa.gov/smm/sustainable-management-industrial-non-hazardous-secondary-materials</t>
    </r>
  </si>
  <si>
    <t xml:space="preserve">Removal of text about and link to EPA's "Environmental Justice" website as a resource for additional things to consider when determining the beneficial use of secondary materials. </t>
  </si>
  <si>
    <t>2025-02-15T03:50:07.805000+00:00</t>
  </si>
  <si>
    <t>https://monitoring.envirodatagov.org/page/09b777ef-a3d3-43ce-bc2c-1829730c2583/244dba1e-395f-40d8-985e-94f8f7b1f937..ea27841c-4aaf-480c-ac11-52e4bce33ace</t>
  </si>
  <si>
    <r>
      <rPr>
        <rFont val="Helvetica Neue"/>
        <color rgb="FF1155CC"/>
        <u/>
      </rPr>
      <t>https://api.monitoring.envirodatagov.org/api/v0/versions/244dba1e-395f-40d8-985e-94f8f7b1f937/raw</t>
    </r>
  </si>
  <si>
    <r>
      <rPr>
        <rFont val="Helvetica Neue"/>
        <color rgb="FF1155CC"/>
        <u/>
      </rPr>
      <t>https://api.monitoring.envirodatagov.org/api/v0/versions/244dba1e-395f-40d8-985e-94f8f7b1f937/raw</t>
    </r>
  </si>
  <si>
    <t xml:space="preserve">Language was changed to remove reference to equity and justice. Text was changed from "residents of all incomes, races and ethnicities" to "all residents.", there was the removal of all adjectives like "racial", "low-income", "distressed", "vulnerable", "equitable", and "disparities." Reference and links to "Equitable Development Principles and Scorecard," and other equity-related policy and tool resources were removed. </t>
  </si>
  <si>
    <t>2025-02-15T06:02:25.411000+00:00</t>
  </si>
  <si>
    <t>Smart Growth Strategies for Transportation Electrification | US EPA</t>
  </si>
  <si>
    <t>https://www.epa.gov/smartgrowth/smart-growth-strategies-transportation-electrification</t>
  </si>
  <si>
    <t>https://monitoring.envirodatagov.org/page/0c8e6748-d98f-4463-9e0a-a8ec0e18c739/58882953-205c-4d57-b30f-3455ff25de03..8cfba4fe-04d0-4729-942d-8bcb5ef91f73</t>
  </si>
  <si>
    <r>
      <rPr>
        <rFont val="Helvetica Neue"/>
        <color rgb="FF1155CC"/>
        <u/>
      </rPr>
      <t>https://web.archive.org/web/20250211024137/https://www.epa.gov/smartgrowth/smart-growth-strategies-transportation-electrification</t>
    </r>
  </si>
  <si>
    <r>
      <rPr>
        <rFont val="Helvetica Neue"/>
        <color rgb="FF1155CC"/>
        <u/>
      </rPr>
      <t>https://web.archive.org/web/20250211024137/https://www.epa.gov/smartgrowth/smart-growth-strategies-transportation-electrification</t>
    </r>
  </si>
  <si>
    <t>Language changes to remove adjectives like "equity", "low-income", "underserved", "overburdened", etc.  The link to "Clean Citites Energy and Environmental Justice Initiative" was removed, and a sentence was changed from "...support people in choosing EVs over gas-powered vehicles" was changed to "...support people in choosing the vehicle that's right for them."</t>
  </si>
  <si>
    <t>2025-02-15T05:43:04.343000+00:00</t>
  </si>
  <si>
    <t>Economics of Land Cleanup and Waste Management | US EPA</t>
  </si>
  <si>
    <t>https://www.epa.gov/environmental-economics/economics-land-cleanup-and-waste-management</t>
  </si>
  <si>
    <t>https://monitoring.envirodatagov.org/page/72defaf4-b9d0-417e-9c91-43c822729625/4a541b51-a936-4cc4-abe9-44a04f712d7b..ea468d44-def5-4862-8b60-6ee79f9829ff</t>
  </si>
  <si>
    <r>
      <rPr>
        <rFont val="Helvetica Neue"/>
        <color rgb="FF1155CC"/>
        <u/>
      </rPr>
      <t>https://web.archive.org/web/20250211024143/https://www.epa.gov/environmental-economics/economics-land-cleanup-and-waste-management</t>
    </r>
  </si>
  <si>
    <r>
      <rPr>
        <rFont val="Helvetica Neue"/>
        <color rgb="FF1155CC"/>
        <u/>
      </rPr>
      <t>https://web.archive.org/web/20250211024143/https://www.epa.gov/environmental-economics/economics-land-cleanup-and-waste-management</t>
    </r>
  </si>
  <si>
    <t xml:space="preserve">The whole  "Environmental Justice" section was removed. Also removed links to references and reports with "environmental justice" in their titles. </t>
  </si>
  <si>
    <t>2025-02-15T03:47:09.705000+00:00</t>
  </si>
  <si>
    <t>Smart Growth and Climate Change | US EPA</t>
  </si>
  <si>
    <t>https://www.epa.gov/smartgrowth/smart-growth-and-climate-change</t>
  </si>
  <si>
    <t>https://monitoring.envirodatagov.org/page/4415ea86-293e-48ab-9b4f-da2382cc4200/c43894cb-b954-40d7-be18-4ce14a22a90b..e8844efa-fd2b-41d5-a451-1cc54c1d680a</t>
  </si>
  <si>
    <r>
      <rPr>
        <rFont val="Helvetica Neue"/>
        <color rgb="FF1155CC"/>
        <u/>
      </rPr>
      <t>https://web.archive.org/web/20250210163552/https://www.epa.gov/smartgrowth/smart-growth-and-climate-change</t>
    </r>
  </si>
  <si>
    <r>
      <rPr>
        <rFont val="Helvetica Neue"/>
        <color rgb="FF1155CC"/>
        <u/>
      </rPr>
      <t>https://web.archive.org/web/20250210163552/https://www.epa.gov/smartgrowth/smart-growth-and-climate-change</t>
    </r>
  </si>
  <si>
    <t xml:space="preserve">Removed paragraph about considering EJ and equitable development with climate change, and replaced the term "vulnerable" with the term "at risk" in several sentences. </t>
  </si>
  <si>
    <t>2025-02-15T06:02:30.975000+00:00</t>
  </si>
  <si>
    <t>Smart Growth Topics | US EPA</t>
  </si>
  <si>
    <t>https://www.epa.gov/smartgrowth/smart-growth-topics</t>
  </si>
  <si>
    <t>https://monitoring.envirodatagov.org/page/edd5a8c0-302a-46e4-83a5-4bf0fe3a0c16/8b27fc17-fd0b-4a93-a1ea-34f309581087..367b30d4-1e7f-4d95-a02f-4ce2e1a54f4b</t>
  </si>
  <si>
    <r>
      <rPr>
        <rFont val="Helvetica Neue"/>
        <color rgb="FF1155CC"/>
        <u/>
      </rPr>
      <t>https://web.archive.org/web/20250211024226/https://www.epa.gov/smartgrowth/smart-growth-topics</t>
    </r>
  </si>
  <si>
    <r>
      <rPr>
        <rFont val="Helvetica Neue"/>
        <color rgb="FF1155CC"/>
        <u/>
      </rPr>
      <t>https://web.archive.org/web/20250211024226/https://www.epa.gov/smartgrowth/smart-growth-topics</t>
    </r>
  </si>
  <si>
    <t xml:space="preserve">Removed the words "socially diverse" and "environmental justice" from the page. </t>
  </si>
  <si>
    <t>2025-02-18T05:34:56.936000+00:00</t>
  </si>
  <si>
    <t>Sustainability | U.S. Department of the Interior</t>
  </si>
  <si>
    <t>https://www.doi.gov/oepc/sustainability</t>
  </si>
  <si>
    <t>https://monitoring.envirodatagov.org/page/ea0fd122-3b29-4ec3-9698-b5c7c4e0b95c/e0063bfc-887e-48be-978e-e733086e4aa8..080bcaea-132b-4d12-98cc-aa9af620537f</t>
  </si>
  <si>
    <r>
      <rPr>
        <rFont val="Helvetica Neue"/>
        <color rgb="FF1155CC"/>
        <u/>
      </rPr>
      <t>https://api.monitoring.envirodatagov.org/api/v0/versions/e0063bfc-887e-48be-978e-e733086e4aa8/raw</t>
    </r>
  </si>
  <si>
    <r>
      <rPr>
        <rFont val="Helvetica Neue"/>
        <color rgb="FF1155CC"/>
        <u/>
      </rPr>
      <t>https://api.monitoring.envirodatagov.org/api/v0/versions/e0063bfc-887e-48be-978e-e733086e4aa8/raw</t>
    </r>
  </si>
  <si>
    <t xml:space="preserve">Removed sentences about Biden's executive orders and the Climate Action Plan. </t>
  </si>
  <si>
    <t>2025-02-15T03:50:02.348000+00:00</t>
  </si>
  <si>
    <t>Equitable Resilience Technical Assistance | US EPA</t>
  </si>
  <si>
    <t>https://www.epa.gov/smartgrowth/equitable-resilience-technical-assistance</t>
  </si>
  <si>
    <t>https://monitoring.envirodatagov.org/page/9c2685d1-1f38-4ea7-bb7d-04cd55658b1b/00ad371b-e630-4ba2-8c3e-728b1efcd302..18bb5a43-129a-4df1-a167-072d90b133a3</t>
  </si>
  <si>
    <r>
      <rPr>
        <rFont val="Helvetica Neue"/>
        <color rgb="FF1155CC"/>
        <u/>
      </rPr>
      <t>https://web.archive.org/web/20250211023304/https://www.epa.gov/smartgrowth/equitable-resilience-technical-assistance</t>
    </r>
  </si>
  <si>
    <r>
      <rPr>
        <rFont val="Helvetica Neue"/>
        <color rgb="FF1155CC"/>
        <u/>
      </rPr>
      <t>https://web.archive.org/web/20250211023304/https://www.epa.gov/smartgrowth/equitable-resilience-technical-assistance</t>
    </r>
  </si>
  <si>
    <t>Removal of paragraph about EPA’s Environmental and Climate Justice Community Change Grants program. Removed the terms "environmental justice," "disadvantaged," and "underserved," and replaced the phrase "environmental and climate justice challenges" and "emergent challenges."</t>
  </si>
  <si>
    <t>2025-02-13T06:21:14.556000+00:00</t>
  </si>
  <si>
    <t>Ecosystem and Community Resilience Research | US EPA</t>
  </si>
  <si>
    <t>https://www.epa.gov/water-research/ecosystem-and-community-resilience-research</t>
  </si>
  <si>
    <t>https://monitoring.envirodatagov.org/page/25b1895b-b2e9-455d-b3aa-e2082648694a/ab8c7626-42d3-451c-9726-6c2f4a6e902c..75b4816f-03a3-4f27-9539-9c09622e2225</t>
  </si>
  <si>
    <r>
      <rPr>
        <rFont val="Helvetica Neue"/>
        <color rgb="FF1155CC"/>
        <u/>
      </rPr>
      <t>https://web.archive.org/web/20250211024148/https://www.epa.gov/water-research/ecosystem-and-community-resilience-research</t>
    </r>
  </si>
  <si>
    <r>
      <rPr>
        <rFont val="Helvetica Neue"/>
        <color rgb="FF1155CC"/>
        <u/>
      </rPr>
      <t>https://web.archive.org/web/20250211024148/https://www.epa.gov/water-research/ecosystem-and-community-resilience-research</t>
    </r>
  </si>
  <si>
    <t>Removal of the phrases "environmental justice," "equity," and "resilience."</t>
  </si>
  <si>
    <t>2025-02-15T06:11:18.280000+00:00</t>
  </si>
  <si>
    <t>Building Blocks for Sustainable Communities | US EPA</t>
  </si>
  <si>
    <t>https://www.epa.gov/smartgrowth/building-blocks-sustainable-communities</t>
  </si>
  <si>
    <t>https://monitoring.envirodatagov.org/page/6f45df4f-bdc9-422d-81b5-bf8fc62a835b/4e489e2b-3acc-4a8b-9744-27dd27374f2c..08970d40-e8ff-420e-8c9c-0d82adc93d6a</t>
  </si>
  <si>
    <r>
      <rPr>
        <rFont val="Helvetica Neue"/>
        <color rgb="FF1155CC"/>
        <u/>
      </rPr>
      <t>https://web.archive.org/web/20250211023529/https://www.epa.gov/smartgrowth/building-blocks-sustainable-communities</t>
    </r>
  </si>
  <si>
    <r>
      <rPr>
        <rFont val="Helvetica Neue"/>
        <color rgb="FF1155CC"/>
        <u/>
      </rPr>
      <t>https://web.archive.org/web/20250211023529/https://www.epa.gov/smartgrowth/building-blocks-sustainable-communities</t>
    </r>
  </si>
  <si>
    <t>Removal of the phrases "inclusive", "tribes", "overburdened", and "low-income."</t>
  </si>
  <si>
    <t>2025-02-15T06:17:48.997000+00:00</t>
  </si>
  <si>
    <t>Smart Growth Strategies for Disaster Resilience and Recovery | US EPA</t>
  </si>
  <si>
    <t>https://www.epa.gov/smartgrowth/smart-growth-strategies-disaster-resilience-and-recovery</t>
  </si>
  <si>
    <t>https://monitoring.envirodatagov.org/page/bf9303fc-1cc6-466b-9ada-1c0d1d8dae68/048e3287-6784-4ac6-a8a0-9602c58d5081..1dd6a807-1332-4636-b578-3cdaa0bb8aa5</t>
  </si>
  <si>
    <r>
      <rPr>
        <rFont val="Helvetica Neue"/>
        <color rgb="FF1155CC"/>
        <u/>
      </rPr>
      <t>https://web.archive.org/web/20250211023506/https://www.epa.gov/smartgrowth/smart-growth-strategies-disaster-resilience-and-recovery</t>
    </r>
  </si>
  <si>
    <r>
      <rPr>
        <rFont val="Helvetica Neue"/>
        <color rgb="FF1155CC"/>
        <u/>
      </rPr>
      <t>https://web.archive.org/web/20250211023506/https://www.epa.gov/smartgrowth/smart-growth-strategies-disaster-resilience-and-recovery</t>
    </r>
  </si>
  <si>
    <t xml:space="preserve">Removal of the phrases "environmental justice," "underserved," and "low-income." Replaced the term "vulnerable" with "disaster-prone." Removal of links to the American Rescue Plan and Community Change Grant Program. </t>
  </si>
  <si>
    <t>2025-02-13T03:16:47.986000+00:00</t>
  </si>
  <si>
    <t>Watersheds Research | US EPA</t>
  </si>
  <si>
    <t>https://www.epa.gov/water-research/watersheds-research</t>
  </si>
  <si>
    <t>https://monitoring.envirodatagov.org/page/c5f41d96-e89d-41b6-8971-4d8fecfae9c8/9fe53316-586c-4b1b-af7d-3525718c6486..e6b2841d-2444-44af-9ed9-7a1d34350632</t>
  </si>
  <si>
    <r>
      <rPr>
        <rFont val="Helvetica Neue"/>
        <color rgb="FF1155CC"/>
        <u/>
      </rPr>
      <t>https://web.archive.org/web/20250211023223/https://www.epa.gov/water-research/watersheds-research</t>
    </r>
  </si>
  <si>
    <r>
      <rPr>
        <rFont val="Helvetica Neue"/>
        <color rgb="FF1155CC"/>
        <u/>
      </rPr>
      <t>https://web.archive.org/web/20250211023223/https://www.epa.gov/water-research/watersheds-research</t>
    </r>
  </si>
  <si>
    <t>Removal of the phrases "environmental justice" and "equity."</t>
  </si>
  <si>
    <t>2025-02-11T09:47:53.504000+00:00</t>
  </si>
  <si>
    <t>https://monitoring.envirodatagov.org/page/dddcbc39-99df-4df4-943f-23d1122f19b6/a7a324f5-08f7-4aec-9b99-65ddf3759421..2789bd60-1356-4076-8794-3a879bc14568</t>
  </si>
  <si>
    <r>
      <rPr>
        <rFont val="Helvetica Neue"/>
        <color rgb="FF1155CC"/>
        <u/>
      </rPr>
      <t>https://api.monitoring.envirodatagov.org/api/v0/versions/a7a324f5-08f7-4aec-9b99-65ddf3759421/raw</t>
    </r>
  </si>
  <si>
    <r>
      <rPr>
        <rFont val="Helvetica Neue"/>
        <color rgb="FF1155CC"/>
        <u/>
      </rPr>
      <t>https://api.monitoring.envirodatagov.org/api/v0/versions/a7a324f5-08f7-4aec-9b99-65ddf3759421/raw</t>
    </r>
  </si>
  <si>
    <r>
      <rPr>
        <rFont val="arial,sans,sans-serif"/>
        <color rgb="FF1155CC"/>
        <u/>
      </rPr>
      <t>All of the transportation.gov/priorities</t>
    </r>
    <r>
      <rPr>
        <rFont val="arial,sans,sans-serif"/>
        <color rgb="FF0000FF"/>
        <u/>
      </rPr>
      <t xml:space="preserve"> pages redirect to </t>
    </r>
    <r>
      <rPr>
        <rFont val="arial,sans,sans-serif"/>
        <color rgb="FF1155CC"/>
        <u/>
      </rPr>
      <t>transportation.gov</t>
    </r>
    <r>
      <rPr>
        <rFont val="arial,sans,sans-serif"/>
        <color rgb="FF0000FF"/>
        <u/>
      </rPr>
      <t>. On the DOT homepae, the featured text about the value of transborder freight was changed to featured text about the average cost of airline fuel. Links about Transportation secretary Sean Duffy were added.</t>
    </r>
  </si>
  <si>
    <t>2025-02-10T01:58:10+00:00</t>
  </si>
  <si>
    <t>ORNL</t>
  </si>
  <si>
    <t>Climate Change Science Institute | ORNL</t>
  </si>
  <si>
    <t>https://www.ornl.gov/ccsi</t>
  </si>
  <si>
    <t>https://monitoring.envirodatagov.org/page/47d84048-4dd9-4966-82d5-1f46f0aa6419/fd8acaa7-5254-477b-9a59-be8c1a357d78..205c14d2-31e5-4994-a679-0a15b8cbbb97</t>
  </si>
  <si>
    <r>
      <rPr>
        <rFont val="Helvetica Neue"/>
        <color rgb="FF1155CC"/>
        <u/>
      </rPr>
      <t>https://web.archive.org/web/20250204081854/https://www.ornl.gov/ccsi</t>
    </r>
  </si>
  <si>
    <r>
      <rPr>
        <rFont val="Helvetica Neue"/>
        <color rgb="FF1155CC"/>
        <u/>
      </rPr>
      <t>https://web.archive.org/web/20250204081854/https://www.ornl.gov/ccsi</t>
    </r>
  </si>
  <si>
    <r>
      <rPr>
        <rFont val="Helvetica Neue"/>
        <color rgb="FF1155CC"/>
        <u/>
      </rPr>
      <t>https://web.archive.org/web/diff/20250204081854/20250210015810/https://www.ornl.gov/ccsi</t>
    </r>
  </si>
  <si>
    <t>The phrase "equitable and sustainable" solutions for communities was changed to "innovative" solutions. "Science, energy use, and environmental justice" was changed to "science and energy use." The section on "pathways to net-zero emissions" was removed and the CCSI Fact Sheet was removed.</t>
  </si>
  <si>
    <t>2025-02-07T00:20:34+00:00</t>
  </si>
  <si>
    <t>NPS</t>
  </si>
  <si>
    <t>NPS - Page In-Progress</t>
  </si>
  <si>
    <t>https://www.nps.gov/subjects/climatechange/cfpprogram.htm</t>
  </si>
  <si>
    <t>https://monitoring.envirodatagov.org/page/3f0150d7-5b70-423d-b47b-80d99e6623d0/fb8ce9da-1253-4bf0-a24e-ef1dcd7e6e25..686ac915-5cfe-40ae-8cb0-1d0cb9942890</t>
  </si>
  <si>
    <r>
      <rPr>
        <rFont val="Helvetica Neue"/>
        <color rgb="FF1155CC"/>
        <u/>
      </rPr>
      <t>https://api.monitoring.envirodatagov.org/api/v0/versions/fb8ce9da-1253-4bf0-a24e-ef1dcd7e6e25/raw</t>
    </r>
  </si>
  <si>
    <r>
      <rPr>
        <rFont val="Helvetica Neue"/>
        <color rgb="FF1155CC"/>
        <u/>
      </rPr>
      <t>https://api.monitoring.envirodatagov.org/api/v0/versions/fb8ce9da-1253-4bf0-a24e-ef1dcd7e6e25/raw</t>
    </r>
  </si>
  <si>
    <t>Page content was removed, and now states only "Page in progress."</t>
  </si>
  <si>
    <t>2025-02-11T06:59:02.505000+00:00</t>
  </si>
  <si>
    <t>https://monitoring.envirodatagov.org/page/55680478-a63e-4392-8e1a-48792bc363d2/b42e2e81-bca3-4066-b605-32835faf2549..e4d45224-3de0-4bfd-9834-7545fd0c28eb</t>
  </si>
  <si>
    <r>
      <rPr>
        <rFont val="Helvetica Neue"/>
        <color rgb="FF1155CC"/>
        <u/>
      </rPr>
      <t>https://api.monitoring.envirodatagov.org/api/v0/versions/b42e2e81-bca3-4066-b605-32835faf2549/raw</t>
    </r>
  </si>
  <si>
    <r>
      <rPr>
        <rFont val="Helvetica Neue"/>
        <color rgb="FF1155CC"/>
        <u/>
      </rPr>
      <t>https://api.monitoring.envirodatagov.org/api/v0/versions/b42e2e81-bca3-4066-b605-32835faf2549/raw</t>
    </r>
  </si>
  <si>
    <t xml:space="preserve">Information about unequal impacts of climate change, a podcast episode about engaging youth in climate solutions, a section and diagram about "vulnerable groups," and a section about socioeconomic inequalities were all removed. </t>
  </si>
  <si>
    <t>2025-02-11T08:13:10.327000+00:00</t>
  </si>
  <si>
    <t>Home - Climate Program Office</t>
  </si>
  <si>
    <t>https://cpo.noaa.gov/</t>
  </si>
  <si>
    <t>https://monitoring.envirodatagov.org/page/ade73d2b-a55a-42b0-bf9a-941a794f6044/2fde4610-5284-4f92-9bf7-9921f4dc55e0..92cab2ce-dc14-4751-ad68-301682948f38</t>
  </si>
  <si>
    <r>
      <rPr>
        <rFont val="Helvetica Neue"/>
        <color rgb="FF1155CC"/>
        <u/>
      </rPr>
      <t>https://api.monitoring.envirodatagov.org/api/v0/versions/2fde4610-5284-4f92-9bf7-9921f4dc55e0/raw</t>
    </r>
  </si>
  <si>
    <r>
      <rPr>
        <rFont val="Helvetica Neue"/>
        <color rgb="FF1155CC"/>
        <u/>
      </rPr>
      <t>https://api.monitoring.envirodatagov.org/api/v0/versions/2fde4610-5284-4f92-9bf7-9921f4dc55e0/raw</t>
    </r>
  </si>
  <si>
    <t xml:space="preserve">The page was removed. </t>
  </si>
  <si>
    <t>2025-02-11T04:26:04.135000+00:00</t>
  </si>
  <si>
    <t>e-GGRT</t>
  </si>
  <si>
    <t>https://ghgreporting.epa.gov/ghg/login.do</t>
  </si>
  <si>
    <t>https://monitoring.envirodatagov.org/page/d96d4124-9f14-4c71-a6bc-9d201899434e/a09430b1-c1a4-4ee3-b45e-7322e68f8003..11394237-f9ca-483b-89f6-67246f9e6393</t>
  </si>
  <si>
    <r>
      <rPr>
        <rFont val="Helvetica Neue"/>
        <color rgb="FF1155CC"/>
        <u/>
      </rPr>
      <t>https://api.monitoring.envirodatagov.org/api/v0/versions/a09430b1-c1a4-4ee3-b45e-7322e68f8003/raw</t>
    </r>
  </si>
  <si>
    <r>
      <rPr>
        <rFont val="Helvetica Neue"/>
        <color rgb="FF1155CC"/>
        <u/>
      </rPr>
      <t>https://api.monitoring.envirodatagov.org/api/v0/versions/a09430b1-c1a4-4ee3-b45e-7322e68f8003/raw</t>
    </r>
  </si>
  <si>
    <t>Site went down, with a message stating it is "unavailable due to maintenance."</t>
  </si>
  <si>
    <t>2025-02-08T12:14:51.479000+00:00</t>
  </si>
  <si>
    <t>NRCC Climate Change Resources</t>
  </si>
  <si>
    <t>https://www.nrcc.cornell.edu/climate/resources/resources.html</t>
  </si>
  <si>
    <t>https://monitoring.envirodatagov.org/page/317d5591-2811-485b-99a9-a77b95d2a457/908f0a2a-84e5-4985-88f2-4d0994eb9cbf..95c1a2f8-3e11-4f4c-9bdb-7df11801e37f</t>
  </si>
  <si>
    <r>
      <rPr>
        <rFont val="Helvetica Neue"/>
        <color rgb="FF1155CC"/>
        <u/>
      </rPr>
      <t>https://api.monitoring.envirodatagov.org/api/v0/versions/908f0a2a-84e5-4985-88f2-4d0994eb9cbf/raw</t>
    </r>
  </si>
  <si>
    <r>
      <rPr>
        <rFont val="Helvetica Neue"/>
        <color rgb="FF1155CC"/>
        <u/>
      </rPr>
      <t>https://api.monitoring.envirodatagov.org/api/v0/versions/908f0a2a-84e5-4985-88f2-4d0994eb9cbf/raw</t>
    </r>
  </si>
  <si>
    <t>Navigation menu link "Climate Change Resources" was changed to "Other Resources."</t>
  </si>
  <si>
    <t>2025-02-11T06:30:57.712000+00:00</t>
  </si>
  <si>
    <t>Sign In</t>
  </si>
  <si>
    <t>https://storymaps.arcgis.com/collections/7465b32744a945dc8e9d1d9d99f11193?item=4</t>
  </si>
  <si>
    <t>https://monitoring.envirodatagov.org/page/3e674992-e13d-4f35-8c02-d7b23e0c7483/19a07c77-18f9-43b9-9c5d-9c973f280e37..43293411-8aba-4946-ab7a-b12b47c58f49</t>
  </si>
  <si>
    <r>
      <rPr>
        <rFont val="Helvetica Neue"/>
        <color rgb="FF1155CC"/>
        <u/>
      </rPr>
      <t>https://api.monitoring.envirodatagov.org/api/v0/versions/19a07c77-18f9-43b9-9c5d-9c973f280e37/raw</t>
    </r>
  </si>
  <si>
    <r>
      <rPr>
        <rFont val="Helvetica Neue"/>
        <color rgb="FF1155CC"/>
        <u/>
      </rPr>
      <t>https://api.monitoring.envirodatagov.org/api/v0/versions/19a07c77-18f9-43b9-9c5d-9c973f280e37/raw</t>
    </r>
  </si>
  <si>
    <t xml:space="preserve">Climate Change Success Stories storymap appears to redirect to a page that requires a login. </t>
  </si>
  <si>
    <t>2025-02-15T05:40:42.118000+00:00</t>
  </si>
  <si>
    <t>https://monitoring.envirodatagov.org/page/21b47dd2-1035-42a6-b88c-ec16762fb1d7/c7ce64e5-f448-4485-9c84-fed8e502b94e..dff63acd-cb87-4830-bc9c-3284fc7f62eb</t>
  </si>
  <si>
    <r>
      <rPr>
        <rFont val="Helvetica Neue"/>
        <color rgb="FF1155CC"/>
        <u/>
      </rPr>
      <t>https://api.monitoring.envirodatagov.org/api/v0/versions/c7ce64e5-f448-4485-9c84-fed8e502b94e/raw</t>
    </r>
  </si>
  <si>
    <r>
      <rPr>
        <rFont val="Helvetica Neue"/>
        <color rgb="FF1155CC"/>
        <u/>
      </rPr>
      <t>https://api.monitoring.envirodatagov.org/api/v0/versions/c7ce64e5-f448-4485-9c84-fed8e502b94e/raw</t>
    </r>
  </si>
  <si>
    <t>Links to the SAB Standing Committees and Ad hoc Committees and Panels have all been deleted.</t>
  </si>
  <si>
    <t>2025-02-15T06:23:40.407000+00:00</t>
  </si>
  <si>
    <t>All Federal Advisory Committees at EPA | US EPA</t>
  </si>
  <si>
    <t>https://www.epa.gov/faca/all-federal-advisory-committees-epa</t>
  </si>
  <si>
    <t>https://monitoring.envirodatagov.org/page/6f7946dd-3258-49fe-8ebd-e69074e95760/5312e846-f7f7-499a-910c-48b5d7e0c331..b90276be-6498-4874-98f8-cac21155772a</t>
  </si>
  <si>
    <r>
      <rPr>
        <rFont val="Helvetica Neue"/>
        <color rgb="FF1155CC"/>
        <u/>
      </rPr>
      <t>https://web.archive.org/web/20250211024113/https://www.epa.gov/faca/all-federal-advisory-committees-epa</t>
    </r>
  </si>
  <si>
    <r>
      <rPr>
        <rFont val="Helvetica Neue"/>
        <color rgb="FF1155CC"/>
        <u/>
      </rPr>
      <t>https://web.archive.org/web/20250211024113/https://www.epa.gov/faca/all-federal-advisory-committees-epa</t>
    </r>
  </si>
  <si>
    <t>Removed entry for the National Environmental Justice Advisory Council (NEJAC) Office of Environmental Justice and External Civic Rights (OEJECR), including its definition and links to the Council’s page and Charter. Removed entry for the White House Environmental Justice Advisory Council (WHEJAC) as well.</t>
  </si>
  <si>
    <t>2025-02-15T04:01:20.359000+00:00</t>
  </si>
  <si>
    <t>Specific EPA Grant Programs | US EPA</t>
  </si>
  <si>
    <t>https://www.epa.gov/grants/specific-epa-grant-programs</t>
  </si>
  <si>
    <t>https://monitoring.envirodatagov.org/page/3823b5f2-e6a7-4a5b-b754-9a98a428d96f/109b1b72-45ed-4d48-9ab0-90f5a07ea2ab..315d5e69-cf55-4a3f-a3a6-487d957e158e</t>
  </si>
  <si>
    <r>
      <rPr>
        <rFont val="Helvetica Neue"/>
        <color rgb="FF1155CC"/>
        <u/>
      </rPr>
      <t>https://api.monitoring.envirodatagov.org/api/v0/versions/109b1b72-45ed-4d48-9ab0-90f5a07ea2ab/raw</t>
    </r>
  </si>
  <si>
    <r>
      <rPr>
        <rFont val="Helvetica Neue"/>
        <color rgb="FF1155CC"/>
        <u/>
      </rPr>
      <t>https://api.monitoring.envirodatagov.org/api/v0/versions/109b1b72-45ed-4d48-9ab0-90f5a07ea2ab/raw</t>
    </r>
  </si>
  <si>
    <t>Removed the environmental justice category (and corresponding page) from EPA grant programs and other funding opportunities. Previously these grant programs were used to provide assistance to support community-based organizations to partner with other stakeholders (industry, government, academia, etc.) to address environmental and/or public health issue(s) at the local level. Added the ability to view Regulatory Information by Business Sector.</t>
  </si>
  <si>
    <t>2025-02-15T06:57:24.181000+00:00</t>
  </si>
  <si>
    <t>Natural Disasters and Underground Storage Tanks | US EPA</t>
  </si>
  <si>
    <t>https://www.epa.gov/ust/natural-disasters-and-underground-storage-tanks</t>
  </si>
  <si>
    <t>https://monitoring.envirodatagov.org/page/ac3c9858-42a6-4cb2-b529-28b13b079a01/51683cfb-747a-49a4-a63f-3ef2c62fd90d..4cda456e-c0dc-405a-bc5d-8a87f94385b5</t>
  </si>
  <si>
    <r>
      <rPr>
        <rFont val="Helvetica Neue"/>
        <color rgb="FF1155CC"/>
        <u/>
      </rPr>
      <t>https://web.archive.org/web/20250211024113/https://www.epa.gov/ust/natural-disasters-and-underground-storage-tanks</t>
    </r>
  </si>
  <si>
    <r>
      <rPr>
        <rFont val="Helvetica Neue"/>
        <color rgb="FF1155CC"/>
        <u/>
      </rPr>
      <t>https://web.archive.org/web/20250211024113/https://www.epa.gov/ust/natural-disasters-and-underground-storage-tanks</t>
    </r>
  </si>
  <si>
    <t>Removed section titled “Changing Climate” which discussed how rising temperatures and more extreme climate events can impact Underground Storage Tank sites. Removed links to guides for planning UST cleanups in a changing climate. This information was replaced with a section called “Severe Weather – General Resources”, the new links do not provide guidance, they offer only a checklist and spreadsheet to report the damage to a tank from severe weather.</t>
  </si>
  <si>
    <t>2025-02-18T05:38:24.536000+00:00</t>
  </si>
  <si>
    <t>Human Health and Ecological Risk Assessment Products | | Risk Assessment Portal | US EPA</t>
  </si>
  <si>
    <t>https://assessments.epa.gov/risk/advanced_search/</t>
  </si>
  <si>
    <t>https://monitoring.envirodatagov.org/page/5f57cd1c-b6c6-4ad1-a109-41845bb013d6/324dbddd-c4f7-4ebd-8e88-4de0f803df2d..88208ca5-829d-4c6a-8a6a-b59295a9f0cc</t>
  </si>
  <si>
    <r>
      <rPr>
        <rFont val="Helvetica Neue"/>
        <color rgb="FF1155CC"/>
        <u/>
      </rPr>
      <t>https://api.monitoring.envirodatagov.org/api/v0/versions/324dbddd-c4f7-4ebd-8e88-4de0f803df2d/raw</t>
    </r>
  </si>
  <si>
    <r>
      <rPr>
        <rFont val="Helvetica Neue"/>
        <color rgb="FF1155CC"/>
        <u/>
      </rPr>
      <t>https://api.monitoring.envirodatagov.org/api/v0/versions/324dbddd-c4f7-4ebd-8e88-4de0f803df2d/raw</t>
    </r>
  </si>
  <si>
    <t>Deleted all publications tagged as having environmental justice as a key word. This includes articles on racial and economic disparities in exposure to air pollution, EJ and wildfire smoke, and guides on environmental justice tools such as EJScreen and EnviroAtl back through 2022. Also added new publications, including one that is tagged environmental justice, entitled “Wildland Fire Smoke Adds to Disproprtionate PM2.5 Exposure in the United States”.</t>
  </si>
  <si>
    <t>2025-02-15T08:30:06.194000+00:00</t>
  </si>
  <si>
    <t>Renewable Energy | Bureau of Ocean Energy Management</t>
  </si>
  <si>
    <t>https://www.boem.gov/Renewable-Energy/</t>
  </si>
  <si>
    <t>https://monitoring.envirodatagov.org/page/85c051d9-653b-4f20-8319-a718d40c9944/be066b13-db0c-4804-856f-2aa5794de127..78dc3014-d853-495c-b089-bb6d81674ab4</t>
  </si>
  <si>
    <r>
      <rPr>
        <rFont val="Helvetica Neue"/>
        <color rgb="FF1155CC"/>
        <u/>
      </rPr>
      <t>https://api.monitoring.envirodatagov.org/api/v0/versions/be066b13-db0c-4804-856f-2aa5794de127/raw</t>
    </r>
  </si>
  <si>
    <r>
      <rPr>
        <rFont val="Helvetica Neue"/>
        <color rgb="FF1155CC"/>
        <u/>
      </rPr>
      <t>https://api.monitoring.envirodatagov.org/api/v0/versions/be066b13-db0c-4804-856f-2aa5794de127/raw</t>
    </r>
  </si>
  <si>
    <t>Removal of text about the final regulations for the Outer Continental Shelf (OCS) Renewable Energy Program. Text about BOEM's committment to renewable energy development was also removed. A link to a NOAA news story about efforts to mitigate the impacts of offshore wind energy development on fisheries was removed.</t>
  </si>
  <si>
    <t>2025-02-18T05:38:24.416000+00:00</t>
  </si>
  <si>
    <t>Office of Energy Efficiency and Renewable Energy | Department of Energy</t>
  </si>
  <si>
    <t>https://www.energy.gov/eere/office-energy-efficiency-and-renewable-energy</t>
  </si>
  <si>
    <t>https://monitoring.envirodatagov.org/page/e3438a1d-d21c-48b4-820c-26e983b6eda7/b2e667b0-5447-4987-94fb-9069e77fa2e1..58a5f350-12f7-426d-bcc7-8f34845f4cd8</t>
  </si>
  <si>
    <r>
      <rPr>
        <rFont val="Helvetica Neue"/>
        <color rgb="FF1155CC"/>
        <u/>
      </rPr>
      <t>https://web.archive.org/web/20250211171605/https://www.energy.gov/eere/office-energy-efficiency-and-renewable-energy</t>
    </r>
  </si>
  <si>
    <r>
      <rPr>
        <rFont val="Helvetica Neue"/>
        <color rgb="FF1155CC"/>
        <u/>
      </rPr>
      <t>https://web.archive.org/web/20250211171605/https://www.energy.gov/eere/office-energy-efficiency-and-renewable-energy</t>
    </r>
  </si>
  <si>
    <t>Removed the word "clean" from a link to the Clean Energy Innovator Fellowship. The URL for that link also had the word "clean" removed. It appears the fellowship has also been renamed.</t>
  </si>
  <si>
    <t>2025-02-11T05:44:09.262000+00:00</t>
  </si>
  <si>
    <t>Introduction to the 2024 Climate Literacy Guide | NOAA Climate.gov</t>
  </si>
  <si>
    <t>https://www.climate.gov/teaching/climate</t>
  </si>
  <si>
    <t>https://monitoring.envirodatagov.org/page/083a9ced-6d46-47a6-a14a-f9e1ed998f1a/8a798237-64b1-49c4-b6f2-cf687d65d954..0db3a653-d630-42bd-a43d-99d7631fabd8</t>
  </si>
  <si>
    <r>
      <rPr>
        <rFont val="Helvetica Neue"/>
        <color rgb="FF1155CC"/>
        <u/>
      </rPr>
      <t>https://api.monitoring.envirodatagov.org/api/v0/versions/8a798237-64b1-49c4-b6f2-cf687d65d954/raw</t>
    </r>
  </si>
  <si>
    <r>
      <rPr>
        <rFont val="Helvetica Neue"/>
        <color rgb="FF1155CC"/>
        <u/>
      </rPr>
      <t>https://api.monitoring.envirodatagov.org/api/v0/versions/8a798237-64b1-49c4-b6f2-cf687d65d954/raw</t>
    </r>
  </si>
  <si>
    <t xml:space="preserve">Page about climate literacy was removed, now returns a 404 error. </t>
  </si>
  <si>
    <t>2025-01-23T16:10:59+00:00</t>
  </si>
  <si>
    <t>What Kind of People Work at EPA? | US EPA</t>
  </si>
  <si>
    <t>https://www.epa.gov/careers/what-kind-people-work-epa</t>
  </si>
  <si>
    <t>https://monitoring.envirodatagov.org/page/89cd24f8-6dbd-4340-b990-4ee48784cef2/6ecc84db-e5a8-495a-91f2-902ea9bda833..e3dbdbbe-fd76-413f-a663-15220441f303</t>
  </si>
  <si>
    <r>
      <rPr>
        <rFont val="Helvetica Neue"/>
        <color rgb="FF1155CC"/>
        <u/>
      </rPr>
      <t>https://web.archive.org/web/20250112015036/https://www.epa.gov/careers/what-kind-people-work-epa</t>
    </r>
  </si>
  <si>
    <r>
      <rPr>
        <rFont val="Helvetica Neue"/>
        <color rgb="FF1155CC"/>
        <u/>
      </rPr>
      <t>https://web.archive.org/web/20250112015036/https://www.epa.gov/careers/what-kind-people-work-epa</t>
    </r>
  </si>
  <si>
    <r>
      <rPr>
        <rFont val="Helvetica Neue"/>
        <color rgb="FF1155CC"/>
        <u/>
      </rPr>
      <t>https://web.archive.org/web/diff/20250112015036/20250123161059/https://www.epa.gov/careers/what-kind-people-work-epa</t>
    </r>
  </si>
  <si>
    <t xml:space="preserve">Removal of links to several affinity groups, including African American, Asian American and Pacific Islanders at EPA, Hispanics at EPA, Members of EPA's LGBTQ Community, and Native Americans at EPA. The affinity group pages were also removed. The only affinity groups that remain are Women and People with Disabilities.  </t>
  </si>
  <si>
    <t>2025-01-23T16:09:25+00:00</t>
  </si>
  <si>
    <t>Enforcement: Contact Us | US EPA</t>
  </si>
  <si>
    <t>https://www.epa.gov/enforcement/forms/enforcement-contact-us</t>
  </si>
  <si>
    <t>https://monitoring.envirodatagov.org/page/ca5f40d4-89bf-4d7d-bf1f-e89470f0c1b4/886b0c4b-f0de-4d03-a0af-2c59e5fb6c72..ea21ef46-e17e-429e-8ad4-39ef3f8bc186</t>
  </si>
  <si>
    <r>
      <rPr>
        <rFont val="Helvetica Neue"/>
        <color rgb="FF1155CC"/>
        <u/>
      </rPr>
      <t>https://web.archive.org/web/20230701002518/https://www.epa.gov/enforcement/forms/enforcement-contact-us</t>
    </r>
  </si>
  <si>
    <r>
      <rPr>
        <rFont val="Helvetica Neue"/>
        <color rgb="FF1155CC"/>
        <u/>
      </rPr>
      <t>https://web.archive.org/web/20230701002518/https://www.epa.gov/enforcement/forms/enforcement-contact-us</t>
    </r>
  </si>
  <si>
    <r>
      <rPr>
        <rFont val="Helvetica Neue"/>
        <color rgb="FF1155CC"/>
        <u/>
      </rPr>
      <t>https://web.archive.org/web/diff/20230701002518/20250123160925/https://www.epa.gov/enforcement/forms/enforcement-contact-us</t>
    </r>
  </si>
  <si>
    <t xml:space="preserve">There were several additions of links to content in other languages, and enforcement initiatives, including mitigating climate change. There were several links removed as well, including "Report a Violation" and EPA Guidance. </t>
  </si>
  <si>
    <t>2025-01-24T12:08:53+00:00</t>
  </si>
  <si>
    <t>CDC</t>
  </si>
  <si>
    <t>About OEEO | OEEO | CDC</t>
  </si>
  <si>
    <t>https://www.cdc.gov/oeeowe/about/index.html</t>
  </si>
  <si>
    <t>https://monitoring.envirodatagov.org/page/f344b735-fe07-4938-826b-acc915346a6c/d951a410-0a2b-4403-ab96-7ad09c1d3440..b622a41e-0e77-4be2-85c2-5e3dd566753f</t>
  </si>
  <si>
    <r>
      <rPr>
        <rFont val="Helvetica Neue"/>
        <color rgb="FF1155CC"/>
        <u/>
      </rPr>
      <t>https://web.archive.org/web/20250102160036/https://www.cdc.gov/oeeowe/about/index.html</t>
    </r>
  </si>
  <si>
    <r>
      <rPr>
        <rFont val="Helvetica Neue"/>
        <color rgb="FF1155CC"/>
        <u/>
      </rPr>
      <t>https://web.archive.org/web/20250102160036/https://www.cdc.gov/oeeowe/about/index.html</t>
    </r>
  </si>
  <si>
    <r>
      <rPr>
        <rFont val="Helvetica Neue"/>
        <color rgb="FF1155CC"/>
        <u/>
      </rPr>
      <t>https://web.archive.org/web/diff/20250102160036/20250124120853/https://www.cdc.gov/oeeowe/about/index.html</t>
    </r>
  </si>
  <si>
    <t xml:space="preserve">The CDC's Office of Equal Employment Opportunity and Workplace Equity was renamed to Office of Equal Employoment Opportunity. Language about fostering and celebrating diversity and inclusion were removed. </t>
  </si>
  <si>
    <t>2025-01-28T01:24:59+00:00</t>
  </si>
  <si>
    <t>Environmental Justice | US EPA</t>
  </si>
  <si>
    <t>https://www.epa.gov/environmentaljustice</t>
  </si>
  <si>
    <t>https://monitoring.envirodatagov.org/page/ca4987de-a975-4733-8258-a57e927d22a6/26b694ba-b09c-4d52-92a4-a1acda905438..c8b922f9-fa61-4696-9351-7e605f557e70</t>
  </si>
  <si>
    <r>
      <rPr>
        <rFont val="Helvetica Neue"/>
        <color rgb="FF1155CC"/>
        <u/>
      </rPr>
      <t>https://web.archive.org/web/20250121142856/https://www.epa.gov/environmentaljustice</t>
    </r>
  </si>
  <si>
    <r>
      <rPr>
        <rFont val="Helvetica Neue"/>
        <color rgb="FF1155CC"/>
        <u/>
      </rPr>
      <t>https://web.archive.org/web/20250121142856/https://www.epa.gov/environmentaljustice</t>
    </r>
  </si>
  <si>
    <r>
      <rPr>
        <rFont val="Helvetica Neue"/>
        <color rgb="FF1155CC"/>
        <u/>
      </rPr>
      <t>https://web.archive.org/web/diff/20250121142856/20250128012459/https://www.epa.gov/environmentaljustice</t>
    </r>
  </si>
  <si>
    <t>The links to EPA's Climate Change and Environmental Justice landing pages were removed from the main "Environmental Topics" menu.</t>
  </si>
  <si>
    <t>2025-01-24T20:28:00+00:00</t>
  </si>
  <si>
    <t>Equality EPA | US EPA</t>
  </si>
  <si>
    <t>https://www.epa.gov/careers/equality-epa</t>
  </si>
  <si>
    <t>https://monitoring.envirodatagov.org/page/2dc7efbd-ed2f-4748-9c1a-cdc7cb4ab749/94656425-29b2-4cca-bf20-cb6416f8ba33..256d2b9f-60bb-4b8e-9138-6cc668533b04</t>
  </si>
  <si>
    <r>
      <rPr>
        <rFont val="Helvetica Neue"/>
        <color rgb="FF1155CC"/>
        <u/>
      </rPr>
      <t>https://web.archive.org/web/20250118222018/https://www.epa.gov/careers/equality-epa</t>
    </r>
  </si>
  <si>
    <r>
      <rPr>
        <rFont val="Helvetica Neue"/>
        <color rgb="FF1155CC"/>
        <u/>
      </rPr>
      <t>https://web.archive.org/web/20250118222018/https://www.epa.gov/careers/equality-epa</t>
    </r>
  </si>
  <si>
    <r>
      <rPr>
        <rFont val="Helvetica Neue"/>
        <color rgb="FF1155CC"/>
        <u/>
      </rPr>
      <t>https://web.archive.org/web/diff/20250118222018/20250124202800/https://www.epa.gov/careers/equality-epa</t>
    </r>
  </si>
  <si>
    <t xml:space="preserve">The Equality EPA webpage was removed. </t>
  </si>
  <si>
    <t>2025-01-23T18:45:44+00:00</t>
  </si>
  <si>
    <t>Grants | US Department of Transportation</t>
  </si>
  <si>
    <t>https://www.transportation.gov/grants</t>
  </si>
  <si>
    <t>https://monitoring.envirodatagov.org/page/d1fdc1cc-1462-401a-ac0d-93fdaa63ddd9/8fc19a50-38ad-41b1-bdbb-78561d45fca0..0a1253a9-0290-4cbe-91d7-fb94873bfb5c</t>
  </si>
  <si>
    <r>
      <rPr>
        <rFont val="Helvetica Neue"/>
        <color rgb="FF1155CC"/>
        <u/>
      </rPr>
      <t>https://web.archive.org/web/20250117221957/https://www.transportation.gov/grants</t>
    </r>
  </si>
  <si>
    <r>
      <rPr>
        <rFont val="Helvetica Neue"/>
        <color rgb="FF1155CC"/>
        <u/>
      </rPr>
      <t>https://web.archive.org/web/20250117221957/https://www.transportation.gov/grants</t>
    </r>
  </si>
  <si>
    <r>
      <rPr>
        <rFont val="Helvetica Neue"/>
        <color rgb="FF1155CC"/>
        <u/>
      </rPr>
      <t>https://web.archive.org/web/diff/20250117221957/20250123184544/https://www.transportation.gov/grants</t>
    </r>
  </si>
  <si>
    <t>Links to the priorities "Climate and Sustainability" and "Equity" were removed from the navigation menu. Those webpages themselves were removed as well.</t>
  </si>
  <si>
    <r>
      <rPr>
        <rFont val="Helvetica Neue"/>
        <color rgb="FF1155CC"/>
        <u/>
      </rPr>
      <t>https://web.archive.org/web/20241212030427/https://www.sustainability.gov/federalsustainabilityplan/federal-scope-3-emissions.html</t>
    </r>
  </si>
  <si>
    <r>
      <rPr>
        <rFont val="Helvetica Neue"/>
        <color rgb="FF1155CC"/>
        <u/>
      </rPr>
      <t>https://web.archive.org/web/20241212030427/https://www.sustainability.gov/federalsustainabilityplan/federal-scope-3-emissions.html</t>
    </r>
  </si>
  <si>
    <r>
      <rPr>
        <rFont val="Helvetica Neue"/>
        <color rgb="FF1155CC"/>
        <u/>
      </rPr>
      <t>https://web.archive.org/web/diff/20241212030427/20250121184911/https://www.sustainability.gov/federalsustainabilityplan/federal-scope-3-emissions.html</t>
    </r>
  </si>
  <si>
    <t xml:space="preserve">Erasure of the entire webpage about greenhouse gas emissions from the federal government (Scope 3) and their target GHG emissions reductions. </t>
  </si>
  <si>
    <t>2025-01-17T22:24:59+00:00</t>
  </si>
  <si>
    <t>Coastal Inundation</t>
  </si>
  <si>
    <t>https://coast.noaa.gov/digitalcoast/topics/coastal-inundation.html</t>
  </si>
  <si>
    <t>https://monitoring.envirodatagov.org/page/9525f722-66f3-4c92-8055-6a60784ff98f/cbf5bbf4-61ef-49ac-8b68-0d1dbc622c0f..b5f27b7b-4826-4a8b-be35-0330b70eae3d</t>
  </si>
  <si>
    <r>
      <rPr>
        <rFont val="Helvetica Neue"/>
        <color rgb="FF1155CC"/>
        <u/>
      </rPr>
      <t>https://web.archive.org/web/20241217043504/https://coast.noaa.gov/digitalcoast/topics/coastal-inundation.html</t>
    </r>
  </si>
  <si>
    <r>
      <rPr>
        <rFont val="Helvetica Neue"/>
        <color rgb="FF1155CC"/>
        <u/>
      </rPr>
      <t>https://web.archive.org/web/20241217043504/https://coast.noaa.gov/digitalcoast/topics/coastal-inundation.html</t>
    </r>
  </si>
  <si>
    <r>
      <rPr>
        <rFont val="Helvetica Neue"/>
        <color rgb="FF1155CC"/>
        <u/>
      </rPr>
      <t>https://web.archive.org/web/diff/20241217043504/20250117222459/https://coast.noaa.gov/digitalcoast/topics/coastal-inundation.html</t>
    </r>
  </si>
  <si>
    <t xml:space="preserve">Added the "Digital Coast Sea Level Calculator" to the collection of tools under "Visualize the Information." </t>
  </si>
  <si>
    <r>
      <rPr>
        <rFont val="Helvetica Neue"/>
        <color rgb="FF1155CC"/>
        <u/>
      </rPr>
      <t>https://web.archive.org/web/20241230210519/https://www.lcacommons.gov/federal-lca-commons-fact-sheet</t>
    </r>
  </si>
  <si>
    <r>
      <rPr>
        <rFont val="Helvetica Neue"/>
        <color rgb="FF1155CC"/>
        <u/>
      </rPr>
      <t>https://web.archive.org/web/20241230210519/https://www.lcacommons.gov/federal-lca-commons-fact-sheet</t>
    </r>
  </si>
  <si>
    <r>
      <rPr>
        <rFont val="Helvetica Neue"/>
        <color rgb="FF1155CC"/>
        <u/>
      </rPr>
      <t>https://web.archive.org/web/diff/20241230210519/20250117222151/https://www.lcacommons.gov/federal-lca-commons-fact-sheet</t>
    </r>
  </si>
  <si>
    <t xml:space="preserve">Removed access to the Life Cycle Analysis LCA Commons fact sheet, returns a 403 Forbidden error. </t>
  </si>
  <si>
    <t>2025-01-18T02:44:27+00:00</t>
  </si>
  <si>
    <t>GSA</t>
  </si>
  <si>
    <t>Federal Advisory Committee Act (FACA) Management Overview | GSA</t>
  </si>
  <si>
    <t>https://www.gsa.gov/policy-regulations/policy/federal-advisory-committee-management?gsaredirect=faca</t>
  </si>
  <si>
    <t>https://monitoring.envirodatagov.org/page/6c02dc61-6898-48b2-97f3-576c4c032eef/a936c31c-ba9f-462a-904e-c1521100e207..81fd31e2-8667-4523-b400-da8d9327547a</t>
  </si>
  <si>
    <r>
      <rPr>
        <rFont val="Helvetica Neue"/>
        <color rgb="FF1155CC"/>
        <u/>
      </rPr>
      <t>https://web.archive.org/web/20241219064714/https://www.gsa.gov/policy-regulations/policy/federal-advisory-committee-management?gsaredirect=faca</t>
    </r>
  </si>
  <si>
    <r>
      <rPr>
        <rFont val="Helvetica Neue"/>
        <color rgb="FF1155CC"/>
        <u/>
      </rPr>
      <t>https://web.archive.org/web/20241219064714/https://www.gsa.gov/policy-regulations/policy/federal-advisory-committee-management?gsaredirect=faca</t>
    </r>
  </si>
  <si>
    <r>
      <rPr>
        <rFont val="Helvetica Neue"/>
        <color rgb="FF1155CC"/>
        <u/>
      </rPr>
      <t>https://web.archive.org/web/diff/20241219064714/20250118024427/https://www.gsa.gov/policy-regulations/policy/federal-advisory-committee-management?gsaredirect=faca</t>
    </r>
  </si>
  <si>
    <t xml:space="preserve">Removal of a brochure about how to establish and manage a federal advisory committee. </t>
  </si>
  <si>
    <t>2025-01-23T16:15:38+00:00</t>
  </si>
  <si>
    <t>All Science Matters Stories | US EPA</t>
  </si>
  <si>
    <t>https://www.epa.gov/sciencematters/all-science-matters-stories</t>
  </si>
  <si>
    <t>https://monitoring.envirodatagov.org/page/aa85b4c4-c617-4b0f-9700-4570fa71ef97/0ab29639-2a08-4325-bbce-1b324c567453..c8799a6c-d86e-4123-9c39-53642f5c1d68</t>
  </si>
  <si>
    <r>
      <rPr>
        <rFont val="Helvetica Neue"/>
        <color rgb="FF1155CC"/>
        <u/>
      </rPr>
      <t>https://web.archive.org/web/20241220021618/https://www.epa.gov/sciencematters/all-science-matters-stories</t>
    </r>
  </si>
  <si>
    <r>
      <rPr>
        <rFont val="Helvetica Neue"/>
        <color rgb="FF1155CC"/>
        <u/>
      </rPr>
      <t>https://web.archive.org/web/20241220021618/https://www.epa.gov/sciencematters/all-science-matters-stories</t>
    </r>
  </si>
  <si>
    <r>
      <rPr>
        <rFont val="Helvetica Neue"/>
        <color rgb="FF1155CC"/>
        <u/>
      </rPr>
      <t>https://web.archive.org/web/diff/20241220021618/20250123161538/https://www.epa.gov/sciencematters/all-science-matters-stories</t>
    </r>
  </si>
  <si>
    <t xml:space="preserve">Added a link to the 2024 Science Matters stories. </t>
  </si>
  <si>
    <t>2025-01-23T18:26:42+00:00</t>
  </si>
  <si>
    <t>Cumulative Impacts | US EPA</t>
  </si>
  <si>
    <t>https://www.epa.gov/cumulative-impacts</t>
  </si>
  <si>
    <t>https://monitoring.envirodatagov.org/page/2181a83a-f0ab-44a6-8b00-c98e759cc6fa/5671a6ea-341f-445a-9e2f-10df0c6404e0..536b7ced-b7e1-4f59-8e5d-f73c5c9cb0dd</t>
  </si>
  <si>
    <r>
      <rPr>
        <rFont val="Helvetica Neue"/>
        <color rgb="FF1155CC"/>
        <u/>
      </rPr>
      <t>https://web.archive.org/web/20250110211539/https://www.epa.gov/cumulative-impacts</t>
    </r>
  </si>
  <si>
    <r>
      <rPr>
        <rFont val="Helvetica Neue"/>
        <color rgb="FF1155CC"/>
        <u/>
      </rPr>
      <t>https://web.archive.org/web/20250110211539/https://www.epa.gov/cumulative-impacts</t>
    </r>
  </si>
  <si>
    <r>
      <rPr>
        <rFont val="Helvetica Neue"/>
        <color rgb="FF1155CC"/>
        <u/>
      </rPr>
      <t>https://web.archive.org/web/diff/20250110211539/20250123182642/https://www.epa.gov/cumulative-impacts</t>
    </r>
  </si>
  <si>
    <t>Removed link and text about "Cross-EPA Panel Convenes for Discussion on Cumulative Impacts Research and Regulatory Activities"</t>
  </si>
  <si>
    <t>2025-01-23T12:55:39+00:00</t>
  </si>
  <si>
    <t>Power Plants and Neighboring Communities | US EPA</t>
  </si>
  <si>
    <t>https://www.epa.gov/power-sector/power-plants-and-neighboring-communities</t>
  </si>
  <si>
    <t>https://monitoring.envirodatagov.org/page/24a035c6-8450-428e-8be6-3d67131cc084/6562f126-4e55-4f46-a713-10f778279901..594b7016-7952-4836-8b59-db8444b1ad9d</t>
  </si>
  <si>
    <r>
      <rPr>
        <rFont val="Helvetica Neue"/>
        <color rgb="FF1155CC"/>
        <u/>
      </rPr>
      <t>https://web.archive.org/web/20241230221629/https://www.epa.gov/power-sector/power-plants-and-neighboring-communities</t>
    </r>
  </si>
  <si>
    <r>
      <rPr>
        <rFont val="Helvetica Neue"/>
        <color rgb="FF1155CC"/>
        <u/>
      </rPr>
      <t>https://web.archive.org/web/20241230221629/https://www.epa.gov/power-sector/power-plants-and-neighboring-communitieshttps://web.archive.org/web/diff/20241230221629/20250123125539/https://www.epa.gov/power-sector/power-plants-and-neighboring-communities</t>
    </r>
  </si>
  <si>
    <t xml:space="preserve">Significant rewriting of the page, removing examples of health effects and specifics about socioeconomic indicators.  Removed whole sections about "Graphing Power Plants and Community Demographics," "Potential Health Impacts," and "Learn More."  Date stamp indicates last updated January 16, 2025 (Biden). </t>
  </si>
  <si>
    <t>Frequent Questions about eGRID | US EPA</t>
  </si>
  <si>
    <t>https://www.epa.gov/egrid/frequent-questions-about-egrid</t>
  </si>
  <si>
    <t>https://monitoring.envirodatagov.org/page/97a2ba06-3d0e-4cbc-9518-ad974b0f0caa/d7b74e75-5690-4369-8c3f-1b6c493927ba..db23c2f0-05c3-46e5-9a5f-059160322063</t>
  </si>
  <si>
    <r>
      <rPr>
        <rFont val="Helvetica Neue"/>
        <color rgb="FF1155CC"/>
        <u/>
      </rPr>
      <t>https://web.archive.org/web/20241231002059/https://www.epa.gov/egrid/frequent-questions-about-egrid</t>
    </r>
  </si>
  <si>
    <r>
      <rPr>
        <rFont val="Helvetica Neue"/>
        <color rgb="FF1155CC"/>
        <u/>
      </rPr>
      <t>https://web.archive.org/web/20241231002059/https://www.epa.gov/egrid/frequent-questions-about-egrid</t>
    </r>
  </si>
  <si>
    <r>
      <rPr>
        <rFont val="Helvetica Neue"/>
        <color rgb="FF1155CC"/>
        <u/>
      </rPr>
      <t>https://web.archive.org/web/diff/20241231002059/20250123161043/https://www.epa.gov/egrid/frequent-questions-about-egrid</t>
    </r>
  </si>
  <si>
    <t xml:space="preserve">Removal of the section "How has the methodology for estimating methane (CH4) emissions changed?"  Added section "What programming language is used to develop eGRID?" </t>
  </si>
  <si>
    <t>2025-01-19T02:07:05+00:00</t>
  </si>
  <si>
    <t>TRI Around the World | US EPA</t>
  </si>
  <si>
    <t>https://www.epa.gov/toxics-release-inventory-tri-program/tri-around-world</t>
  </si>
  <si>
    <t>https://monitoring.envirodatagov.org/page/4202e741-a948-4a51-953d-193979127273/1946b8ac-aaa3-42b6-a2ae-9e034d14d09f..36e26ec3-dafe-47e6-a498-9736580fd99a</t>
  </si>
  <si>
    <r>
      <rPr>
        <rFont val="Helvetica Neue"/>
        <color rgb="FF1155CC"/>
        <u/>
      </rPr>
      <t>https://web.archive.org/web/20250110160616/https://www.epa.gov/toxics-release-inventory-tri-program/tri-around-world</t>
    </r>
  </si>
  <si>
    <r>
      <rPr>
        <rFont val="Helvetica Neue"/>
        <color rgb="FF1155CC"/>
        <u/>
      </rPr>
      <t>https://web.archive.org/web/20250110160616/https://www.epa.gov/toxics-release-inventory-tri-program/tri-around-worldhttps://web.archive.org/web/diff/20250110160616/20250119020705/https://www.epa.gov/toxics-release-inventory-tri-program/tri-around-world</t>
    </r>
  </si>
  <si>
    <t xml:space="preserve">Reworking of information about pollutant release tracking around the world. The same information is present, presented slightly differently. Last updated January 17, 2025  (Biden). </t>
  </si>
  <si>
    <t>2025-01-18T22:01:34+00:00</t>
  </si>
  <si>
    <t>TRI and Estimating Potential Risk | US EPA</t>
  </si>
  <si>
    <t>https://www.epa.gov/toxics-release-inventory-tri-program/tri-and-estimating-potential-risk</t>
  </si>
  <si>
    <t>https://monitoring.envirodatagov.org/page/1db697ab-287e-43ac-b303-fffefef5bbfa/9af7dd2e-b110-4df7-8c71-c3c50a81e26f..1a582bd8-2114-45a5-866f-0f0d83d85a8d</t>
  </si>
  <si>
    <r>
      <rPr>
        <rFont val="Helvetica Neue"/>
        <color rgb="FF1155CC"/>
        <u/>
      </rPr>
      <t>https://web.archive.org/web/20250108101753/https://www.epa.gov/toxics-release-inventory-tri-program/tri-and-estimating-potential-risk</t>
    </r>
  </si>
  <si>
    <r>
      <rPr>
        <rFont val="Helvetica Neue"/>
        <color rgb="FF1155CC"/>
        <u/>
      </rPr>
      <t>https://web.archive.org/web/20250108101753/https://www.epa.gov/toxics-release-inventory-tri-program/tri-and-estimating-potential-risk</t>
    </r>
  </si>
  <si>
    <r>
      <rPr>
        <rFont val="Helvetica Neue"/>
        <color rgb="FF1155CC"/>
        <u/>
      </rPr>
      <t>https://web.archive.org/web/diff/20250108101753/20250118220134/https://www.epa.gov/toxics-release-inventory-tri-program/tri-and-estimating-potential-risk</t>
    </r>
  </si>
  <si>
    <t xml:space="preserve">Reworking of information about risk based on TRI data. Last updated January 15, 2025 (Biden). </t>
  </si>
  <si>
    <t>2025-01-18T09:41:02+00:00</t>
  </si>
  <si>
    <t>Reports and Fact Sheets about the Drinking Water State Revolving Fund (DWSRF) | US EPA</t>
  </si>
  <si>
    <t>https://www.epa.gov/dwsrf/reports-and-fact-sheets-about-drinking-water-state-revolving-fund-dwsrf</t>
  </si>
  <si>
    <t>https://monitoring.envirodatagov.org/page/71b32115-dcec-4092-9d69-e5a57e7d5343/338f28f8-a81e-49fd-a195-28233ef97f04..e22829b7-09cf-41a7-a3f1-ec1bc86f627e</t>
  </si>
  <si>
    <r>
      <rPr>
        <rFont val="Helvetica Neue"/>
        <color rgb="FF1155CC"/>
        <u/>
      </rPr>
      <t>https://web.archive.org/web/20241231090429/https://www.epa.gov/dwsrf/reports-and-fact-sheets-about-drinking-water-state-revolving-fund-dwsrf</t>
    </r>
  </si>
  <si>
    <r>
      <rPr>
        <rFont val="Helvetica Neue"/>
        <color rgb="FF1155CC"/>
        <u/>
      </rPr>
      <t>https://web.archive.org/web/20241231090429/https://www.epa.gov/dwsrf/reports-and-fact-sheets-about-drinking-water-state-revolving-fund-dwsrf</t>
    </r>
  </si>
  <si>
    <r>
      <rPr>
        <rFont val="Helvetica Neue"/>
        <color rgb="FF1155CC"/>
        <u/>
      </rPr>
      <t>https://web.archive.org/web/diff/20241231090429/20250118094102/https://www.epa.gov/dwsrf/reports-and-fact-sheets-about-drinking-water-state-revolving-fund-dwsrf</t>
    </r>
  </si>
  <si>
    <t xml:space="preserve">Added links to a resource guide for state revolving funds to finance wetlands projects and for drinking water state revolving funds to assist disadvantaged communities. Last updated January 17, 2025 (Biden). </t>
  </si>
  <si>
    <t>2025-01-24T14:25:58+00:00</t>
  </si>
  <si>
    <t>EPA's 7th Drinking Water Infrastructure Needs Survey and Assessment | US EPA</t>
  </si>
  <si>
    <t>https://www.epa.gov/dwsrf/epas-7th-drinking-water-infrastructure-needs-survey-and-assessment</t>
  </si>
  <si>
    <t>https://monitoring.envirodatagov.org/page/417fcc7a-8b94-4741-b255-bba036502180/72d8532f-1ffe-446c-b3fb-ad6fe5204423..4bda1211-88fc-4e6e-b770-f876b87a4bd2</t>
  </si>
  <si>
    <r>
      <rPr>
        <rFont val="Helvetica Neue"/>
        <color rgb="FF1155CC"/>
        <u/>
      </rPr>
      <t>https://web.archive.org/web/20250108192516/https://www.epa.gov/dwsrf/epas-7th-drinking-water-infrastructure-needs-survey-and-assessment</t>
    </r>
  </si>
  <si>
    <r>
      <rPr>
        <rFont val="Helvetica Neue"/>
        <color rgb="FF1155CC"/>
        <u/>
      </rPr>
      <t>https://web.archive.org/web/20250108192516/https://www.epa.gov/dwsrf/epas-7th-drinking-water-infrastructure-needs-survey-and-assessment</t>
    </r>
  </si>
  <si>
    <r>
      <rPr>
        <rFont val="Helvetica Neue"/>
        <color rgb="FF1155CC"/>
        <u/>
      </rPr>
      <t>https://web.archive.org/web/diff/20250108192516/20250124142558/https://www.epa.gov/dwsrf/epas-7th-drinking-water-infrastructure-needs-survey-and-assessment</t>
    </r>
  </si>
  <si>
    <t xml:space="preserve">Added information and links to resources about lead service lines. Last updated January 17, 2025 (Biden). </t>
  </si>
  <si>
    <t>2025-01-17T22:19:31+00:00</t>
  </si>
  <si>
    <t>SVI Data &amp; Documentation Download | Place and Health - Geospatial Research, Analysis, and Services Program (GRASP) | ATSDR</t>
  </si>
  <si>
    <t>https://www.atsdr.cdc.gov/place-health/php/svi/svi-data-documentation-download.html</t>
  </si>
  <si>
    <t>https://monitoring.envirodatagov.org/page/a3d66372-da05-4e6d-8dc9-04d09a1baebb/a56b293f-cd35-4e9d-9eb5-cf2f5c5957ce..0a1655ca-1bf2-47e4-8f4e-4b668e8c56ad</t>
  </si>
  <si>
    <r>
      <rPr>
        <rFont val="Helvetica Neue"/>
        <color rgb="FF1155CC"/>
        <u/>
      </rPr>
      <t>https://web.archive.org/web/20250111194459/https://atsdr.cdc.gov/place-health/php/svi/svi-data-documentation-download.html</t>
    </r>
  </si>
  <si>
    <r>
      <rPr>
        <rFont val="Helvetica Neue"/>
        <color rgb="FF1155CC"/>
        <u/>
      </rPr>
      <t>https://web.archive.org/web/20250111194459/https://atsdr.cdc.gov/place-health/php/svi/svi-data-documentation-download.html</t>
    </r>
  </si>
  <si>
    <r>
      <rPr>
        <rFont val="Helvetica Neue"/>
        <color rgb="FF1155CC"/>
        <u/>
      </rPr>
      <t>https://web.archive.org/web/diff/20250111194459/20250117221931/https://www.atsdr.cdc.gov/place-health/php/svi/svi-data-documentation-download.html</t>
    </r>
  </si>
  <si>
    <t xml:space="preserve">Removed all of the SVI documentation pdfs. Time stamp shows this was a change during the Biden administration. </t>
  </si>
  <si>
    <t>2025-02-11T05:42:06.412000+00:00</t>
  </si>
  <si>
    <t>Essential Principles for Understanding and Addressing Climate Change | NOAA Climate.gov</t>
  </si>
  <si>
    <t>https://www.climate.gov/teaching/climate/climate-literacy-essential-principles</t>
  </si>
  <si>
    <t>https://monitoring.envirodatagov.org/page/bbdccdda-3962-4b4f-8de4-4d06065bf38f/1d25cfb1-cf62-43be-8b6a-a351b2849376..ff29b59b-1b78-41cc-9374-d63ab6e2cab6</t>
  </si>
  <si>
    <r>
      <rPr>
        <rFont val="Helvetica Neue"/>
        <color rgb="FF1155CC"/>
        <u/>
      </rPr>
      <t>https://api.monitoring.envirodatagov.org/api/v0/versions/1d25cfb1-cf62-43be-8b6a-a351b2849376/raw</t>
    </r>
  </si>
  <si>
    <r>
      <rPr>
        <rFont val="Helvetica Neue"/>
        <color rgb="FF1155CC"/>
        <u/>
      </rPr>
      <t>https://api.monitoring.envirodatagov.org/api/v0/versions/1d25cfb1-cf62-43be-8b6a-a351b2849376/raw</t>
    </r>
  </si>
  <si>
    <t xml:space="preserve">Page about understanding and addressing climate change has been removed, now returns at 403 "access denied" error. </t>
  </si>
  <si>
    <t>2025-02-11T05:42:01.964000+00:00</t>
  </si>
  <si>
    <t>About the Climate Literacy Guide | NOAA Climate.gov</t>
  </si>
  <si>
    <t>https://www.climate.gov/teaching/climate/about-climate-literacy-guide</t>
  </si>
  <si>
    <t>https://monitoring.envirodatagov.org/page/45acbdfc-d1c5-4173-9b55-4ef194037acb/f0d2e163-c41a-4f29-9eb3-1e0bc69d5593..3c1724fe-a060-4501-a38e-3afadec117cf</t>
  </si>
  <si>
    <r>
      <rPr>
        <rFont val="Helvetica Neue"/>
        <color rgb="FF1155CC"/>
        <u/>
      </rPr>
      <t>https://api.monitoring.envirodatagov.org/api/v0/versions/f0d2e163-c41a-4f29-9eb3-1e0bc69d5593/raw</t>
    </r>
  </si>
  <si>
    <r>
      <rPr>
        <rFont val="Helvetica Neue"/>
        <color rgb="FF1155CC"/>
        <u/>
      </rPr>
      <t>https://api.monitoring.envirodatagov.org/api/v0/versions/f0d2e163-c41a-4f29-9eb3-1e0bc69d5593/raw</t>
    </r>
  </si>
  <si>
    <t>Page related to the Climate Literacy Guide was removed, now returns a 403 "access denied" error.</t>
  </si>
  <si>
    <t>2025-02-11T05:45:39.363000+00:00</t>
  </si>
  <si>
    <t>Contributors | NOAA Climate.gov</t>
  </si>
  <si>
    <t>https://www.climate.gov/teaching/climate/contributors</t>
  </si>
  <si>
    <t>https://monitoring.envirodatagov.org/page/c0d153e0-ecc9-4ce1-ba5f-6ce566f5e8e2/7507aa4c-7302-4a59-a7a9-1fd971761219..5c131876-ff6b-4930-a991-22dcbf84f751</t>
  </si>
  <si>
    <r>
      <rPr>
        <rFont val="Helvetica Neue"/>
        <color rgb="FF1155CC"/>
        <u/>
      </rPr>
      <t>https://api.monitoring.envirodatagov.org/api/v0/versions/7507aa4c-7302-4a59-a7a9-1fd971761219/raw</t>
    </r>
  </si>
  <si>
    <r>
      <rPr>
        <rFont val="Helvetica Neue"/>
        <color rgb="FF1155CC"/>
        <u/>
      </rPr>
      <t>https://api.monitoring.envirodatagov.org/api/v0/versions/7507aa4c-7302-4a59-a7a9-1fd971761219/raw</t>
    </r>
  </si>
  <si>
    <t>2025-02-15T02:55:32.740000+00:00</t>
  </si>
  <si>
    <t>Funding Opportunities about Wasted Food | US EPA</t>
  </si>
  <si>
    <t>https://www.epa.gov/sustainable-management-food/funding-opportunities-about-wasted-food</t>
  </si>
  <si>
    <t>https://monitoring.envirodatagov.org/page/613819fb-b8f2-4cec-bc21-c629e0dfec15/30c306f3-88ac-4c22-bbce-e7c7182dc7a1..1c80e8fc-8fe0-49c4-947b-936ebc649f8a</t>
  </si>
  <si>
    <r>
      <rPr>
        <rFont val="Helvetica Neue"/>
        <color rgb="FF1155CC"/>
        <u/>
      </rPr>
      <t>https://api.monitoring.envirodatagov.org/api/v0/versions/30c306f3-88ac-4c22-bbce-e7c7182dc7a1/raw</t>
    </r>
  </si>
  <si>
    <r>
      <rPr>
        <rFont val="Helvetica Neue"/>
        <color rgb="FF1155CC"/>
        <u/>
      </rPr>
      <t>https://api.monitoring.envirodatagov.org/api/v0/versions/30c306f3-88ac-4c22-bbce-e7c7182dc7a1/raw</t>
    </r>
  </si>
  <si>
    <t xml:space="preserve">The EPA webpage "Funding Opportunities about Wasted Food" was removed in its entirety and now responds with a "Sorry, but this web page does not exist," 404 error. The deleted content includes: information about EPA funding for grants related to food waste, including info on recycling infrastructure grants for tribes and intertribal consortia, grants for environmental justice communities, and other federal agency grants from the US Department of agriculture related to sustainable food systems. This seems very significant and the grant information mentions dollar amounts that are in the hundreds of millions of dollars. Many outgoing links also removed. Multiple grant deadlines are mentioned as upcoming in March and May 2025. Deletion of that info suggests that these grant programs and application cycles are being terminated or substantially altered. </t>
  </si>
  <si>
    <t>2025-02-13T02:58:38.213000+00:00</t>
  </si>
  <si>
    <t>https://www.epa.gov/brownfields/environmental-justice</t>
  </si>
  <si>
    <t>https://monitoring.envirodatagov.org/page/a5fa9439-cd12-4ab9-80f7-e8a82248fca8/020cd2cc-cd36-4442-a860-37dd836243d5..8cb94713-a9d4-4587-a87a-20e3dee6817c</t>
  </si>
  <si>
    <r>
      <rPr>
        <rFont val="Helvetica Neue"/>
        <color rgb="FF1155CC"/>
        <u/>
      </rPr>
      <t>https://web.archive.org/web/20250211023223/https://www.epa.gov/brownfields/environmental-justice</t>
    </r>
  </si>
  <si>
    <r>
      <rPr>
        <rFont val="Helvetica Neue"/>
        <color rgb="FF1155CC"/>
        <u/>
      </rPr>
      <t>https://web.archive.org/web/20250211023223/https://www.epa.gov/brownfields/environmental-justice</t>
    </r>
  </si>
  <si>
    <t xml:space="preserve">The Environmental Justice section of the EPA Brownfields website has been deleted in entirety and now returns a 404 error. Lost content includes info on how EPA defines EJ, why EJ is a “foundational element” of EPA’s Brownfields program, info on Brownfield Grants and funding made available through Biden’s 2021 Infrastructure law that funds EJ Screening tool and many other brownfield-related programs. 190 link changes according to Scanner. </t>
  </si>
  <si>
    <t>2025-02-15T02:58:15.501000+00:00</t>
  </si>
  <si>
    <t>ACRES Training, Tips and Tools | US EPA</t>
  </si>
  <si>
    <t>https://www.epa.gov/brownfields/acres-training-tips-and-tools</t>
  </si>
  <si>
    <t>https://monitoring.envirodatagov.org/page/267df0d0-0e43-4c59-864f-c955198e5b93/4e3d8add-8637-4220-a0b1-3ab9de72cb94..b21cb85c-e695-4bf3-b796-808ef32c8647</t>
  </si>
  <si>
    <r>
      <rPr>
        <rFont val="Helvetica Neue"/>
        <color rgb="FF1155CC"/>
        <u/>
      </rPr>
      <t>https://web.archive.org/web/20250211023223/https://www.epa.gov/brownfields/acres-training-tips-and-tools</t>
    </r>
  </si>
  <si>
    <r>
      <rPr>
        <rFont val="Helvetica Neue"/>
        <color rgb="FF1155CC"/>
        <u/>
      </rPr>
      <t>https://web.archive.org/web/20250211023223/https://www.epa.gov/brownfields/acres-training-tips-and-tools</t>
    </r>
  </si>
  <si>
    <t xml:space="preserve">Several changes to “ACRES Training, Tips, and Tools” EPA page. Deletion of PDF reference guides for ACRES users. Other deleted information: pdf reference documents and quick guides related to ACRES program, info on grant recipients and training modules, technical assistance training info. Addition of a table of grant information, which may be a reorganization of information that was removed Hard to understand the grant minutia language to deduce level of significance here. Bottom of page has “Importrant Note” box that mentions organizational changes to the website: “In an effort to improve user access, EPA is moving Instructions, Quick Guides and ACRES Release Notes from this website to applicable locations in ACRES.” </t>
  </si>
  <si>
    <t>2025-02-12T13:03:13+00:00</t>
  </si>
  <si>
    <t>https://monitoring.envirodatagov.org/page/bfd59b00-4b12-421e-bc92-0e042e48a86b/c68a18ea-eda9-4110-9f35-9239669a53e8..90e46935-228c-40d1-a4d8-2ad6f900ea7e</t>
  </si>
  <si>
    <r>
      <rPr>
        <rFont val="Helvetica Neue"/>
        <color rgb="FF1155CC"/>
        <u/>
      </rPr>
      <t>https://web.archive.org/web/20250210181503/https://www.epa.gov/superfund/superfund-climate-resilience</t>
    </r>
  </si>
  <si>
    <r>
      <rPr>
        <rFont val="Helvetica Neue"/>
        <color rgb="FF1155CC"/>
        <u/>
      </rPr>
      <t>https://web.archive.org/web/20250210181503/https://www.epa.gov/superfund/superfund-climate-resilience</t>
    </r>
  </si>
  <si>
    <r>
      <rPr>
        <rFont val="Helvetica Neue"/>
        <color rgb="FF1155CC"/>
        <u/>
      </rPr>
      <t>https://web.archive.org/web/diff/20250210181503/20250212130313/https://www.epa.gov/superfund/superfund-climate-resilience</t>
    </r>
  </si>
  <si>
    <t xml:space="preserve">One section of the Superfund Climate Resiliance webpage— info under a subheader titled “Climate Adaptation at Superfund Sites” has been removed. Lost content includes a paragraph of information about a 2021 EPA OLEM directive related to considering climate resilience throughout the superfund cleanup process at non-NPL superfund sites.  6 bullet points deleted. Removal of links to 3 PDF files: “Consideration of Climate Change at Contaminated Groundwater Sites”, “Green Remediation and Climate Resilience”, and “OLEM Dir. No. 9355.1-120.” </t>
  </si>
  <si>
    <t>2025-02-15T06:15:32.595000+00:00</t>
  </si>
  <si>
    <t>Citizen Excellence in Community Involvement Award | US EPA</t>
  </si>
  <si>
    <t>https://www.epa.gov/superfund/citizen-excellence-community-involvement-award</t>
  </si>
  <si>
    <t>https://monitoring.envirodatagov.org/page/23287787-22a6-43bd-9bb6-502d1d8ba07d/a9cfb9b6-f59b-4228-9dfe-51597e86966b..41b2af5d-bbd4-4b75-b050-aaee2eb5bcaf</t>
  </si>
  <si>
    <r>
      <rPr>
        <rFont val="Helvetica Neue"/>
        <color rgb="FF1155CC"/>
        <u/>
      </rPr>
      <t>https://web.archive.org/web/20250211023517/https://www.epa.gov/superfund/citizen-excellence-community-involvement-award</t>
    </r>
  </si>
  <si>
    <r>
      <rPr>
        <rFont val="Helvetica Neue"/>
        <color rgb="FF1155CC"/>
        <u/>
      </rPr>
      <t>https://web.archive.org/web/20250211023517/https://www.epa.gov/superfund/citizen-excellence-community-involvement-award</t>
    </r>
  </si>
  <si>
    <t xml:space="preserve">Two deletions on the “Citizen Excellence in Community Involvement Award” page, which contains year by year info on award recipients going back more than two decades. The phrase environmental justice was removed from this paragraph: “The Eastwick Lower Darby Creek community has faced long-standing [ENVIRONMENTAL JUSTICE] issues due to a history of flooding, toxic dumping, and heavy industry in the area spurred by the largest-ever U.S. urban renewal project.” The second deletion instance is a ~200 word section of the last paragraph, under heading “2002 Award Winner: Harold Mitchell.” Deleted information is focused on environmental justice partnerships that Mitchell contriburted to, including EPA grants related to EJ, Superfund, and Brownfields redevelopment initatives. </t>
  </si>
  <si>
    <t>2025-02-25T06:47:51.917000+00:00</t>
  </si>
  <si>
    <t>What's New in Scientific Integrity? | US EPA</t>
  </si>
  <si>
    <t>https://www.epa.gov/scientific-integrity/whats-new-scientific-integrity</t>
  </si>
  <si>
    <t>https://monitoring.envirodatagov.org/page/5e1c5dba-5a09-49af-9f52-cf6082432d41/9567bbb9-e449-488a-9b04-257b8394dfae..f24d5768-343d-4957-a633-52c595796552</t>
  </si>
  <si>
    <r>
      <rPr>
        <rFont val="Helvetica Neue"/>
        <color rgb="FF1155CC"/>
        <u/>
      </rPr>
      <t>https://api.monitoring.envirodatagov.org/api/v0/versions/9567bbb9-e449-488a-9b04-257b8394dfae/raw</t>
    </r>
  </si>
  <si>
    <r>
      <rPr>
        <rFont val="Helvetica Neue"/>
        <color rgb="FF1155CC"/>
        <u/>
      </rPr>
      <t>https://api.monitoring.envirodatagov.org/api/v0/versions/9567bbb9-e449-488a-9b04-257b8394dfae/raw</t>
    </r>
  </si>
  <si>
    <t>Deleted the section “Comment Periods for EPA’s Scientific Integrity Policy Update”, including removing all details of the 2024 internal and external EPA comment periods which received over 1700 public comments.</t>
  </si>
  <si>
    <t>2025-02-25T08:14:54.226000+00:00</t>
  </si>
  <si>
    <t>EPA Science Matters Newsletter | US EPA</t>
  </si>
  <si>
    <t>https://www.epa.gov/sciencematters</t>
  </si>
  <si>
    <t>https://monitoring.envirodatagov.org/page/d8cfe7e3-d1ec-4674-bd40-0f499a905afd/c2d04a6c-7f00-496b-a83b-ccb570a228ed..57c262b5-ca91-4e0f-982a-de3127f3fec8</t>
  </si>
  <si>
    <r>
      <rPr>
        <rFont val="Helvetica Neue"/>
        <color rgb="FF1155CC"/>
        <u/>
      </rPr>
      <t>https://api.monitoring.envirodatagov.org/api/v0/versions/c2d04a6c-7f00-496b-a83b-ccb570a228ed/raw</t>
    </r>
  </si>
  <si>
    <r>
      <rPr>
        <rFont val="Helvetica Neue"/>
        <color rgb="FF1155CC"/>
        <u/>
      </rPr>
      <t>https://api.monitoring.envirodatagov.org/api/v0/versions/c2d04a6c-7f00-496b-a83b-ccb570a228ed/raw</t>
    </r>
  </si>
  <si>
    <t>Deleted the section detailing an "Environmental Justice Video Challenge for Students," and the corresponding link. Deleted the section "Community Based Research" including news of an EPA produced mobile app to support backhauling needs for Alaskan communities and Tribes.</t>
  </si>
  <si>
    <t>2025-02-18T04:25:19.935000+00:00</t>
  </si>
  <si>
    <t>Resilience Analysis and Planning Tool (RAPT) | FEMA.gov</t>
  </si>
  <si>
    <t>https://www.fema.gov/about/reports-and-data/resilience-analysis-planning-tool</t>
  </si>
  <si>
    <t>https://monitoring.envirodatagov.org/page/79dc2eb6-e1f3-46fe-a859-87d4162ca2a9/48ef4de2-dae0-4567-bfe5-303341b137d2..057f3211-464c-4620-804a-f1884f8e9519</t>
  </si>
  <si>
    <r>
      <rPr>
        <rFont val="Helvetica Neue"/>
        <color rgb="FF1155CC"/>
        <u/>
      </rPr>
      <t>https://api.monitoring.envirodatagov.org/api/v0/versions/48ef4de2-dae0-4567-bfe5-303341b137d2/raw</t>
    </r>
  </si>
  <si>
    <r>
      <rPr>
        <rFont val="Helvetica Neue"/>
        <color rgb="FF1155CC"/>
        <u/>
      </rPr>
      <t>https://api.monitoring.envirodatagov.org/api/v0/versions/48ef4de2-dae0-4567-bfe5-303341b137d2/raw</t>
    </r>
  </si>
  <si>
    <t>Link to Grant Equity Threshold tool - and tool itself - deleted.</t>
  </si>
  <si>
    <t>2025-02-18T07:15:02.866000+00:00</t>
  </si>
  <si>
    <t>What's New | ECHO | US EPA</t>
  </si>
  <si>
    <t>https://echo.epa.gov/resources/general-info/whats-new</t>
  </si>
  <si>
    <t>https://monitoring.envirodatagov.org/page/0de4768a-9ba1-4ce8-bd29-c04ee038042e/f05ad218-68ef-47af-b5c4-79c5ff857a6f..f9754be6-a9dc-4c93-8389-8e0fd441d0fd</t>
  </si>
  <si>
    <r>
      <rPr>
        <rFont val="Helvetica Neue"/>
        <color rgb="FF1155CC"/>
        <u/>
      </rPr>
      <t>https://api.monitoring.envirodatagov.org/api/v0/versions/f05ad218-68ef-47af-b5c4-79c5ff857a6f/raw</t>
    </r>
  </si>
  <si>
    <r>
      <rPr>
        <rFont val="Helvetica Neue"/>
        <color rgb="FF1155CC"/>
        <u/>
      </rPr>
      <t>https://api.monitoring.envirodatagov.org/api/v0/versions/f05ad218-68ef-47af-b5c4-79c5ff857a6f/raw</t>
    </r>
  </si>
  <si>
    <t xml:space="preserve">Several links to, and information about, environmental justice data was removed, as well as additonal removal of the term "environmental justice" throughout the page. Information about ECHO's environmental justice mapping layers was removded. </t>
  </si>
  <si>
    <t>2025-02-13T04:40:26.402000+00:00</t>
  </si>
  <si>
    <t>Ways to Get RSEI Results | US EPA</t>
  </si>
  <si>
    <t>https://www.epa.gov/rsei/ways-get-rsei-results</t>
  </si>
  <si>
    <t>https://monitoring.envirodatagov.org/page/eaee7e8f-ae76-4c6b-9f7a-5d46ef163bce/2aa14452-296b-4429-8497-7058dddd4a08..cb8499ea-8375-4d03-955e-2774d4e6f95f</t>
  </si>
  <si>
    <r>
      <rPr>
        <rFont val="Helvetica Neue"/>
        <color rgb="FF1155CC"/>
        <u/>
      </rPr>
      <t>https://web.archive.org/web/20250211024141/https://www.epa.gov/rsei/ways-get-rsei-results</t>
    </r>
  </si>
  <si>
    <r>
      <rPr>
        <rFont val="Helvetica Neue"/>
        <color rgb="FF1155CC"/>
        <u/>
      </rPr>
      <t>https://web.archive.org/web/20250211024141/https://www.epa.gov/rsei/ways-get-rsei-results</t>
    </r>
  </si>
  <si>
    <t xml:space="preserve">Information about EJScreen was removed. </t>
  </si>
  <si>
    <t>2025-02-13T06:32:37.384000+00:00</t>
  </si>
  <si>
    <t>TRI Toolbox | US EPA</t>
  </si>
  <si>
    <t>https://www.epa.gov/toxics-release-inventory-tri-program/tri-toolbox</t>
  </si>
  <si>
    <t>https://monitoring.envirodatagov.org/page/fcb1274b-afc2-40b5-8263-2716e60efa23/ce751a03-2759-48f3-9578-df6d7368809a..b983a632-fbf2-49b9-9771-a08015e768e3</t>
  </si>
  <si>
    <r>
      <rPr>
        <rFont val="Helvetica Neue"/>
        <color rgb="FF1155CC"/>
        <u/>
      </rPr>
      <t>https://web.archive.org/web/20250211023529/https://www.epa.gov/toxics-release-inventory-tri-program/tri-toolbox</t>
    </r>
  </si>
  <si>
    <r>
      <rPr>
        <rFont val="Helvetica Neue"/>
        <color rgb="FF1155CC"/>
        <u/>
      </rPr>
      <t>https://web.archive.org/web/20250211023529/https://www.epa.gov/toxics-release-inventory-tri-program/tri-toolbox</t>
    </r>
  </si>
  <si>
    <t>Removal of the section about EJScreen, as well as removal of all mentions of "environmental justice."</t>
  </si>
  <si>
    <t>2025-02-13T04:41:52.738000+00:00</t>
  </si>
  <si>
    <t>RSEI and TRI Emissions Data | US EPA</t>
  </si>
  <si>
    <t>https://www.epa.gov/rsei/rsei-and-tri-emissions-data</t>
  </si>
  <si>
    <t>https://monitoring.envirodatagov.org/page/8cec1050-2e13-4d65-91f6-26bdbc2da69b/5da91b9e-8c1b-4f7f-b5dc-dad9cece1752..40fb2171-bc51-4ca4-95b3-fff6b5bb8c0a</t>
  </si>
  <si>
    <r>
      <rPr>
        <rFont val="Helvetica Neue"/>
        <color rgb="FF1155CC"/>
        <u/>
      </rPr>
      <t>https://web.archive.org/web/20250211024223/https://www.epa.gov/rsei/rsei-and-tri-emissions-data</t>
    </r>
  </si>
  <si>
    <r>
      <rPr>
        <rFont val="Helvetica Neue"/>
        <color rgb="FF1155CC"/>
        <u/>
      </rPr>
      <t>https://web.archive.org/web/20250211024223/https://www.epa.gov/rsei/rsei-and-tri-emissions-data</t>
    </r>
  </si>
  <si>
    <t xml:space="preserve">Removal of the section about EJScreen. </t>
  </si>
  <si>
    <t>2025-02-18T04:40:57.533000+00:00</t>
  </si>
  <si>
    <t>FY2023 ECHO Use | ECHO | US EPA</t>
  </si>
  <si>
    <t>https://echo.epa.gov/resources/general-info/fy2023-echo-use</t>
  </si>
  <si>
    <t>https://monitoring.envirodatagov.org/page/efaa53ee-89a8-4030-9f59-aaccf2ea34b5/059932ab-0c84-4226-8fbe-5328648da378..4e77ae47-e603-4912-885c-9f1688982baa</t>
  </si>
  <si>
    <r>
      <rPr>
        <rFont val="Helvetica Neue"/>
        <color rgb="FF1155CC"/>
        <u/>
      </rPr>
      <t>https://web.archive.org/web/20250211023656/https://echo.epa.gov/resources/general-info/fy2023-echo-use</t>
    </r>
  </si>
  <si>
    <r>
      <rPr>
        <rFont val="Helvetica Neue"/>
        <color rgb="FF1155CC"/>
        <u/>
      </rPr>
      <t>https://web.archive.org/web/20250211023656/https://echo.epa.gov/resources/general-info/fy2023-echo-use</t>
    </r>
  </si>
  <si>
    <t>Environmental Justice info/sections removed.</t>
  </si>
  <si>
    <t>2025-02-13T04:31:12.427000+00:00</t>
  </si>
  <si>
    <t>TRI for Advocacy Organizations | US EPA</t>
  </si>
  <si>
    <t>https://www.epa.gov/toxics-release-inventory-tri-program/tri-advocacy-organizations</t>
  </si>
  <si>
    <t>https://monitoring.envirodatagov.org/page/45429bdb-4487-4823-9e5b-72bc58e28807/64a5d984-057d-4589-bb06-9fd959ec049f..fb53d16d-c215-475b-a6ef-e6f12e39697b</t>
  </si>
  <si>
    <r>
      <rPr>
        <rFont val="Helvetica Neue"/>
        <color rgb="FF1155CC"/>
        <u/>
      </rPr>
      <t>https://web.archive.org/web/20250211023438/https://www.epa.gov/toxics-release-inventory-tri-program/tri-advocacy-organizations</t>
    </r>
  </si>
  <si>
    <r>
      <rPr>
        <rFont val="Helvetica Neue"/>
        <color rgb="FF1155CC"/>
        <u/>
      </rPr>
      <t>https://web.archive.org/web/20250211023438/https://www.epa.gov/toxics-release-inventory-tri-program/tri-advocacy-organizations</t>
    </r>
  </si>
  <si>
    <t>Reference to Environmental Justice non-profits deleted.</t>
  </si>
  <si>
    <t>2025-02-18T07:32:39.036000+00:00</t>
  </si>
  <si>
    <t>Flood Mitigation Assistance Grant Program | FEMA.gov</t>
  </si>
  <si>
    <t>https://www.fema.gov/grants/mitigation/learn/flood-mitigation-assistance</t>
  </si>
  <si>
    <t>https://monitoring.envirodatagov.org/page/6b36cda6-ec8d-4f28-85fb-634ac2296928/a49d1112-602f-427a-979b-1f9d6a9ccf7a..5a55d797-5625-4000-80f5-678966128317</t>
  </si>
  <si>
    <r>
      <rPr>
        <rFont val="Helvetica Neue"/>
        <color rgb="FF1155CC"/>
        <u/>
      </rPr>
      <t>https://web.archive.org/web/20250211104850/https://www.fema.gov/grants/mitigation/learn/flood-mitigation-assistance</t>
    </r>
  </si>
  <si>
    <r>
      <rPr>
        <rFont val="Helvetica Neue"/>
        <color rgb="FF1155CC"/>
        <u/>
      </rPr>
      <t>https://web.archive.org/web/20250211104850/https://www.fema.gov/grants/mitigation/learn/flood-mitigation-assistance</t>
    </r>
  </si>
  <si>
    <t>Entire web page deleted, hidden text: "FEMA.gov is being updated to comply with President Trump's Executive Orders."</t>
  </si>
  <si>
    <t>Assistance and Aid</t>
  </si>
  <si>
    <t>2025-02-25T07:16:40.846000+00:00</t>
  </si>
  <si>
    <t>Air Quality Resources for Educators and Students | US EPA</t>
  </si>
  <si>
    <t>https://www.epa.gov/air-quality/air-quality-resources-educators-and-students</t>
  </si>
  <si>
    <t>https://monitoring.envirodatagov.org/page/9a5b5f9d-7e77-4f17-81f3-fa6e780ae130/e6d7bd14-fa24-4ebe-bb70-f860d12b677b..5d3853dd-8f4f-4f9f-a271-f999650d34ab</t>
  </si>
  <si>
    <r>
      <rPr>
        <rFont val="Helvetica Neue"/>
        <color rgb="FF1155CC"/>
        <u/>
      </rPr>
      <t>https://api.monitoring.envirodatagov.org/api/v0/versions/e6d7bd14-fa24-4ebe-bb70-f860d12b677b/raw</t>
    </r>
  </si>
  <si>
    <r>
      <rPr>
        <rFont val="Helvetica Neue"/>
        <color rgb="FF1155CC"/>
        <u/>
      </rPr>
      <t>https://api.monitoring.envirodatagov.org/api/v0/versions/e6d7bd14-fa24-4ebe-bb70-f860d12b677b/raw</t>
    </r>
  </si>
  <si>
    <t xml:space="preserve">After going offline for two weeks, page returned, with header about air quality and environmental justice removed, and links to a few resources removed. </t>
  </si>
  <si>
    <t>2025-02-25T07:16:53.613000+00:00</t>
  </si>
  <si>
    <t>Air Quality Resources | US EPA</t>
  </si>
  <si>
    <t>https://www.epa.gov/air-quality/air-quality-resources</t>
  </si>
  <si>
    <t>https://monitoring.envirodatagov.org/page/7faacb21-c749-447c-a3b3-fb9580d9e21a/9ada66c5-8362-4915-9ea5-50c2dae5d73b..e0278795-cf5b-46a2-805a-b9497d5769ab</t>
  </si>
  <si>
    <r>
      <rPr>
        <rFont val="Helvetica Neue"/>
        <color rgb="FF1155CC"/>
        <u/>
      </rPr>
      <t>https://api.monitoring.envirodatagov.org/api/v0/versions/9ada66c5-8362-4915-9ea5-50c2dae5d73b/raw</t>
    </r>
  </si>
  <si>
    <r>
      <rPr>
        <rFont val="Helvetica Neue"/>
        <color rgb="FF1155CC"/>
        <u/>
      </rPr>
      <t>https://api.monitoring.envirodatagov.org/api/v0/versions/9ada66c5-8362-4915-9ea5-50c2dae5d73b/raw</t>
    </r>
  </si>
  <si>
    <t>Section on "Air Quality and Environmental Justice" removed.</t>
  </si>
  <si>
    <t>2025-02-25T07:29:59.527000+00:00</t>
  </si>
  <si>
    <t>Best Port-wide Planning Practices to Improve Air Quality | US EPA</t>
  </si>
  <si>
    <t>https://www.epa.gov/ports-initiative/best-port-wide-planning-practices-improve-air-quality</t>
  </si>
  <si>
    <t>https://monitoring.envirodatagov.org/page/a7a9c906-e05e-4d0e-ad15-36d7dd7cebd0/70993424-43b5-4333-9af6-796ebe5527ae..535f988d-c320-49f3-bb4d-1aa5354d40e2</t>
  </si>
  <si>
    <r>
      <rPr>
        <rFont val="Helvetica Neue"/>
        <color rgb="FF1155CC"/>
        <u/>
      </rPr>
      <t>https://api.monitoring.envirodatagov.org/api/v0/versions/70993424-43b5-4333-9af6-796ebe5527ae/raw</t>
    </r>
  </si>
  <si>
    <r>
      <rPr>
        <rFont val="Helvetica Neue"/>
        <color rgb="FF1155CC"/>
        <u/>
      </rPr>
      <t>https://api.monitoring.envirodatagov.org/api/v0/versions/70993424-43b5-4333-9af6-796ebe5527ae/raw</t>
    </r>
  </si>
  <si>
    <t>All language and resources about environmental justice removed.</t>
  </si>
  <si>
    <t>2025-02-25T08:34:34.596000+00:00</t>
  </si>
  <si>
    <t>Air Pollution and Your Health | National Institute of Environmental Health Sciences</t>
  </si>
  <si>
    <t>https://www.niehs.nih.gov/health/topics/agents/air-pollution</t>
  </si>
  <si>
    <t>https://monitoring.envirodatagov.org/page/b25382e2-0c7c-4994-8d6c-f469d4c43ae5/33fef77c-5fe2-46c8-80b3-e7b398f06b41..54752235-5bc2-4b1c-92a2-ffb41dbe2c8c</t>
  </si>
  <si>
    <r>
      <rPr>
        <rFont val="Helvetica Neue"/>
        <color rgb="FF1155CC"/>
        <u/>
      </rPr>
      <t>https://api.monitoring.envirodatagov.org/api/v0/versions/33fef77c-5fe2-46c8-80b3-e7b398f06b41/raw</t>
    </r>
  </si>
  <si>
    <r>
      <rPr>
        <rFont val="Helvetica Neue"/>
        <color rgb="FF1155CC"/>
        <u/>
      </rPr>
      <t>https://api.monitoring.envirodatagov.org/api/v0/versions/33fef77c-5fe2-46c8-80b3-e7b398f06b41/raw</t>
    </r>
  </si>
  <si>
    <t xml:space="preserve">Menu link to "Climate Change" removed, section on "Air Pollution and Climate Change" removed, several resources relating to climate change deleted. </t>
  </si>
  <si>
    <t>2025-02-15T06:01:36.750000+00:00</t>
  </si>
  <si>
    <t>https://monitoring.envirodatagov.org/page/0de73b5f-4ec6-49c0-a50c-1a6ef2cf67a3/aacbd989-ff1f-497c-a64f-e160d506ed11..e24324c7-6fdf-4a69-8e1d-fa2b60e46e68</t>
  </si>
  <si>
    <r>
      <rPr>
        <rFont val="Helvetica Neue"/>
        <color rgb="FF1155CC"/>
        <u/>
      </rPr>
      <t>https://web.archive.org/web/20250211024236/https://www.epa.gov/brownfields/acres-frequently-asked-questions</t>
    </r>
  </si>
  <si>
    <r>
      <rPr>
        <rFont val="Helvetica Neue"/>
        <color rgb="FF1155CC"/>
        <u/>
      </rPr>
      <t>https://web.archive.org/web/20250211024236/https://www.epa.gov/brownfields/acres-frequently-asked-questions</t>
    </r>
  </si>
  <si>
    <t xml:space="preserve">Two links were removed from the ACRES FAQ webpage: (1) removal of “Assessment, Cleanup and Redevelopment Exchange System Release Notes”, (2) Removal of EJ from “Environmental Justice Strategies to Minimize Displacement” (now: “Strategies to Minimize Displacement”). </t>
  </si>
  <si>
    <t>2025-02-12T13:03:16+00:00</t>
  </si>
  <si>
    <t>Office of Land and Emergency Management Program Benefits | US EPA</t>
  </si>
  <si>
    <t>https://www.epa.gov/aboutepa/office-land-and-emergency-management-program-benefits</t>
  </si>
  <si>
    <t>https://monitoring.envirodatagov.org/page/665b636a-48e8-44a1-9bd9-4853e95ec740/3b8e697c-09bd-4619-95c5-43e98d24735e..fce1d1d0-36cb-4299-9d59-84204d464f9b</t>
  </si>
  <si>
    <r>
      <rPr>
        <rFont val="Helvetica Neue"/>
        <color rgb="FF1155CC"/>
        <u/>
      </rPr>
      <t>https://web.archive.org/web/20250211023223/https://www.epa.gov/aboutepa/office-land-and-emergency-management-program-benefits</t>
    </r>
  </si>
  <si>
    <r>
      <rPr>
        <rFont val="Helvetica Neue"/>
        <color rgb="FF1155CC"/>
        <u/>
      </rPr>
      <t>https://web.archive.org/web/20250211023223/https://www.epa.gov/aboutepa/office-land-and-emergency-management-program-benefits</t>
    </r>
  </si>
  <si>
    <r>
      <rPr>
        <rFont val="Helvetica Neue"/>
        <color rgb="FF1155CC"/>
        <u/>
      </rPr>
      <t>https://web.archive.org/web/diff/20250211023223/20250212130316/https://www.epa.gov/aboutepa/office-land-and-emergency-management-program-benefits</t>
    </r>
  </si>
  <si>
    <t xml:space="preserve">Removal of 3 links from the “Office of Land and Emergency Management Program Benefits Page”: (1) EJScreen, (2) “High Resolution Site Characterization at Petroleum Underground Storage Tank Release Sites – Applicability, Benefits, and Costs (pdf)”, (3)“Leaking Underground Storage Tank Cleanup Cost Study (pdf)”. A header that previously read, “Leveraging Economic Opportunities and Jobs and Mitigating Climate Change” has had the climate change part removed (it now reads, “Leveraging Economic Opportunities and Jobs”). Under the header, a few sentences of information about an Ellen MacArthur Foundation report on circular economy strategies has been deleted. Other deletions appear throughout the page, most all relate directly to EJ screen and discussion of EJ and climate change topics.  </t>
  </si>
  <si>
    <t>2025-02-25T07:48:05.285000+00:00</t>
  </si>
  <si>
    <t>WQSnews Listserv - Receive Alerts about Water Quality Standards News and Events | US EPA</t>
  </si>
  <si>
    <t>https://www.epa.gov/wqs-tech/wqsnews-listserv-receive-alerts-about-water-quality-standards-news-and-events</t>
  </si>
  <si>
    <t>https://monitoring.envirodatagov.org/page/511b957e-9bc4-43b4-81ba-ac1dfd961dc9/d3893837-a788-4c15-9136-f9fd032e3fe9..fe3fb4d2-d74a-4490-a6e6-8ca82f428ef6</t>
  </si>
  <si>
    <r>
      <rPr>
        <rFont val="Helvetica Neue"/>
        <color rgb="FF1155CC"/>
        <u/>
      </rPr>
      <t>https://api.monitoring.envirodatagov.org/api/v0/versions/d3893837-a788-4c15-9136-f9fd032e3fe9/raw</t>
    </r>
  </si>
  <si>
    <r>
      <rPr>
        <rFont val="Helvetica Neue"/>
        <color rgb="FF1155CC"/>
        <u/>
      </rPr>
      <t>https://api.monitoring.envirodatagov.org/api/v0/versions/d3893837-a788-4c15-9136-f9fd032e3fe9/raw</t>
    </r>
  </si>
  <si>
    <t xml:space="preserve">Removal of page about "Water Quality Standards," now returns a 404 error. </t>
  </si>
  <si>
    <t>2025-02-25T06:32:46.735000+00:00</t>
  </si>
  <si>
    <t>Protecting Children's Environmental Health | US EPA</t>
  </si>
  <si>
    <t>https://www.epa.gov/children</t>
  </si>
  <si>
    <t>https://monitoring.envirodatagov.org/page/936625a1-e4b4-4b06-9f2d-68996468d00b/c31d1831-caa7-4e1b-85f8-c4c52a6ef09e..339e2df3-28bd-41d9-a696-d06462347034</t>
  </si>
  <si>
    <r>
      <rPr>
        <rFont val="Helvetica Neue"/>
        <color rgb="FF1155CC"/>
        <u/>
      </rPr>
      <t>https://api.monitoring.envirodatagov.org/api/v0/versions/c31d1831-caa7-4e1b-85f8-c4c52a6ef09e/raw</t>
    </r>
  </si>
  <si>
    <r>
      <rPr>
        <rFont val="Helvetica Neue"/>
        <color rgb="FF1155CC"/>
        <u/>
      </rPr>
      <t>https://api.monitoring.envirodatagov.org/api/v0/versions/c31d1831-caa7-4e1b-85f8-c4c52a6ef09e/raw</t>
    </r>
  </si>
  <si>
    <t xml:space="preserve">Removed dynamic content about and links to "Kids and Climate Health" and the "Climate Change and Children's Health and Well-Being Report." Replaced the term COVID-19 with "infectious disease" in another section. </t>
  </si>
  <si>
    <t>2025-02-25T15:26:34.191000+00:00</t>
  </si>
  <si>
    <t>https://www.doi.gov/about</t>
  </si>
  <si>
    <t>https://monitoring.envirodatagov.org/page/e67a56bb-0470-4d57-abeb-b1d96762e07a/bfc6c30b-979d-4609-b9d4-474a46c1f5b6..1242393f-c74e-4e7e-bdd8-e6ac0c63786e</t>
  </si>
  <si>
    <r>
      <rPr>
        <rFont val="Helvetica Neue"/>
        <color rgb="FF1155CC"/>
        <u/>
      </rPr>
      <t>https://api.monitoring.envirodatagov.org/api/v0/versions/bfc6c30b-979d-4609-b9d4-474a46c1f5b6/raw</t>
    </r>
  </si>
  <si>
    <r>
      <rPr>
        <rFont val="Helvetica Neue"/>
        <color rgb="FF1155CC"/>
        <u/>
      </rPr>
      <t>https://api.monitoring.envirodatagov.org/api/v0/versions/bfc6c30b-979d-4609-b9d4-474a46c1f5b6/raw</t>
    </r>
  </si>
  <si>
    <t>Removed "What We Do" section, including the text "...steward its public lands, increases environmental protections, pursues environmental justice, and honors our nation-to-nation relationship with Tribes."</t>
  </si>
  <si>
    <t>2025-02-25T06:52:02.314000+00:00</t>
  </si>
  <si>
    <t>EPA Sustainability Plans | US EPA</t>
  </si>
  <si>
    <t>https://www.epa.gov/greeningepa/epa-sustainability-plans</t>
  </si>
  <si>
    <t>https://monitoring.envirodatagov.org/page/89d4e38a-65bd-455d-a494-0738f5100c92/0af339c9-236c-4ae4-8bae-40a2076006fb..3129e4f2-fc10-4a2b-b065-d5882273342b</t>
  </si>
  <si>
    <r>
      <rPr>
        <rFont val="Helvetica Neue"/>
        <color rgb="FF1155CC"/>
        <u/>
      </rPr>
      <t>https://api.monitoring.envirodatagov.org/api/v0/versions/0af339c9-236c-4ae4-8bae-40a2076006fb/raw</t>
    </r>
  </si>
  <si>
    <r>
      <rPr>
        <rFont val="Helvetica Neue"/>
        <color rgb="FF1155CC"/>
        <u/>
      </rPr>
      <t>https://api.monitoring.envirodatagov.org/api/v0/versions/0af339c9-236c-4ae4-8bae-40a2076006fb/raw</t>
    </r>
  </si>
  <si>
    <t>Removed quantification from goals, including replacing "100 percent zero-emission vehicle fleet" with "Right sized vehicle fleet." Removed bullet points about "Climate- and sustainability-focused federal workforce" and "Incorporating environmental justice."</t>
  </si>
  <si>
    <t>2025-02-25T07:22:52.210000+00:00</t>
  </si>
  <si>
    <t>Facility Resiliency at EPA | US EPA</t>
  </si>
  <si>
    <t>https://www.epa.gov/greeningepa/climate-resiliency-epa</t>
  </si>
  <si>
    <t>https://monitoring.envirodatagov.org/page/b5df8874-8a12-4332-af2b-b37025d09610/9c52b083-eeb3-443f-87c2-c2b5b7facf84..c4f405a7-e6af-4c02-9d3b-dd49f9e54054</t>
  </si>
  <si>
    <r>
      <rPr>
        <rFont val="Helvetica Neue"/>
        <color rgb="FF1155CC"/>
        <u/>
      </rPr>
      <t>https://api.monitoring.envirodatagov.org/api/v0/versions/9c52b083-eeb3-443f-87c2-c2b5b7facf84/raw</t>
    </r>
  </si>
  <si>
    <r>
      <rPr>
        <rFont val="Helvetica Neue"/>
        <color rgb="FF1155CC"/>
        <u/>
      </rPr>
      <t>https://api.monitoring.envirodatagov.org/api/v0/versions/9c52b083-eeb3-443f-87c2-c2b5b7facf84/raw</t>
    </r>
  </si>
  <si>
    <t xml:space="preserve">Renamed page frmo "Climate Resiliency at EPA" to "Facility Resiliency at EPA," removed references to Biden era EOs and plans. </t>
  </si>
  <si>
    <t>2025-02-15T03:01:15.173000+00:00</t>
  </si>
  <si>
    <t>Superfund Community Involvement Tools and Resources | US EPA</t>
  </si>
  <si>
    <t>https://www.epa.gov/superfund/superfund-community-involvement-tools-and-resources</t>
  </si>
  <si>
    <t>https://monitoring.envirodatagov.org/page/5b885704-3257-4c00-a100-8410e0fd50eb/c80f84c3-f4e4-47d2-8894-1c60c699ec93..f08fc163-8497-4e9d-b3ff-78a225025d7c</t>
  </si>
  <si>
    <r>
      <rPr>
        <rFont val="Helvetica Neue"/>
        <color rgb="FF1155CC"/>
        <u/>
      </rPr>
      <t>https://web.archive.org/web/20250210203750/https://www.epa.gov/superfund/superfund-community-involvement-tools-and-resources</t>
    </r>
  </si>
  <si>
    <r>
      <rPr>
        <rFont val="Helvetica Neue"/>
        <color rgb="FF1155CC"/>
        <u/>
      </rPr>
      <t>https://web.archive.org/web/20250210203750/https://www.epa.gov/superfund/superfund-community-involvement-tools-and-resources</t>
    </r>
  </si>
  <si>
    <t>Removed EPA Office of Environmental Justice link. In addition, information on “Community Profiles” was deleted from the “Superfund Community Involvement Tools and Resources” webpage. Here is the deleted text: “The community profile is a narrative that describes the community affected by the Superfund site, summarizes demographic information, and identifies significant subgroups in the population, languages spoken, and other important characteristics of the affected community. It also should address whether the community might bear a disproportionate burden of exposure or environmental health effects due to race/ethnicity, national origin, or income compared to other communities (i.e., issues related to environmental justice). The community profile is an important element of the CIP[stands for Community Involvement Plan], which is a required activity.”</t>
  </si>
  <si>
    <t>2025-02-25T06:15:48.610000+00:00</t>
  </si>
  <si>
    <t>Understanding Brownfields | US EPA</t>
  </si>
  <si>
    <t>https://www.epa.gov/brownfields/understanding-brownfields</t>
  </si>
  <si>
    <t>https://monitoring.envirodatagov.org/page/b671dafd-84ee-4e54-ab1d-c3f08770c3ad/ef0d3e9d-9ad4-4697-8a56-c64d0e69c549..12615a92-8cbc-4477-9cef-b5aee79cdaf3</t>
  </si>
  <si>
    <r>
      <rPr>
        <rFont val="Helvetica Neue"/>
        <color rgb="FF1155CC"/>
        <u/>
      </rPr>
      <t>https://api.monitoring.envirodatagov.org/api/v0/versions/ef0d3e9d-9ad4-4697-8a56-c64d0e69c549/raw</t>
    </r>
  </si>
  <si>
    <r>
      <rPr>
        <rFont val="Helvetica Neue"/>
        <color rgb="FF1155CC"/>
        <u/>
      </rPr>
      <t>https://api.monitoring.envirodatagov.org/api/v0/versions/ef0d3e9d-9ad4-4697-8a56-c64d0e69c549/raw</t>
    </r>
  </si>
  <si>
    <t xml:space="preserve">Under the “Supporting Communities” side bar, the “Strategies to Minimize Displacement” link was deleted, and now leads to a 404 "Page Not Found" error. Additionally, a Spanish translation of a PDF document was removed. Previously, there was also a Spanish version of the “Environmental Contaminants Often Found at Brownfield Sites (pdf)”. The Spanish version appears to have been deleted (“Contaminantes Ambientales que se Encuentran a Menudo en Sitios Brownfield (pdf)”).The rest of the Spanish PDFs remain on the website. </t>
  </si>
  <si>
    <t>2025-02-25T07:24:31.377000+00:00</t>
  </si>
  <si>
    <t>East Palestine, Ohio Train Derailment | US EPA</t>
  </si>
  <si>
    <t>https://www.epa.gov/east-palestine-oh-train-derailment</t>
  </si>
  <si>
    <t>https://monitoring.envirodatagov.org/page/89955183-8e59-4ff0-931e-4cc15a3b052a/8eb14fd7-5f17-41c9-a376-6994afdcb54c..3b3ac481-05c7-4121-beca-57621ce9d030</t>
  </si>
  <si>
    <r>
      <rPr>
        <rFont val="Helvetica Neue"/>
        <color rgb="FF1155CC"/>
        <u/>
      </rPr>
      <t>https://api.monitoring.envirodatagov.org/api/v0/versions/8eb14fd7-5f17-41c9-a376-6994afdcb54c/raw</t>
    </r>
  </si>
  <si>
    <r>
      <rPr>
        <rFont val="Helvetica Neue"/>
        <color rgb="FF1155CC"/>
        <u/>
      </rPr>
      <t>https://api.monitoring.envirodatagov.org/api/v0/versions/8eb14fd7-5f17-41c9-a376-6994afdcb54c/raw</t>
    </r>
  </si>
  <si>
    <t xml:space="preserve">On the “East Palestine, Ohio Train Derailment” webpage, a large information box— “Settlement Update”—about the DOJ’s proposed settlement with Norfolk Southern was deleted. The deleted info includes at least 12 pdf documents associated with the Settltement, including a Fact Sheet, several Declarations, Public Comments, Motions, and Memorandums. However, it appears that the information has been moved to another section of the website: https://www.epa.gov/east-palestine-oh-train-derailment/settlement-update. </t>
  </si>
  <si>
    <t>2025-02-25T06:15:00.787000+00:00</t>
  </si>
  <si>
    <t>Public Health | US EPA</t>
  </si>
  <si>
    <t>https://www.epa.gov/brownfields/public-health</t>
  </si>
  <si>
    <t>https://monitoring.envirodatagov.org/page/6573fe40-4774-4b38-8263-0ab357fd3597/35ca48cf-579a-4f03-aa67-516240f3f66f..bca89239-a22c-44e0-a8b3-22ffdc467dd8</t>
  </si>
  <si>
    <r>
      <rPr>
        <rFont val="Helvetica Neue"/>
        <color rgb="FF1155CC"/>
        <u/>
      </rPr>
      <t>https://api.monitoring.envirodatagov.org/api/v0/versions/35ca48cf-579a-4f03-aa67-516240f3f66f/raw</t>
    </r>
  </si>
  <si>
    <r>
      <rPr>
        <rFont val="Helvetica Neue"/>
        <color rgb="FF1155CC"/>
        <u/>
      </rPr>
      <t>https://api.monitoring.envirodatagov.org/api/v0/versions/35ca48cf-579a-4f03-aa67-516240f3f66f/raw</t>
    </r>
  </si>
  <si>
    <t>The phrase “climate change” was deleted several times throuhgout the page and replaced with a number of other words, primarily “extreme weather” or “natural hazards." Additionally, two links related to climate change were  removed from the “Learn More” box: (1) “Climate Change and Human Health” and (2) “Incorporating Climate Considerations in an ABCA (pdf).”</t>
  </si>
  <si>
    <t>2025-02-25T06:14:20.035000+00:00</t>
  </si>
  <si>
    <t>Frequently Asked Questions | US EPA</t>
  </si>
  <si>
    <t>https://www.epa.gov/brownfields/frequently-asked-questions</t>
  </si>
  <si>
    <t>https://monitoring.envirodatagov.org/page/8617fd4e-1c46-4dd2-ab9a-e6bf44688843/da6ba19b-0537-4554-8c50-80d2df822acb..bbbe4d03-3ef8-498d-b7cd-94f962caad4a</t>
  </si>
  <si>
    <r>
      <rPr>
        <rFont val="Helvetica Neue"/>
        <color rgb="FF1155CC"/>
        <u/>
      </rPr>
      <t>https://api.monitoring.envirodatagov.org/api/v0/versions/da6ba19b-0537-4554-8c50-80d2df822acb/raw</t>
    </r>
  </si>
  <si>
    <r>
      <rPr>
        <rFont val="Helvetica Neue"/>
        <color rgb="FF1155CC"/>
        <u/>
      </rPr>
      <t>https://api.monitoring.envirodatagov.org/api/v0/versions/da6ba19b-0537-4554-8c50-80d2df822acb/raw</t>
    </r>
  </si>
  <si>
    <t>Added a new question to the FAQ page, “18. Does EPA certify "environmental professionals"? Will EPA advise me on how to qualify as an "environmental professional”?”</t>
  </si>
  <si>
    <t>2025-02-25T06:42:03.703000+00:00</t>
  </si>
  <si>
    <t>Brownfields | US EPA</t>
  </si>
  <si>
    <t>https://www.epa.gov/brownfields</t>
  </si>
  <si>
    <t>https://monitoring.envirodatagov.org/page/f8190c3b-f0d0-40aa-aca9-d9bd5c870b6a/74c600c5-2dd8-44b5-a0a1-0d99d862f1b6..8a6a0451-4abf-4eed-a36c-7fb3c6bf5b94</t>
  </si>
  <si>
    <r>
      <rPr>
        <rFont val="Helvetica Neue"/>
        <color rgb="FF1155CC"/>
        <u/>
      </rPr>
      <t>https://api.monitoring.envirodatagov.org/api/v0/versions/74c600c5-2dd8-44b5-a0a1-0d99d862f1b6/raw</t>
    </r>
  </si>
  <si>
    <r>
      <rPr>
        <rFont val="Helvetica Neue"/>
        <color rgb="FF1155CC"/>
        <u/>
      </rPr>
      <t>https://api.monitoring.envirodatagov.org/api/v0/versions/74c600c5-2dd8-44b5-a0a1-0d99d862f1b6/raw</t>
    </r>
  </si>
  <si>
    <t xml:space="preserve">Language about environmental justice and public health was deleted from one section of the page. </t>
  </si>
  <si>
    <t>2025-02-25T08:37:14.691000+00:00</t>
  </si>
  <si>
    <t>https://monitoring.envirodatagov.org/page/b8f0452c-e200-488c-9d0b-13beaad46f68/567859cb-5e81-4fdd-9521-f21572a186aa..683d3e98-e6c0-4db8-848a-6e54b1fc76aa</t>
  </si>
  <si>
    <r>
      <rPr>
        <rFont val="Helvetica Neue"/>
        <color rgb="FF1155CC"/>
        <u/>
      </rPr>
      <t>https://api.monitoring.envirodatagov.org/api/v0/versions/567859cb-5e81-4fdd-9521-f21572a186aa/raw</t>
    </r>
  </si>
  <si>
    <r>
      <rPr>
        <rFont val="Helvetica Neue"/>
        <color rgb="FF1155CC"/>
        <u/>
      </rPr>
      <t>https://api.monitoring.envirodatagov.org/api/v0/versions/567859cb-5e81-4fdd-9521-f21572a186aa/raw</t>
    </r>
  </si>
  <si>
    <t xml:space="preserve">Change of mission statement to remove "decarbonize,""equitable," "net zero" from the mission, and add that the mission is to harness innovation and make solar affordable.  Additionally, paragraphs  about"Rapid Solar and Storage Deployment" and "Expanding Access to Solar" were replaced with "Meet Growing Electricity Demand" and "Objective and Relevant Technical Information."
</t>
  </si>
  <si>
    <t>2025-02-25T07:30:36.485000+00:00</t>
  </si>
  <si>
    <t>Funding Opportunities for Ports and Near-Port Communities | US EPA</t>
  </si>
  <si>
    <t>https://www.epa.gov/ports-initiative/funding-opportunities-ports-and-near-port-communities</t>
  </si>
  <si>
    <t>https://monitoring.envirodatagov.org/page/258546aa-fefb-4885-b158-46c2d27049f7/8653f177-38ca-4b73-90a4-086ae531dc3c..8d2597c7-0f18-4787-8ecc-987f878d3fe4</t>
  </si>
  <si>
    <r>
      <rPr>
        <rFont val="Helvetica Neue"/>
        <color rgb="FF1155CC"/>
        <u/>
      </rPr>
      <t>https://api.monitoring.envirodatagov.org/api/v0/versions/8653f177-38ca-4b73-90a4-086ae531dc3c/raw</t>
    </r>
  </si>
  <si>
    <r>
      <rPr>
        <rFont val="Helvetica Neue"/>
        <color rgb="FF1155CC"/>
        <u/>
      </rPr>
      <t>https://api.monitoring.envirodatagov.org/api/v0/versions/8653f177-38ca-4b73-90a4-086ae531dc3c/raw</t>
    </r>
  </si>
  <si>
    <t xml:space="preserve">Removal of environmental justice as a selection criterion for grant application. </t>
  </si>
  <si>
    <t>2025-02-25T07:31:16.601000+00:00</t>
  </si>
  <si>
    <t>Events Related to EPA Ports Initiative | US EPA</t>
  </si>
  <si>
    <t>https://www.epa.gov/ports-initiative/events-related-epa-ports-initiative</t>
  </si>
  <si>
    <t>https://monitoring.envirodatagov.org/page/da3be40d-c477-4f9a-a270-b7b728dad8df/45b5128c-af38-45a9-8a81-d947fb1754af..272d3eac-3832-44cb-a13b-4153208a2a8f</t>
  </si>
  <si>
    <r>
      <rPr>
        <rFont val="Helvetica Neue"/>
        <color rgb="FF1155CC"/>
        <u/>
      </rPr>
      <t>https://api.monitoring.envirodatagov.org/api/v0/versions/45b5128c-af38-45a9-8a81-d947fb1754af/raw</t>
    </r>
  </si>
  <si>
    <r>
      <rPr>
        <rFont val="Helvetica Neue"/>
        <color rgb="FF1155CC"/>
        <u/>
      </rPr>
      <t>https://api.monitoring.envirodatagov.org/api/v0/versions/45b5128c-af38-45a9-8a81-d947fb1754af/raw</t>
    </r>
  </si>
  <si>
    <t>Removal of slides and recording for "Advancing Environmental Justice in Near-Port Communities Webinar"</t>
  </si>
  <si>
    <t>2025-02-25T07:29:25.268000+00:00</t>
  </si>
  <si>
    <t>Clean Ports Program Selections | US EPA</t>
  </si>
  <si>
    <t>https://www.epa.gov/ports-initiative/clean-ports-program-selections</t>
  </si>
  <si>
    <t>https://monitoring.envirodatagov.org/page/a42c4115-50c8-4fc1-b6d2-ea307647c683/41275323-1926-49cf-894d-c1e1f7db4f4c..a168b89f-cf00-4dd7-bb53-780467b3a08a</t>
  </si>
  <si>
    <r>
      <rPr>
        <rFont val="Helvetica Neue"/>
        <color rgb="FF1155CC"/>
        <u/>
      </rPr>
      <t>https://api.monitoring.envirodatagov.org/api/v0/versions/41275323-1926-49cf-894d-c1e1f7db4f4c/raw</t>
    </r>
  </si>
  <si>
    <r>
      <rPr>
        <rFont val="Helvetica Neue"/>
        <color rgb="FF1155CC"/>
        <u/>
      </rPr>
      <t>https://api.monitoring.envirodatagov.org/api/v0/versions/41275323-1926-49cf-894d-c1e1f7db4f4c/raw</t>
    </r>
  </si>
  <si>
    <t>Removal of references to "environmental justice," including renaming section on Environmental Justice to "Benefits to Communities" with removal from description of "disadvantaged" and "community engagement."</t>
  </si>
  <si>
    <t>2025-02-25T15:29:56.381000+00:00</t>
  </si>
  <si>
    <t>Planning Guides | FEMA.gov</t>
  </si>
  <si>
    <t>https://www.fema.gov/emergency-managers/national-preparedness/plan</t>
  </si>
  <si>
    <t>https://monitoring.envirodatagov.org/page/6ee045eb-5e5d-4090-bbd5-15bc3733e2a8/740f2454-af67-4a44-939c-8bed262845ba..24efa45b-eda8-47df-a8ec-b06de7c20832</t>
  </si>
  <si>
    <r>
      <rPr>
        <rFont val="Helvetica Neue"/>
        <color rgb="FF1155CC"/>
        <u/>
      </rPr>
      <t>https://api.monitoring.envirodatagov.org/api/v0/versions/740f2454-af67-4a44-939c-8bed262845ba/raw</t>
    </r>
  </si>
  <si>
    <r>
      <rPr>
        <rFont val="Helvetica Neue"/>
        <color rgb="FF1155CC"/>
        <u/>
      </rPr>
      <t>https://api.monitoring.envirodatagov.org/api/v0/versions/740f2454-af67-4a44-939c-8bed262845ba/raw</t>
    </r>
  </si>
  <si>
    <t>Removal of the "Climate Adaptation Planning: Guidance for Emergency Managers" section and linked documents.</t>
  </si>
  <si>
    <t>2025-02-25T16:04:07.863000+00:00</t>
  </si>
  <si>
    <t>Youth and Emergency Planning | FEMA.gov</t>
  </si>
  <si>
    <t>https://www.fema.gov/emergency-managers/individuals-communities/youth</t>
  </si>
  <si>
    <t>https://monitoring.envirodatagov.org/page/d9eb645e-c712-4b16-a420-5dcf352e9c13/0b181470-697f-46f7-ac43-ad67ee62c4e7..989e03b9-2026-4f0c-8d2d-409013aea701</t>
  </si>
  <si>
    <r>
      <rPr>
        <rFont val="Helvetica Neue"/>
        <color rgb="FF1155CC"/>
        <u/>
      </rPr>
      <t>https://api.monitoring.envirodatagov.org/api/v0/versions/0b181470-697f-46f7-ac43-ad67ee62c4e7/raw</t>
    </r>
  </si>
  <si>
    <r>
      <rPr>
        <rFont val="Helvetica Neue"/>
        <color rgb="FF1155CC"/>
        <u/>
      </rPr>
      <t>https://api.monitoring.envirodatagov.org/api/v0/versions/0b181470-697f-46f7-ac43-ad67ee62c4e7/raw</t>
    </r>
  </si>
  <si>
    <t xml:space="preserve">Renamed section from "Planning Materials" to "Additional Resources" and added several fact sheets and guides. Removed a small paragraph about helping children cope emotionally after disaster. </t>
  </si>
  <si>
    <t>2025-02-25T15:33:02.307000+00:00</t>
  </si>
  <si>
    <t>Continuity Resource Toolkit | FEMA.gov</t>
  </si>
  <si>
    <t>https://www.fema.gov/emergency-managers/national-preparedness/continuity</t>
  </si>
  <si>
    <t>https://monitoring.envirodatagov.org/page/212fd87d-603a-4efc-81d2-0dff24487925/d9e6bdfd-71b3-408d-857f-b30641c8fbfe..f90cb8b2-5438-476d-8c59-6f92593ce476</t>
  </si>
  <si>
    <r>
      <rPr>
        <rFont val="Helvetica Neue"/>
        <color rgb="FF1155CC"/>
        <u/>
      </rPr>
      <t>https://api.monitoring.envirodatagov.org/api/v0/versions/d9e6bdfd-71b3-408d-857f-b30641c8fbfe/raw</t>
    </r>
  </si>
  <si>
    <r>
      <rPr>
        <rFont val="Helvetica Neue"/>
        <color rgb="FF1155CC"/>
        <u/>
      </rPr>
      <t>https://api.monitoring.envirodatagov.org/api/v0/versions/d9e6bdfd-71b3-408d-857f-b30641c8fbfe/raw</t>
    </r>
  </si>
  <si>
    <t>Removed links for resources "Continuity Policy, Doctrine and Guidance" and "Continuity Templates and Resources" and directed them under a general "Continuity Resources" searchable page. Removed link and description for "Outreach and Technical Assistance" resources, this linked page is no longer available (404 error as of 2025/03/03).</t>
  </si>
  <si>
    <t>2025-02-25T15:41:42.681000+00:00</t>
  </si>
  <si>
    <t>HUD</t>
  </si>
  <si>
    <t>Green and Resilient Retrofit Program (GRRP) | HUD.gov / U.S. Department of Housing and Urban Development (HUD)</t>
  </si>
  <si>
    <t>https://www.hud.gov/grrp</t>
  </si>
  <si>
    <t>https://monitoring.envirodatagov.org/page/d447bd5a-d00b-4a99-9b49-7cd22977f10b/c8b3e49c-5f8f-4fbf-a46a-d19769e6ac0e..3d38b2f7-d442-4775-b505-96c96c2b021a</t>
  </si>
  <si>
    <r>
      <rPr>
        <rFont val="Helvetica Neue"/>
        <color rgb="FF1155CC"/>
        <u/>
      </rPr>
      <t>https://api.monitoring.envirodatagov.org/api/v0/versions/c8b3e49c-5f8f-4fbf-a46a-d19769e6ac0e/raw</t>
    </r>
  </si>
  <si>
    <r>
      <rPr>
        <rFont val="Helvetica Neue"/>
        <color rgb="FF1155CC"/>
        <u/>
      </rPr>
      <t>https://api.monitoring.envirodatagov.org/api/v0/versions/c8b3e49c-5f8f-4fbf-a46a-d19769e6ac0e/raw</t>
    </r>
  </si>
  <si>
    <t xml:space="preserve">Page removed, returns a 404 error. </t>
  </si>
  <si>
    <t>2025-02-25T16:27:58.286000+00:00</t>
  </si>
  <si>
    <t>The Benchmarking Initiative, a Component of the Green and Resilient Retrofit Program (GRRP) | HUD.gov / U.S. Department of Housing and Urban Development (HUD)</t>
  </si>
  <si>
    <t>https://www.hud.gov/grrp/benchmarking</t>
  </si>
  <si>
    <t>https://monitoring.envirodatagov.org/page/23e2334c-7b12-4ff9-97b5-57d546a38d53/1316dd37-a065-43ad-81df-817719ec3dab..f315ac4a-5af8-403b-bec3-24797ea9d821</t>
  </si>
  <si>
    <r>
      <rPr>
        <rFont val="Helvetica Neue"/>
        <color rgb="FF1155CC"/>
        <u/>
      </rPr>
      <t>https://api.monitoring.envirodatagov.org/api/v0/versions/1316dd37-a065-43ad-81df-817719ec3dab/raw</t>
    </r>
  </si>
  <si>
    <r>
      <rPr>
        <rFont val="Helvetica Neue"/>
        <color rgb="FF1155CC"/>
        <u/>
      </rPr>
      <t>https://api.monitoring.envirodatagov.org/api/v0/versions/1316dd37-a065-43ad-81df-817719ec3dab/raw</t>
    </r>
  </si>
  <si>
    <t xml:space="preserve">Page removed, returns a 403 Forbidden error. </t>
  </si>
  <si>
    <t>2025-02-25T16:27:21.247000+00:00</t>
  </si>
  <si>
    <t>GRRP Participant Resources | HUD.gov / U.S. Department of Housing and Urban Development (HUD)</t>
  </si>
  <si>
    <t>https://www.hud.gov/grrp/participantresources</t>
  </si>
  <si>
    <t>https://monitoring.envirodatagov.org/page/5b03de9b-3438-4b49-a804-f08c1ed2184f/d9fa07d6-e73f-46a0-bc1c-cac81515e077..fb5eca33-0b5f-4491-9049-9f4d382decc5</t>
  </si>
  <si>
    <r>
      <rPr>
        <rFont val="Helvetica Neue"/>
        <color rgb="FF1155CC"/>
        <u/>
      </rPr>
      <t>https://api.monitoring.envirodatagov.org/api/v0/versions/d9fa07d6-e73f-46a0-bc1c-cac81515e077/raw</t>
    </r>
  </si>
  <si>
    <r>
      <rPr>
        <rFont val="Helvetica Neue"/>
        <color rgb="FF1155CC"/>
        <u/>
      </rPr>
      <t>https://api.monitoring.envirodatagov.org/api/v0/versions/d9fa07d6-e73f-46a0-bc1c-cac81515e077/raw</t>
    </r>
  </si>
  <si>
    <t>2025-02-25T15:49:35.643000+00:00</t>
  </si>
  <si>
    <t>GRRP Awards | HUD.gov / U.S. Department of Housing and Urban Development (HUD)</t>
  </si>
  <si>
    <t>https://www.hud.gov/grrp/awards</t>
  </si>
  <si>
    <t>https://monitoring.envirodatagov.org/page/9ae40201-421e-495f-a475-f581bdcc5758/f9779957-03b0-4f39-88ba-c47eb4531e02..c8904543-8eb8-42a4-a32c-5494707bc0fb</t>
  </si>
  <si>
    <r>
      <rPr>
        <rFont val="Helvetica Neue"/>
        <color rgb="FF1155CC"/>
        <u/>
      </rPr>
      <t>https://api.monitoring.envirodatagov.org/api/v0/versions/f9779957-03b0-4f39-88ba-c47eb4531e02/raw</t>
    </r>
  </si>
  <si>
    <r>
      <rPr>
        <rFont val="Helvetica Neue"/>
        <color rgb="FF1155CC"/>
        <u/>
      </rPr>
      <t>https://api.monitoring.envirodatagov.org/api/v0/versions/f9779957-03b0-4f39-88ba-c47eb4531e02/raw</t>
    </r>
  </si>
  <si>
    <t>2025-02-25T15:59:29.860000+00:00</t>
  </si>
  <si>
    <t>GRRP Frequently Asked Questions | HUD.gov / U.S. Department of Housing and Urban Development (HUD)</t>
  </si>
  <si>
    <t>https://www.hud.gov/GRRP/FAQs-GRRP</t>
  </si>
  <si>
    <t>https://monitoring.envirodatagov.org/page/f294c1fc-e48b-4dfc-b760-8e446090ffd3/e904a4a4-a7b9-4e22-b775-32b389d2c855..1a6b8e4c-ea47-4f14-a8fb-8bed770fcdef</t>
  </si>
  <si>
    <r>
      <rPr>
        <rFont val="Helvetica Neue"/>
        <color rgb="FF1155CC"/>
        <u/>
      </rPr>
      <t>https://api.monitoring.envirodatagov.org/api/v0/versions/e904a4a4-a7b9-4e22-b775-32b389d2c855/raw</t>
    </r>
  </si>
  <si>
    <r>
      <rPr>
        <rFont val="Helvetica Neue"/>
        <color rgb="FF1155CC"/>
        <u/>
      </rPr>
      <t>https://api.monitoring.envirodatagov.org/api/v0/versions/e904a4a4-a7b9-4e22-b775-32b389d2c855/raw</t>
    </r>
  </si>
  <si>
    <t>2025-02-25T17:01:57.811000+00:00</t>
  </si>
  <si>
    <t>Priorities | US Department of Transportation</t>
  </si>
  <si>
    <t>https://www.transportation.gov/priorities</t>
  </si>
  <si>
    <t>https://monitoring.envirodatagov.org/page/8c8cea3b-b802-48cd-b32c-a56ed9fe26ec/4841e07a-512f-4f46-9675-4588b2eb32da..f5da50be-c03a-4846-bad8-e83bd8f81a77</t>
  </si>
  <si>
    <r>
      <rPr>
        <rFont val="Helvetica Neue"/>
        <color rgb="FF1155CC"/>
        <u/>
      </rPr>
      <t>https://web.archive.org/web/20250218132353/https://transportation.gov/priorities</t>
    </r>
  </si>
  <si>
    <r>
      <rPr>
        <rFont val="Helvetica Neue"/>
        <color rgb="FF1155CC"/>
        <u/>
      </rPr>
      <t>https://web.archive.org/web/20250218132353/https://transportation.gov/priorities</t>
    </r>
  </si>
  <si>
    <t xml:space="preserve">DOT's Priorities page has been restored (no longer redirects to the DOT homepage), was restored with the removal of "Equity" and "Climate and Sustainability" priorities. </t>
  </si>
  <si>
    <t>2025-02-13T06:11:11.751000+00:00</t>
  </si>
  <si>
    <t>https://www.fhwa.dot.gov/lowcarbon/</t>
  </si>
  <si>
    <t>https://monitoring.envirodatagov.org/page/2236bc91-e80b-4493-893d-d280da9765cc/74c82546-e39a-4de6-a0b7-150b624d6a9c..7774966b-b712-49a7-ac59-769f3040ca08</t>
  </si>
  <si>
    <r>
      <rPr>
        <rFont val="Helvetica Neue"/>
        <color rgb="FF1155CC"/>
        <u/>
      </rPr>
      <t>https://web.archive.org/web/20241203201058/https://www.fhwa.dot.gov/lowcarbon/</t>
    </r>
  </si>
  <si>
    <r>
      <rPr>
        <rFont val="Helvetica Neue"/>
        <color rgb="FF1155CC"/>
        <u/>
      </rPr>
      <t>https://web.archive.org/web/20241203201058/https://www.fhwa.dot.gov/lowcarbon/</t>
    </r>
  </si>
  <si>
    <t xml:space="preserve">Low-Carbon Transportation Material Grant Program page was removed. </t>
  </si>
  <si>
    <t>2025-02-13T02:56:24.795000+00:00</t>
  </si>
  <si>
    <t>Climate Change, Land and Emergency Management | US EPA</t>
  </si>
  <si>
    <t>https://www.epa.gov/climate-change-land-and-emergency-management</t>
  </si>
  <si>
    <t>https://monitoring.envirodatagov.org/page/39e2d774-b589-4811-be09-180d5a3d4550/f21f9cc8-40ff-4f58-8ca2-22a9700bfef2..f760e1cf-e7f5-46d3-b0f6-4a7b48304bb7</t>
  </si>
  <si>
    <r>
      <rPr>
        <rFont val="Helvetica Neue"/>
        <color rgb="FF1155CC"/>
        <u/>
      </rPr>
      <t>https://api.monitoring.envirodatagov.org/api/v0/versions/f21f9cc8-40ff-4f58-8ca2-22a9700bfef2/raw</t>
    </r>
  </si>
  <si>
    <r>
      <rPr>
        <rFont val="Helvetica Neue"/>
        <color rgb="FF1155CC"/>
        <u/>
      </rPr>
      <t>https://api.monitoring.envirodatagov.org/api/v0/versions/f21f9cc8-40ff-4f58-8ca2-22a9700bfef2/raw</t>
    </r>
  </si>
  <si>
    <t>Climate Change, Land, and Emergency Management page was removed, returns a 404 error.</t>
  </si>
  <si>
    <t>2025-02-13T04:51:50.354000+00:00</t>
  </si>
  <si>
    <t>Climate Change Impacts on Waste, Hazard and Land Management | US EPA</t>
  </si>
  <si>
    <t>https://www.epa.gov/climate-change-land-and-emergency-management/climate-change-impacts-waste-hazard-and-land</t>
  </si>
  <si>
    <t>https://monitoring.envirodatagov.org/page/4fbc2269-402a-4457-9107-691e4b69e3e3/fa358d9f-66de-44dc-9866-bd3bed0b894a..e32678a6-2eb2-405f-b3e4-980a56e4f847</t>
  </si>
  <si>
    <r>
      <rPr>
        <rFont val="Helvetica Neue"/>
        <color rgb="FF1155CC"/>
        <u/>
      </rPr>
      <t>https://web.archive.org/web/20250211023656/https://www.epa.gov/climate-change-land-and-emergency-management/climate-change-impacts-waste-hazard-and-land</t>
    </r>
  </si>
  <si>
    <r>
      <rPr>
        <rFont val="Helvetica Neue"/>
        <color rgb="FF1155CC"/>
        <u/>
      </rPr>
      <t>https://web.archive.org/web/20250211023656/https://www.epa.gov/climate-change-land-and-emergency-management/climate-change-impacts-waste-hazard-and-land</t>
    </r>
  </si>
  <si>
    <t xml:space="preserve">Climate Change Impacts on Waste, Hazard, and Land Management page was removed, returns a 404 error. </t>
  </si>
  <si>
    <t>2025-02-13T03:00:41.530000+00:00</t>
  </si>
  <si>
    <t>Resources and Tools | US EPA</t>
  </si>
  <si>
    <t>https://www.epa.gov/climate-change-land-and-emergency-management/climate-change-resources-and-tools</t>
  </si>
  <si>
    <t>https://monitoring.envirodatagov.org/page/8f410345-8005-47af-be69-576f22a29fdc/e40159f1-6d3b-4437-87de-87d9be54b1a3..5cdbd852-b718-4b8b-bb0c-0ca7f7750c46</t>
  </si>
  <si>
    <r>
      <rPr>
        <rFont val="Helvetica Neue"/>
        <color rgb="FF1155CC"/>
        <u/>
      </rPr>
      <t>https://web.archive.org/web/20250211023223/https://www.epa.gov/climate-change-land-and-emergency-management/climate-change-resources-and-tools</t>
    </r>
  </si>
  <si>
    <r>
      <rPr>
        <rFont val="Helvetica Neue"/>
        <color rgb="FF1155CC"/>
        <u/>
      </rPr>
      <t>https://web.archive.org/web/20250211023223/https://www.epa.gov/climate-change-land-and-emergency-management/climate-change-resources-and-tools</t>
    </r>
  </si>
  <si>
    <t xml:space="preserve">Resources and Tools page was removed, returns a 404 error. </t>
  </si>
  <si>
    <t>2025-02-12T13:03:11+00:00</t>
  </si>
  <si>
    <t>Reducing Future Change | US EPA</t>
  </si>
  <si>
    <t>https://www.epa.gov/climate-change-land-and-emergency-management/reducing-future-change</t>
  </si>
  <si>
    <t>https://monitoring.envirodatagov.org/page/4da3959e-6347-4255-b7ea-0f83827bbe38/459df909-7019-4a8e-82a5-70eb1d6c6135..1bf3ba53-30c9-4b82-b37e-b7664a006a98</t>
  </si>
  <si>
    <r>
      <rPr>
        <rFont val="Helvetica Neue"/>
        <color rgb="FF1155CC"/>
        <u/>
      </rPr>
      <t>https://api.monitoring.envirodatagov.org/api/v0/versions/459df909-7019-4a8e-82a5-70eb1d6c6135/raw</t>
    </r>
  </si>
  <si>
    <r>
      <rPr>
        <rFont val="Helvetica Neue"/>
        <color rgb="FF1155CC"/>
        <u/>
      </rPr>
      <t>https://api.monitoring.envirodatagov.org/api/v0/versions/459df909-7019-4a8e-82a5-70eb1d6c6135/raw</t>
    </r>
  </si>
  <si>
    <t>Reducing Future Change page was removed, including RE-powering mapper. Returns a 404 error.</t>
  </si>
  <si>
    <t>2025-02-15T05:35:35.775000+00:00</t>
  </si>
  <si>
    <t>Clean Heavy-Duty Vehicles Program: Grantee Resources | US EPA</t>
  </si>
  <si>
    <t>https://www.epa.gov/clean-heavy-duty-vehicles-program/clean-heavy-duty-vehicles-program-grantee-resources</t>
  </si>
  <si>
    <t>https://monitoring.envirodatagov.org/page/113e5d33-dfc8-4697-844d-5119cf8b9cf3/77cbe4f5-ab35-4957-bfff-b56c3fffca24..9a258c8a-8eb2-4caa-a87f-823bda07d9df</t>
  </si>
  <si>
    <r>
      <rPr>
        <rFont val="Helvetica Neue"/>
        <color rgb="FF1155CC"/>
        <u/>
      </rPr>
      <t>https://web.archive.org/web/20250211023501/https://www.epa.gov/clean-heavy-duty-vehicles-program/clean-heavy-duty-vehicles-program-grantee-resources</t>
    </r>
  </si>
  <si>
    <r>
      <rPr>
        <rFont val="Helvetica Neue"/>
        <color rgb="FF1155CC"/>
        <u/>
      </rPr>
      <t>https://web.archive.org/web/20250211023501/https://www.epa.gov/clean-heavy-duty-vehicles-program/clean-heavy-duty-vehicles-program-grantee-resources</t>
    </r>
  </si>
  <si>
    <t>"Environmental Justice Thriving Communities Technical Asistance Center" section, including the EJ TCTAC Program link, was removed.</t>
  </si>
  <si>
    <t>2025-02-15T03:43:33.001000+00:00</t>
  </si>
  <si>
    <t>Research on Community Resilience to Climate Change | US EPA</t>
  </si>
  <si>
    <t>https://www.epa.gov/climate-research/research-community-resilience-climate-change</t>
  </si>
  <si>
    <t>https://monitoring.envirodatagov.org/page/4d726808-0c03-4c7d-9893-d1d62aba96a8/333f8804-ffac-4760-b31f-ebc6ecd91487..1a15774c-eba4-4c39-9da5-98bc2fa1fc72</t>
  </si>
  <si>
    <r>
      <rPr>
        <rFont val="Helvetica Neue"/>
        <color rgb="FF1155CC"/>
        <u/>
      </rPr>
      <t>https://web.archive.org/web/20250211023303/https://www.epa.gov/climate-research/research-community-resilience-climate-change</t>
    </r>
  </si>
  <si>
    <r>
      <rPr>
        <rFont val="Helvetica Neue"/>
        <color rgb="FF1155CC"/>
        <u/>
      </rPr>
      <t>https://web.archive.org/web/20250211023303/https://www.epa.gov/climate-research/research-community-resilience-climate-change</t>
    </r>
  </si>
  <si>
    <t xml:space="preserve">All links and information related to environmental justice was removed. </t>
  </si>
  <si>
    <t>2025-02-13T06:41:00.776000+00:00</t>
  </si>
  <si>
    <t>Climate Change Adaptation Resource Center (ARC-X) | US EPA</t>
  </si>
  <si>
    <t>https://www.epa.gov/arc-x</t>
  </si>
  <si>
    <t>https://monitoring.envirodatagov.org/page/5ea279c4-61f2-4383-896e-7a74e330e71d/9fe5ecc9-8219-4570-b505-7866290e4b2f..f5b63c61-92e3-411b-ac29-4272b85560e9</t>
  </si>
  <si>
    <r>
      <rPr>
        <rFont val="Helvetica Neue"/>
        <color rgb="FF1155CC"/>
        <u/>
      </rPr>
      <t>https://web.archive.org/web/20250211023641/https://www.epa.gov/arc-x</t>
    </r>
  </si>
  <si>
    <r>
      <rPr>
        <rFont val="Helvetica Neue"/>
        <color rgb="FF1155CC"/>
        <u/>
      </rPr>
      <t>https://web.archive.org/web/20250211023641/https://www.epa.gov/arc-x</t>
    </r>
  </si>
  <si>
    <t>Environmental justice-related news in Virginia was removed.</t>
  </si>
  <si>
    <t>2025-02-15T03:31:04.734000+00:00</t>
  </si>
  <si>
    <t>Climate Change Indicators: Growing Degree Days | US EPA</t>
  </si>
  <si>
    <t>https://www.epa.gov/climate-indicators/climate-change-indicators-growing-degree-days</t>
  </si>
  <si>
    <t>https://monitoring.envirodatagov.org/page/ae4ef5b8-7cdd-4c0a-bfb6-f60b4275ed7a/9c0bb34c-9906-41df-949a-cef4777bbcf1..3b528e49-f591-4603-82a9-306523a3751d</t>
  </si>
  <si>
    <r>
      <rPr>
        <rFont val="Helvetica Neue"/>
        <color rgb="FF1155CC"/>
        <u/>
      </rPr>
      <t>https://web.archive.org/web/20250211013752/https://www.epa.gov/climate-indicators/climate-change-indicators-growing-degree-days</t>
    </r>
  </si>
  <si>
    <r>
      <rPr>
        <rFont val="Helvetica Neue"/>
        <color rgb="FF1155CC"/>
        <u/>
      </rPr>
      <t>https://web.archive.org/web/20250211013752/https://www.epa.gov/climate-indicators/climate-change-indicators-growing-degree-days</t>
    </r>
  </si>
  <si>
    <t>Information about Black and Indigenous populations more sensitive to longer pollen seasons, and the cited sources for that statement, were removed.</t>
  </si>
  <si>
    <t>2025-02-15T04:04:15.382000+00:00</t>
  </si>
  <si>
    <t>Clean Heavy-Duty Vehicles Program | US EPA</t>
  </si>
  <si>
    <t>https://www.epa.gov/clean-heavy-duty-vehicles-program</t>
  </si>
  <si>
    <t>https://monitoring.envirodatagov.org/page/eefb1628-82e4-457e-a00b-f3c565af36d6/a720d077-f8b9-4676-9393-a67f58f05f19..ba8db262-6a9e-4950-bac8-4ad15e301815</t>
  </si>
  <si>
    <r>
      <rPr>
        <rFont val="Helvetica Neue"/>
        <color rgb="FF1155CC"/>
        <u/>
      </rPr>
      <t>https://web.archive.org/web/20250211023303/https://www.epa.gov/clean-heavy-duty-vehicles-program</t>
    </r>
  </si>
  <si>
    <r>
      <rPr>
        <rFont val="Helvetica Neue"/>
        <color rgb="FF1155CC"/>
        <u/>
      </rPr>
      <t>https://web.archive.org/web/20250211023303/https://www.epa.gov/clean-heavy-duty-vehicles-program</t>
    </r>
  </si>
  <si>
    <t>Sentence about enviornmental justice was removed.</t>
  </si>
  <si>
    <t>2025-02-15T07:17:49.944000+00:00</t>
  </si>
  <si>
    <t>Human Health and Climate Change Research | US EPA</t>
  </si>
  <si>
    <t>https://www.epa.gov/climate-research/human-health-and-climate-change-research</t>
  </si>
  <si>
    <t>https://monitoring.envirodatagov.org/page/4a133a8b-1750-4f91-80eb-ca7b97e2e506/0bcb8790-c449-4017-97ee-b9e9643be819..74ae6063-5aaf-49ae-b99f-d6998b8df554</t>
  </si>
  <si>
    <r>
      <rPr>
        <rFont val="Helvetica Neue"/>
        <color rgb="FF1155CC"/>
        <u/>
      </rPr>
      <t>https://web.archive.org/web/20250211024235/https://www.epa.gov/climate-research/human-health-and-climate-change-research</t>
    </r>
  </si>
  <si>
    <r>
      <rPr>
        <rFont val="Helvetica Neue"/>
        <color rgb="FF1155CC"/>
        <u/>
      </rPr>
      <t>https://web.archive.org/web/20250211024235/https://www.epa.gov/climate-research/human-health-and-climate-change-research</t>
    </r>
  </si>
  <si>
    <t xml:space="preserve">All environmental justice information was removed from the page. </t>
  </si>
  <si>
    <t>2025-02-15T05:36:35.557000+00:00</t>
  </si>
  <si>
    <t>Clean Heavy-Duty Vehicles Grant Program Tentative Selections | US EPA</t>
  </si>
  <si>
    <t>https://www.epa.gov/clean-heavy-duty-vehicles-program/clean-heavy-duty-vehicles-grant-program-tentative-selections</t>
  </si>
  <si>
    <t>https://monitoring.envirodatagov.org/page/5b416c89-e8b4-41fb-87b6-4b6a7e7f6288/f3487454-2f7f-4096-975b-f9e2abfccd74..c99435b7-1289-4bab-8f65-9fcca1384951</t>
  </si>
  <si>
    <r>
      <rPr>
        <rFont val="Helvetica Neue"/>
        <color rgb="FF1155CC"/>
        <u/>
      </rPr>
      <t>https://web.archive.org/web/20250211024115/https://www.epa.gov/clean-heavy-duty-vehicles-program/clean-heavy-duty-vehicles-grant-program-tentative-selections</t>
    </r>
  </si>
  <si>
    <r>
      <rPr>
        <rFont val="Helvetica Neue"/>
        <color rgb="FF1155CC"/>
        <u/>
      </rPr>
      <t>https://web.archive.org/web/20250211024115/https://www.epa.gov/clean-heavy-duty-vehicles-program/clean-heavy-duty-vehicles-grant-program-tentative-selections</t>
    </r>
  </si>
  <si>
    <t xml:space="preserve">Information about Justice40 and environmental justice was removed. </t>
  </si>
  <si>
    <t>2025-02-15T05:11:09.983000+00:00</t>
  </si>
  <si>
    <t>https://monitoring.envirodatagov.org/page/0e80e182-21a5-4ac0-b8ec-330e2e4a972c/9d559245-8b8b-455d-8f8d-a37e238eceef..0ab59067-913d-43b2-9581-5dd62797c03f</t>
  </si>
  <si>
    <r>
      <rPr>
        <rFont val="Helvetica Neue"/>
        <color rgb="FF1155CC"/>
        <u/>
      </rPr>
      <t>https://web.archive.org/web/20250211023525/https://www.epa.gov/climate-hfcs-reduction/background-hfcs-and-aim-act</t>
    </r>
  </si>
  <si>
    <r>
      <rPr>
        <rFont val="Helvetica Neue"/>
        <color rgb="FF1155CC"/>
        <u/>
      </rPr>
      <t>https://web.archive.org/web/20250211023525/https://www.epa.gov/climate-hfcs-reduction/background-hfcs-and-aim-act</t>
    </r>
  </si>
  <si>
    <t>Sentence about how climate-damaging HFCs relate to environmental justice was deleted.</t>
  </si>
  <si>
    <t>2025-02-15T02:54:20.802000+00:00</t>
  </si>
  <si>
    <t>National Strategy to Prevent Plastic Pollution | US EPA</t>
  </si>
  <si>
    <t>https://www.epa.gov/circulareconomy/draft-national-strategy-prevent-plastic-pollution</t>
  </si>
  <si>
    <t>https://monitoring.envirodatagov.org/page/0b564b70-aa8d-4674-905d-4d8f84413368/1d9ea130-8662-44ec-9d1d-8ba064f0f9bf..09a076b5-4fe0-42b3-b558-a0abbaf32055</t>
  </si>
  <si>
    <r>
      <rPr>
        <rFont val="Helvetica Neue"/>
        <color rgb="FF1155CC"/>
        <u/>
      </rPr>
      <t>https://web.archive.org/web/20250210224643/https://www.epa.gov/circulareconomy/draft-national-strategy-prevent-plastic-pollution</t>
    </r>
  </si>
  <si>
    <r>
      <rPr>
        <rFont val="Helvetica Neue"/>
        <color rgb="FF1155CC"/>
        <u/>
      </rPr>
      <t>https://web.archive.org/web/20250210224643/https://www.epa.gov/circulareconomy/draft-national-strategy-prevent-plastic-pollution</t>
    </r>
  </si>
  <si>
    <t xml:space="preserve">Environmental justice and equity-related language removed throughout the page. Section on  the draft National Plan to Combat Plastic Pollution, which largely focused on the intersections with environmental justice, was removed. In the section about public comments on the draft plan, the prompt questions about how plastic pollution impacts vulnerable communities, were all removed. </t>
  </si>
  <si>
    <t>2025-02-18T07:13:55.007000+00:00</t>
  </si>
  <si>
    <t>Fueling Aviation’s Sustainable Transition (FAST) Grants | Federal Aviation Administration</t>
  </si>
  <si>
    <t>https://www.faa.gov/general/fueling-aviations-sustainable-transition-fast-grants</t>
  </si>
  <si>
    <t>https://monitoring.envirodatagov.org/page/dd33887a-8b45-4faa-8be3-8e874664e939/5139b128-fe31-4924-99f3-6635a87383a6..045db118-d125-400f-9cf6-581b7ae7013e</t>
  </si>
  <si>
    <r>
      <rPr>
        <rFont val="Helvetica Neue"/>
        <color rgb="FF1155CC"/>
        <u/>
      </rPr>
      <t>https://api.monitoring.envirodatagov.org/api/v0/versions/5139b128-fe31-4924-99f3-6635a87383a6/raw</t>
    </r>
  </si>
  <si>
    <r>
      <rPr>
        <rFont val="Helvetica Neue"/>
        <color rgb="FF1155CC"/>
        <u/>
      </rPr>
      <t>https://api.monitoring.envirodatagov.org/api/v0/versions/5139b128-fe31-4924-99f3-6635a87383a6/raw</t>
    </r>
  </si>
  <si>
    <t xml:space="preserve">Fueling Aviation's Sustainable Transition Grants Page was removed, returns a 404 error. </t>
  </si>
  <si>
    <t>2025-02-15T07:27:57.755000+00:00</t>
  </si>
  <si>
    <t>Climate Resources and Partners - Climate Program Office</t>
  </si>
  <si>
    <t>https://cpo.noaa.gov/climate-resources-and-partners/</t>
  </si>
  <si>
    <t>https://monitoring.envirodatagov.org/page/789c9040-7d59-4832-ab50-7b65c4c66308/55c8ea21-30c9-41f5-8426-c329671d1b36..5b0cbd3b-203d-4c21-8010-171d1987bdcb</t>
  </si>
  <si>
    <r>
      <rPr>
        <rFont val="Helvetica Neue"/>
        <color rgb="FF1155CC"/>
        <u/>
      </rPr>
      <t>https://api.monitoring.envirodatagov.org/api/v0/versions/55c8ea21-30c9-41f5-8426-c329671d1b36/raw</t>
    </r>
  </si>
  <si>
    <r>
      <rPr>
        <rFont val="Helvetica Neue"/>
        <color rgb="FF1155CC"/>
        <u/>
      </rPr>
      <t>https://api.monitoring.envirodatagov.org/api/v0/versions/55c8ea21-30c9-41f5-8426-c329671d1b36/raw</t>
    </r>
  </si>
  <si>
    <t xml:space="preserve">The Climate Literacy guide was removed. </t>
  </si>
  <si>
    <t>2025-02-25T16:44:47.520000+00:00</t>
  </si>
  <si>
    <t>Environmental Health Science Education | National Institute of Environmental Health Sciences</t>
  </si>
  <si>
    <t>https://www.niehs.nih.gov/health/scied</t>
  </si>
  <si>
    <t>https://monitoring.envirodatagov.org/page/bde2bd9f-fb67-4005-8834-22e10b574667/859db4ba-91a8-4cff-9435-ef76c80a7bb1..f8f73854-2806-407b-acfe-fdc899792dcd</t>
  </si>
  <si>
    <r>
      <rPr>
        <rFont val="Helvetica Neue"/>
        <color rgb="FF1155CC"/>
        <u/>
      </rPr>
      <t>https://api.monitoring.envirodatagov.org/api/v0/versions/859db4ba-91a8-4cff-9435-ef76c80a7bb1/raw</t>
    </r>
  </si>
  <si>
    <r>
      <rPr>
        <rFont val="Helvetica Neue"/>
        <color rgb="FF1155CC"/>
        <u/>
      </rPr>
      <t>https://api.monitoring.envirodatagov.org/api/v0/versions/859db4ba-91a8-4cff-9435-ef76c80a7bb1/raw</t>
    </r>
  </si>
  <si>
    <t>Removed links to climate change and human health-related webpages. The removed URLs now redirect to a 404 notice page. The link to the "Climate Change and Human Health Literature Portal" webpage now redirects to the NIEHS website.</t>
  </si>
  <si>
    <t>2025-02-25T06:32:04.193000+00:00</t>
  </si>
  <si>
    <t>https://monitoring.envirodatagov.org/page/808a5d3f-355c-4a2d-bf60-9d1e95567b55/c89f17f0-a218-442b-b357-bdf09aea864f..3a38dfb5-42ea-4e9f-942c-27358f6dae2e</t>
  </si>
  <si>
    <r>
      <rPr>
        <rFont val="Helvetica Neue"/>
        <color rgb="FF1155CC"/>
        <u/>
      </rPr>
      <t>https://web.archive.org/web/20250218140736/https://www.epa.gov/climateimpacts/climate-change-impacts-energy</t>
    </r>
  </si>
  <si>
    <r>
      <rPr>
        <rFont val="Helvetica Neue"/>
        <color rgb="FF1155CC"/>
        <u/>
      </rPr>
      <t>https://web.archive.org/web/20250218140736/https://www.epa.gov/climateimpacts/climate-change-impacts-energy</t>
    </r>
  </si>
  <si>
    <t>"Ensure energy equity" was changed to "Ensure energy affordability." Link and information about the Low Income Energy Affordability (LEAD) Tool was removed. Link about ensuring all people have a voice in energy planning was removed.</t>
  </si>
  <si>
    <t>2025-02-25T16:47:35.649000+00:00</t>
  </si>
  <si>
    <t>https://monitoring.envirodatagov.org/page/dd33887a-8b45-4faa-8be3-8e874664e939/045db118-d125-400f-9cf6-581b7ae7013e..ad18c265-8d19-4b55-a80e-994b6bef19d4</t>
  </si>
  <si>
    <r>
      <rPr>
        <rFont val="Helvetica Neue"/>
        <color rgb="FF1155CC"/>
        <u/>
      </rPr>
      <t>https://api.monitoring.envirodatagov.org/api/v0/versions/045db118-d125-400f-9cf6-581b7ae7013e/raw</t>
    </r>
  </si>
  <si>
    <r>
      <rPr>
        <rFont val="Helvetica Neue"/>
        <color rgb="FF1155CC"/>
        <u/>
      </rPr>
      <t>https://api.monitoring.envirodatagov.org/api/v0/versions/045db118-d125-400f-9cf6-581b7ae7013e/raw</t>
    </r>
  </si>
  <si>
    <t>2025-02-25T17:09:38.754000+00:00</t>
  </si>
  <si>
    <t>Low-embodied carbon projects | GSA</t>
  </si>
  <si>
    <t>https://www.gsa.gov/real-estate/gsa-properties/inflation-reduction-act/lec-program-details/lowembodied-carbon-projects</t>
  </si>
  <si>
    <t>https://monitoring.envirodatagov.org/page/c8477052-4b10-46f8-90f9-7562c0e1478f/de4a6215-c52a-4614-a3dc-dd38b272f772..e6f596dc-3f77-4a4f-b232-23e905c26a28</t>
  </si>
  <si>
    <r>
      <rPr>
        <rFont val="Helvetica Neue"/>
        <color rgb="FF1155CC"/>
        <u/>
      </rPr>
      <t>https://api.monitoring.envirodatagov.org/api/v0/versions/de4a6215-c52a-4614-a3dc-dd38b272f772/raw</t>
    </r>
  </si>
  <si>
    <r>
      <rPr>
        <rFont val="Helvetica Neue"/>
        <color rgb="FF1155CC"/>
        <u/>
      </rPr>
      <t>https://api.monitoring.envirodatagov.org/api/v0/versions/de4a6215-c52a-4614-a3dc-dd38b272f772/raw</t>
    </r>
  </si>
  <si>
    <t>Paragraph to "find a filtered table listing all of the LEC projects" was removed, as well as link to a list of IRA clean construction projects. Glossary button added. Links to conferences and meetings, events and contacts, historic preservation, NEPA implementation all were removed.</t>
  </si>
  <si>
    <t>2025-02-25T08:34:37.039000+00:00</t>
  </si>
  <si>
    <t>https://monitoring.envirodatagov.org/page/27473de9-99bb-4811-8679-d18a90337b8c/eda2545a-10e5-4b35-9ad3-0b7fa702c4a8..9b4213bf-1aaa-4d77-97b6-50ef81a2ca6d</t>
  </si>
  <si>
    <r>
      <rPr>
        <rFont val="Helvetica Neue"/>
        <color rgb="FF1155CC"/>
        <u/>
      </rPr>
      <t>https://api.monitoring.envirodatagov.org/api/v0/versions/eda2545a-10e5-4b35-9ad3-0b7fa702c4a8/raw</t>
    </r>
  </si>
  <si>
    <r>
      <rPr>
        <rFont val="Helvetica Neue"/>
        <color rgb="FF1155CC"/>
        <u/>
      </rPr>
      <t>https://api.monitoring.envirodatagov.org/api/v0/versions/eda2545a-10e5-4b35-9ad3-0b7fa702c4a8/raw</t>
    </r>
  </si>
  <si>
    <t xml:space="preserve">NIEHS Climate Change Page was removed, returns a 404 error. </t>
  </si>
  <si>
    <t>2025-02-25T08:34:40.827000+00:00</t>
  </si>
  <si>
    <t>Climate Change and Human Health | National Institute of Environmental Health Sciences</t>
  </si>
  <si>
    <t>https://www.niehs.nih.gov/research/programs/climatechange</t>
  </si>
  <si>
    <t>https://monitoring.envirodatagov.org/page/f6ac6ed3-4ea0-4a69-9b27-548dccbc8825/1f418250-1115-47bf-b0a4-7caeb282cbc1..f9e93d48-8f7e-426f-a838-ebab03c609b8</t>
  </si>
  <si>
    <r>
      <rPr>
        <rFont val="Helvetica Neue"/>
        <color rgb="FF1155CC"/>
        <u/>
      </rPr>
      <t>https://api.monitoring.envirodatagov.org/api/v0/versions/1f418250-1115-47bf-b0a4-7caeb282cbc1/raw</t>
    </r>
  </si>
  <si>
    <r>
      <rPr>
        <rFont val="Helvetica Neue"/>
        <color rgb="FF1155CC"/>
        <u/>
      </rPr>
      <t>https://api.monitoring.envirodatagov.org/api/v0/versions/1f418250-1115-47bf-b0a4-7caeb282cbc1/raw</t>
    </r>
  </si>
  <si>
    <t xml:space="preserve">NIEHS Climate Change and Human Health Page was removed, returns a 404 error. </t>
  </si>
  <si>
    <t>2025-02-25T15:57:56.097000+00:00</t>
  </si>
  <si>
    <t>Funding Opportunities - Climate Program Office</t>
  </si>
  <si>
    <t>https://cpo.noaa.gov/funding-opportunities/</t>
  </si>
  <si>
    <t>https://monitoring.envirodatagov.org/page/c687ed89-c433-4547-92a8-ec33c5b3071c/511a308e-5433-411a-a3a2-9a8f6236c5f7..d6f4ce1a-799f-4259-9d84-693b285b0d07</t>
  </si>
  <si>
    <r>
      <rPr>
        <rFont val="Helvetica Neue"/>
        <color rgb="FF1155CC"/>
        <u/>
      </rPr>
      <t>https://api.monitoring.envirodatagov.org/api/v0/versions/511a308e-5433-411a-a3a2-9a8f6236c5f7/raw</t>
    </r>
  </si>
  <si>
    <r>
      <rPr>
        <rFont val="Helvetica Neue"/>
        <color rgb="FF1155CC"/>
        <u/>
      </rPr>
      <t>https://api.monitoring.envirodatagov.org/api/v0/versions/511a308e-5433-411a-a3a2-9a8f6236c5f7/raw</t>
    </r>
  </si>
  <si>
    <t xml:space="preserve">Paragraph was added stating "To ensure compliance with Executive Order 14151, the Climate Program Office is excluding statements and factors related to diversity, equity, inclusion, and accessibility (DEIA) from the evaluation of proposals received under the FY25 Notices of Funding Opportunity."
</t>
  </si>
  <si>
    <t>2025-03-04T05:38:52.883000+00:00</t>
  </si>
  <si>
    <t>Resources, Waste and Climate Change | US EPA</t>
  </si>
  <si>
    <t>https://www.epa.gov/smm/resources-waste-and-climate-change</t>
  </si>
  <si>
    <t>https://monitoring.envirodatagov.org/page/683915bd-84e4-4067-8735-308768aae573/44a18e31-7b17-4d5a-8ef8-0db01618bf58..b1732b67-066a-4476-b3b7-5050f96ee175</t>
  </si>
  <si>
    <r>
      <rPr>
        <rFont val="Helvetica Neue"/>
        <color rgb="FF1155CC"/>
        <u/>
      </rPr>
      <t>https://api.monitoring.envirodatagov.org/api/v0/versions/44a18e31-7b17-4d5a-8ef8-0db01618bf58/raw</t>
    </r>
  </si>
  <si>
    <r>
      <rPr>
        <rFont val="Helvetica Neue"/>
        <color rgb="FF1155CC"/>
        <u/>
      </rPr>
      <t>https://api.monitoring.envirodatagov.org/api/v0/versions/44a18e31-7b17-4d5a-8ef8-0db01618bf58/raw</t>
    </r>
  </si>
  <si>
    <t xml:space="preserve">Removed navigation menu link to "Resources, Waste, &amp; Climate Change," though that page still exists. </t>
  </si>
  <si>
    <t>2025-03-04T09:14:53.769000+00:00</t>
  </si>
  <si>
    <t>https://monitoring.envirodatagov.org/page/ea0fd122-3b29-4ec3-9698-b5c7c4e0b95c/e2f73f85-8fc9-4ce4-a211-bee9cf75f8ce..ad203242-31a2-4253-bf56-a09e68a088fe</t>
  </si>
  <si>
    <r>
      <rPr>
        <rFont val="Helvetica Neue"/>
        <color rgb="FF1155CC"/>
        <u/>
      </rPr>
      <t>https://api.monitoring.envirodatagov.org/api/v0/versions/e2f73f85-8fc9-4ce4-a211-bee9cf75f8ce/raw</t>
    </r>
  </si>
  <si>
    <r>
      <rPr>
        <rFont val="Helvetica Neue"/>
        <color rgb="FF1155CC"/>
        <u/>
      </rPr>
      <t>https://api.monitoring.envirodatagov.org/api/v0/versions/e2f73f85-8fc9-4ce4-a211-bee9cf75f8ce/raw</t>
    </r>
  </si>
  <si>
    <t xml:space="preserve">Removed "Sustainability" page, returns a 403 error. </t>
  </si>
  <si>
    <t>2025-03-04T05:51:32.190000+00:00</t>
  </si>
  <si>
    <t>Drinking Water Tools | US EPA</t>
  </si>
  <si>
    <t>https://www.epa.gov/waterdata/drinking-water-tools</t>
  </si>
  <si>
    <t>https://monitoring.envirodatagov.org/page/f3df34b0-3915-4613-9ee6-4697c6f52924/a5da1cdd-0f11-49db-b88c-52acd4564246..fde8f62e-4f13-44cb-999f-bcdca0abd008</t>
  </si>
  <si>
    <r>
      <rPr>
        <rFont val="Helvetica Neue"/>
        <color rgb="FF1155CC"/>
        <u/>
      </rPr>
      <t>https://api.monitoring.envirodatagov.org/api/v0/versions/a5da1cdd-0f11-49db-b88c-52acd4564246/raw</t>
    </r>
  </si>
  <si>
    <r>
      <rPr>
        <rFont val="Helvetica Neue"/>
        <color rgb="FF1155CC"/>
        <u/>
      </rPr>
      <t>https://api.monitoring.envirodatagov.org/api/v0/versions/a5da1cdd-0f11-49db-b88c-52acd4564246/raw</t>
    </r>
  </si>
  <si>
    <t>Drinking Water Tools page came back online (had been returning a 404 error since at least December 2024).</t>
  </si>
  <si>
    <t>2025-03-04T06:06:32.377000+00:00</t>
  </si>
  <si>
    <t>Smart Growth in Small Towns and Rural Communities | US EPA</t>
  </si>
  <si>
    <t>https://www.epa.gov/smartgrowth/smart-growth-small-towns-and-rural-communities</t>
  </si>
  <si>
    <t>https://monitoring.envirodatagov.org/page/62f8a6fe-9ce8-4cf0-bc0c-da38569e2796/ab2de34c-cb3d-41e2-9f9e-bab885c31586..f3fa8829-e112-407c-b4ff-717872ad2079</t>
  </si>
  <si>
    <r>
      <rPr>
        <rFont val="Helvetica Neue"/>
        <color rgb="FF1155CC"/>
        <u/>
      </rPr>
      <t>https://api.monitoring.envirodatagov.org/api/v0/versions/ab2de34c-cb3d-41e2-9f9e-bab885c31586/raw</t>
    </r>
  </si>
  <si>
    <r>
      <rPr>
        <rFont val="Helvetica Neue"/>
        <color rgb="FF1155CC"/>
        <u/>
      </rPr>
      <t>https://api.monitoring.envirodatagov.org/api/v0/versions/ab2de34c-cb3d-41e2-9f9e-bab885c31586/raw</t>
    </r>
  </si>
  <si>
    <t xml:space="preserve">Removal of links to two publications about workforce and economic development in rural America. </t>
  </si>
  <si>
    <t>2025-03-04T05:58:49.161000+00:00</t>
  </si>
  <si>
    <t>Climate Adaptation Policy Statement | US EPA</t>
  </si>
  <si>
    <t>https://www.epa.gov/climate-adaptation/climate-adaptation-policy-statement</t>
  </si>
  <si>
    <t>https://monitoring.envirodatagov.org/page/52d217e5-8ee9-4773-b14a-eab02fbc7048/8efa59ef-ffcc-403c-a0c8-06ac671620fd..9d34d1e0-d2f4-425d-94fd-673c84461a34</t>
  </si>
  <si>
    <r>
      <rPr>
        <rFont val="Helvetica Neue"/>
        <color rgb="FF1155CC"/>
        <u/>
      </rPr>
      <t>https://api.monitoring.envirodatagov.org/api/v0/versions/8efa59ef-ffcc-403c-a0c8-06ac671620fd/raw</t>
    </r>
  </si>
  <si>
    <r>
      <rPr>
        <rFont val="Helvetica Neue"/>
        <color rgb="FF1155CC"/>
        <u/>
      </rPr>
      <t>https://api.monitoring.envirodatagov.org/api/v0/versions/8efa59ef-ffcc-403c-a0c8-06ac671620fd/raw</t>
    </r>
  </si>
  <si>
    <t>Removal of page, now returns a 404 error. Page was previously removed from navigation menu.</t>
  </si>
  <si>
    <t>2025-03-04T06:19:33.419000+00:00</t>
  </si>
  <si>
    <t>Your Climate Adaptation Search | US EPA</t>
  </si>
  <si>
    <t>https://www.epa.gov/arc-x/your-climate-adaptation-search</t>
  </si>
  <si>
    <t>https://monitoring.envirodatagov.org/page/7285f977-df77-423a-b6fd-3fc766f461bd/952c236b-d1b5-4d3f-bd47-ac0d690bfd08..1e69224c-c9bf-4ac1-ba27-80cbd7921ce1</t>
  </si>
  <si>
    <r>
      <rPr>
        <rFont val="Helvetica Neue"/>
        <color rgb="FF1155CC"/>
        <u/>
      </rPr>
      <t>https://api.monitoring.envirodatagov.org/api/v0/versions/952c236b-d1b5-4d3f-bd47-ac0d690bfd08/raw</t>
    </r>
  </si>
  <si>
    <r>
      <rPr>
        <rFont val="Helvetica Neue"/>
        <color rgb="FF1155CC"/>
        <u/>
      </rPr>
      <t>https://api.monitoring.envirodatagov.org/api/v0/versions/952c236b-d1b5-4d3f-bd47-ac0d690bfd08/raw</t>
    </r>
  </si>
  <si>
    <t>2025-03-04T06:50:39.815000+00:00</t>
  </si>
  <si>
    <t>Staff Directory | About EPA | US EPA</t>
  </si>
  <si>
    <t>https://cfpub.epa.gov/locator/index.cfm</t>
  </si>
  <si>
    <t>https://monitoring.envirodatagov.org/page/2868b628-c883-46dc-9dbc-9ba51137ac23/95c6fea8-2134-437c-aee8-929bcc862a49..1a8c8338-19a2-411a-b395-2b649cbae004</t>
  </si>
  <si>
    <r>
      <rPr>
        <rFont val="Helvetica Neue"/>
        <color rgb="FF1155CC"/>
        <u/>
      </rPr>
      <t>https://api.monitoring.envirodatagov.org/api/v0/versions/95c6fea8-2134-437c-aee8-929bcc862a49/raw</t>
    </r>
  </si>
  <si>
    <r>
      <rPr>
        <rFont val="Helvetica Neue"/>
        <color rgb="FF1155CC"/>
        <u/>
      </rPr>
      <t>https://api.monitoring.envirodatagov.org/api/v0/versions/95c6fea8-2134-437c-aee8-929bcc862a49/raw</t>
    </r>
  </si>
  <si>
    <t xml:space="preserve">Removed the entire page and database for the EPA Staff Directory, now returns a 404 error. </t>
  </si>
  <si>
    <t>2025-02-25T15:57:09.677000+00:00</t>
  </si>
  <si>
    <t>Corporate Average Fuel Economy (CAFE) | Volpe National Transportation Systems Center</t>
  </si>
  <si>
    <t>https://www.volpe.dot.gov/our-work/policy-planning-and-environment/corporate-average-fuel-economy-cafe</t>
  </si>
  <si>
    <t>https://monitoring.envirodatagov.org/page/2158ca30-f380-4d6a-ac5d-2c813a95352b/fcac4fb2-47b4-4853-a4ad-33a58c0c0df0..0c4926e0-5849-4b11-9f6d-ce376cc21ef6</t>
  </si>
  <si>
    <r>
      <rPr>
        <rFont val="Helvetica Neue"/>
        <color rgb="FF1155CC"/>
        <u/>
      </rPr>
      <t>https://api.monitoring.envirodatagov.org/api/v0/versions/fcac4fb2-47b4-4853-a4ad-33a58c0c0df0/raw</t>
    </r>
  </si>
  <si>
    <r>
      <rPr>
        <rFont val="Helvetica Neue"/>
        <color rgb="FF1155CC"/>
        <u/>
      </rPr>
      <t>https://api.monitoring.envirodatagov.org/api/v0/versions/fcac4fb2-47b4-4853-a4ad-33a58c0c0df0/raw</t>
    </r>
  </si>
  <si>
    <t xml:space="preserve">Description of U.S. DOT Volpe Center's Corporate Average Fuel Economy (CAFE) Program Office was changed to remove terms "greenhouse gas emissions," "fuel consumption," and "CO2." </t>
  </si>
  <si>
    <t>2025-02-25T08:02:16.195000+00:00</t>
  </si>
  <si>
    <t>Clean Energy Programs | US EPA</t>
  </si>
  <si>
    <t>https://www.epa.gov/energy/clean-energy-programs</t>
  </si>
  <si>
    <t>https://monitoring.envirodatagov.org/page/b2718fad-70e8-4e3b-be97-3fce206e823b/6b11267a-7a0f-4f5f-8353-92caf307e24f..7efaa04f-091b-44e7-af58-672aada16f17</t>
  </si>
  <si>
    <r>
      <rPr>
        <rFont val="Helvetica Neue"/>
        <color rgb="FF1155CC"/>
        <u/>
      </rPr>
      <t>https://web.archive.org/web/20250218140615/https://www.epa.gov/energy/clean-energy-programs</t>
    </r>
  </si>
  <si>
    <r>
      <rPr>
        <rFont val="Helvetica Neue"/>
        <color rgb="FF1155CC"/>
        <u/>
      </rPr>
      <t>https://web.archive.org/web/20250218140615/https://www.epa.gov/energy/clean-energy-programs</t>
    </r>
  </si>
  <si>
    <t>Removed link to and description of the State and Local Energy Efficiency Action Network. The DOE State and Local Energy Efficiency Action Network program page was redirecting to the DOE homepage as of the time of this change.</t>
  </si>
  <si>
    <t>2025-02-25T08:37:14.714000+00:00</t>
  </si>
  <si>
    <t>About the Solar Energy Technologies Office | Department of Energy</t>
  </si>
  <si>
    <t>https://www.energy.gov/eere/solar/about-solar-energy-technologies-office</t>
  </si>
  <si>
    <t>https://monitoring.envirodatagov.org/page/86ef6aed-07c1-4612-8de3-63b893ee6d98/f7245338-255f-4dd0-8221-9460d0b73a4c..ad9b8e97-98ec-414b-a10d-6963dff021f0</t>
  </si>
  <si>
    <r>
      <rPr>
        <rFont val="Helvetica Neue"/>
        <color rgb="FF1155CC"/>
        <u/>
      </rPr>
      <t>https://api.monitoring.envirodatagov.org/api/v0/versions/f7245338-255f-4dd0-8221-9460d0b73a4c/raw</t>
    </r>
  </si>
  <si>
    <r>
      <rPr>
        <rFont val="Helvetica Neue"/>
        <color rgb="FF1155CC"/>
        <u/>
      </rPr>
      <t>https://api.monitoring.envirodatagov.org/api/v0/versions/f7245338-255f-4dd0-8221-9460d0b73a4c/raw</t>
    </r>
  </si>
  <si>
    <t>The description of the DOE Solar Energy Technologies Office (SETO) was changed to remove language about decarbonization, equity, and energy transition. New language was added to emphasize affordability, deregulation, and American-borne production. A link to the Spanish language version of the webpage was removed, as was a link to the DOE organizational chart.</t>
  </si>
  <si>
    <t>2025-03-04T07:43:16.890000+00:00</t>
  </si>
  <si>
    <t>Resource Conservation and Recovery Act (RCRA) Laws and Regulations | US EPA</t>
  </si>
  <si>
    <t>https://www.epa.gov/rcra</t>
  </si>
  <si>
    <t>https://monitoring.envirodatagov.org/page/deaa7201-c6d9-4838-9e0b-e859b16e88a1/0dd40528-e710-4cc0-8f26-bb747cacd1d7..27062115-9856-4615-acbe-78c111c14460</t>
  </si>
  <si>
    <r>
      <rPr>
        <rFont val="Helvetica Neue"/>
        <color rgb="FF1155CC"/>
        <u/>
      </rPr>
      <t>https://api.monitoring.envirodatagov.org/api/v0/versions/0dd40528-e710-4cc0-8f26-bb747cacd1d7/raw</t>
    </r>
  </si>
  <si>
    <r>
      <rPr>
        <rFont val="Helvetica Neue"/>
        <color rgb="FF1155CC"/>
        <u/>
      </rPr>
      <t>https://api.monitoring.envirodatagov.org/api/v0/versions/0dd40528-e710-4cc0-8f26-bb747cacd1d7/raw</t>
    </r>
  </si>
  <si>
    <t xml:space="preserve">Removal of Staff Directory link. Additionally, on the RCRA Laws and Regulations home page, altered language about the Bipartisan Infrastructure Law: previously the Bipartisan Infrastructure Law "is a historic investment in the health, equity, and resilience of American Communities. EPA is developing three new waste prevention, reuse, and recycling programs". New language is in the past tense and deleted health/equity/resilience langage. Now reads: "The Bipartisan Infrastructure Law is a historic investment in American communities. EPA developed three new waste prevention, reuse, and recycling programs."  </t>
  </si>
  <si>
    <t>2025-03-04T06:03:09.290000+00:00</t>
  </si>
  <si>
    <t>https://monitoring.envirodatagov.org/page/d96d4124-9f14-4c71-a6bc-9d201899434e/70798d60-4d6c-4265-8815-e8a719c2de2b..cf9ef42f-7269-4d8f-87e2-68e2011d1eac</t>
  </si>
  <si>
    <r>
      <rPr>
        <rFont val="Helvetica Neue"/>
        <color rgb="FF1155CC"/>
        <u/>
      </rPr>
      <t>https://api.monitoring.envirodatagov.org/api/v0/versions/70798d60-4d6c-4265-8815-e8a719c2de2b/raw</t>
    </r>
  </si>
  <si>
    <r>
      <rPr>
        <rFont val="Helvetica Neue"/>
        <color rgb="FF1155CC"/>
        <u/>
      </rPr>
      <t>https://api.monitoring.envirodatagov.org/api/v0/versions/70798d60-4d6c-4265-8815-e8a719c2de2b/raw</t>
    </r>
  </si>
  <si>
    <t>Electronic Greenhouse Gas Reporting Tool (e-GRRT) homepage went from saying "site maintenance" to "currently unavailable."</t>
  </si>
  <si>
    <t>2025-03-04T09:47:08.887000+00:00</t>
  </si>
  <si>
    <t>Continuous Lower Energy, Emissions, and Noise (CLEEN) Program | Federal Aviation Administration</t>
  </si>
  <si>
    <t>https://www.faa.gov/about/office_org/headquarters_offices/apl/eee/technology_saf_operations/cleen</t>
  </si>
  <si>
    <t>https://monitoring.envirodatagov.org/page/e48126d5-b12b-4689-a2e2-afb4c19b8f5e/c0728ceb-ef4c-47d7-9875-7009151398b7..b2cef20d-b761-4cbf-b900-a774e6b6b93e</t>
  </si>
  <si>
    <r>
      <rPr>
        <rFont val="Helvetica Neue"/>
        <color rgb="FF1155CC"/>
        <u/>
      </rPr>
      <t>https://api.monitoring.envirodatagov.org/api/v0/versions/c0728ceb-ef4c-47d7-9875-7009151398b7/raw</t>
    </r>
  </si>
  <si>
    <r>
      <rPr>
        <rFont val="Helvetica Neue"/>
        <color rgb="FF1155CC"/>
        <u/>
      </rPr>
      <t>https://api.monitoring.envirodatagov.org/api/v0/versions/c0728ceb-ef4c-47d7-9875-7009151398b7/raw</t>
    </r>
  </si>
  <si>
    <t xml:space="preserve">The Continuous Lower Energy, Emissions, and Noise (CLEEN) Program webpage went from returning a 403 (Forbidden) error to a 404 (Page Not Found) error.  </t>
  </si>
  <si>
    <t>2025-03-11T07:17:11.434000+00:00</t>
  </si>
  <si>
    <t>Drinking Water and Wastewater Resilience | US EPA</t>
  </si>
  <si>
    <t>https://www.epa.gov/waterresilience</t>
  </si>
  <si>
    <t>https://monitoring.envirodatagov.org/page/8a101d0b-8b15-4e7a-9101-b90511f9c309/004cc7cb-700e-4ccd-b2e1-9761e626e3dc..e8463b91-a730-415f-a267-93f088841920</t>
  </si>
  <si>
    <r>
      <rPr>
        <rFont val="Helvetica Neue"/>
        <color rgb="FF1155CC"/>
        <u/>
      </rPr>
      <t>https://api.monitoring.envirodatagov.org/api/v0/versions/004cc7cb-700e-4ccd-b2e1-9761e626e3dc/raw</t>
    </r>
  </si>
  <si>
    <r>
      <rPr>
        <rFont val="Helvetica Neue"/>
        <color rgb="FF1155CC"/>
        <u/>
      </rPr>
      <t>https://api.monitoring.envirodatagov.org/api/v0/versions/004cc7cb-700e-4ccd-b2e1-9761e626e3dc/raw</t>
    </r>
  </si>
  <si>
    <t xml:space="preserve">Removal of language about "trainings." Replacement of word "trainings" with "resources" or "events" in different sections. This indicates that the EPA will not be holding training sessions for these issues anymore. </t>
  </si>
  <si>
    <t>2025-03-11T07:34:35.507000+00:00</t>
  </si>
  <si>
    <t>https://sab.epa.gov/ords/sab/r/sab_apex/sab/ccandpanels</t>
  </si>
  <si>
    <t>https://monitoring.envirodatagov.org/page/21b47dd2-1035-42a6-b88c-ec16762fb1d7/ef7056d0-a4fc-40f0-80e8-c684ce0e57cf..1f07bf57-e8cf-4573-8eb7-c374ae12c3ee</t>
  </si>
  <si>
    <r>
      <rPr>
        <rFont val="Helvetica Neue"/>
        <color rgb="FF1155CC"/>
        <u/>
      </rPr>
      <t>https://api.monitoring.envirodatagov.org/api/v0/versions/ef7056d0-a4fc-40f0-80e8-c684ce0e57cf/raw</t>
    </r>
  </si>
  <si>
    <r>
      <rPr>
        <rFont val="Helvetica Neue"/>
        <color rgb="FF1155CC"/>
        <u/>
      </rPr>
      <t>https://api.monitoring.envirodatagov.org/api/v0/versions/ef7056d0-a4fc-40f0-80e8-c684ce0e57cf/raw</t>
    </r>
  </si>
  <si>
    <t>Within the Current Committees and Panels SAB page, all SAB Standing Committees and Ad hoc Committees and Panels were removed. Previously each committee had a clickable link leading to a page with more detail about their work and their Designated Federal Officer.</t>
  </si>
  <si>
    <t>2025-03-11T03:32:29.156000+00:00</t>
  </si>
  <si>
    <t>https://monitoring.envirodatagov.org/page/5500247e-c325-42a5-b992-f149ae8181e4/fcf08d77-0723-49c8-acdf-b5f1a4853b23..5e86b039-8552-4ae1-adeb-e65b2967f18f</t>
  </si>
  <si>
    <r>
      <rPr>
        <rFont val="Helvetica Neue"/>
        <color rgb="FF1155CC"/>
        <u/>
      </rPr>
      <t>https://api.monitoring.envirodatagov.org/api/v0/versions/fcf08d77-0723-49c8-acdf-b5f1a4853b23/raw</t>
    </r>
  </si>
  <si>
    <r>
      <rPr>
        <rFont val="Helvetica Neue"/>
        <color rgb="FF1155CC"/>
        <u/>
      </rPr>
      <t>https://api.monitoring.envirodatagov.org/api/v0/versions/fcf08d77-0723-49c8-acdf-b5f1a4853b23/raw</t>
    </r>
  </si>
  <si>
    <t xml:space="preserve">The content of the page was removed in February but it still had a 200 access code, now the page returns a 404 error in addition to the page simply stating "Page Not Found." </t>
  </si>
  <si>
    <t>2025-03-11T02:51:11.551000+00:00</t>
  </si>
  <si>
    <t>Pilots - Resilience - Sustainability - Environment - FHWA</t>
  </si>
  <si>
    <t>https://www.fhwa.dot.gov/environment/sustainability/resilience/pilots/</t>
  </si>
  <si>
    <t>https://monitoring.envirodatagov.org/page/ffa03565-ef2d-4213-9072-214bd76670ed/423b9eb3-6108-47d2-acf6-3a10e3f68b08..72a409a9-1941-492f-96e1-73a2c0c7ed12</t>
  </si>
  <si>
    <r>
      <rPr>
        <rFont val="Helvetica Neue"/>
        <color rgb="FF1155CC"/>
        <u/>
      </rPr>
      <t>https://api.monitoring.envirodatagov.org/api/v0/versions/423b9eb3-6108-47d2-acf6-3a10e3f68b08/raw</t>
    </r>
  </si>
  <si>
    <r>
      <rPr>
        <rFont val="Helvetica Neue"/>
        <color rgb="FF1155CC"/>
        <u/>
      </rPr>
      <t>https://api.monitoring.envirodatagov.org/api/v0/versions/423b9eb3-6108-47d2-acf6-3a10e3f68b08/raw</t>
    </r>
  </si>
  <si>
    <t>Removal of "Climate Change &amp; Extreme Weather" from a document title. Changed phrase "global climate change" to "future environmental conditions."</t>
  </si>
  <si>
    <t>2025-03-11T04:13:32.868000+00:00</t>
  </si>
  <si>
    <t>https://monitoring.envirodatagov.org/page/7285f977-df77-423a-b6fd-3fc766f461bd/1e69224c-c9bf-4ac1-ba27-80cbd7921ce1..bfaa315b-2fca-4aad-8338-4a35cb11c9a1</t>
  </si>
  <si>
    <r>
      <rPr>
        <rFont val="Helvetica Neue"/>
        <color rgb="FF1155CC"/>
        <u/>
      </rPr>
      <t>https://api.monitoring.envirodatagov.org/api/v0/versions/1e69224c-c9bf-4ac1-ba27-80cbd7921ce1/raw</t>
    </r>
  </si>
  <si>
    <r>
      <rPr>
        <rFont val="Helvetica Neue"/>
        <color rgb="FF1155CC"/>
        <u/>
      </rPr>
      <t>https://api.monitoring.envirodatagov.org/api/v0/versions/1e69224c-c9bf-4ac1-ba27-80cbd7921ce1/raw</t>
    </r>
  </si>
  <si>
    <t xml:space="preserve">Restoration of page after two weeks of returning a 404 Page Not Found error. </t>
  </si>
  <si>
    <t>2025-03-11T07:38:57.284000+00:00</t>
  </si>
  <si>
    <t>https://monitoring.envirodatagov.org/page/5f12301a-1490-43cf-9cde-72d99bac4ab9/016004ba-575c-4448-a495-837e9ca0bbd3..c1727ec3-2972-4741-b4df-bf93d0e8e838</t>
  </si>
  <si>
    <r>
      <rPr>
        <rFont val="Helvetica Neue"/>
        <color rgb="FF1155CC"/>
        <u/>
      </rPr>
      <t>https://api.monitoring.envirodatagov.org/api/v0/versions/016004ba-575c-4448-a495-837e9ca0bbd3/raw</t>
    </r>
  </si>
  <si>
    <r>
      <rPr>
        <rFont val="Helvetica Neue"/>
        <color rgb="FF1155CC"/>
        <u/>
      </rPr>
      <t>https://api.monitoring.envirodatagov.org/api/v0/versions/016004ba-575c-4448-a495-837e9ca0bbd3/raw</t>
    </r>
  </si>
  <si>
    <t xml:space="preserve">Removal of link to and description of EJScreen. </t>
  </si>
  <si>
    <t>2025-03-11T05:26:47.088000+00:00</t>
  </si>
  <si>
    <t>Get Started: Building Climate Literacy | FEMA.gov</t>
  </si>
  <si>
    <t>https://www.fema.gov/emergency-managers/risk-management/climate-resilience/building-climate-literacy</t>
  </si>
  <si>
    <t>https://monitoring.envirodatagov.org/page/dacfc41f-5ef6-438d-8c67-c789e42a422d/3989c812-9948-4cff-be19-13a0e95f5d19..10ea610b-7dfc-4532-a02c-7b962c1aeb0b</t>
  </si>
  <si>
    <r>
      <rPr>
        <rFont val="Helvetica Neue"/>
        <color rgb="FF1155CC"/>
        <u/>
      </rPr>
      <t>https://api.monitoring.envirodatagov.org/api/v0/versions/3989c812-9948-4cff-be19-13a0e95f5d19/raw</t>
    </r>
  </si>
  <si>
    <r>
      <rPr>
        <rFont val="Helvetica Neue"/>
        <color rgb="FF1155CC"/>
        <u/>
      </rPr>
      <t>https://api.monitoring.envirodatagov.org/api/v0/versions/3989c812-9948-4cff-be19-13a0e95f5d19/raw</t>
    </r>
  </si>
  <si>
    <t xml:space="preserve">Removal of many press release links, the total number listed was reduced from 45 to 18.  Also, the page redirect is reflective of a language: https:// www.fema.gov / emergency-managers / risk-management / climate-resilience / building-climate-literacy redirects to 
    https:// www.fema.gov / emergency-managers / risk-management / future-conditions / building-climate-literacy.  </t>
  </si>
  <si>
    <t>2025-03-11T04:29:15.443000+00:00</t>
  </si>
  <si>
    <t>PrepTalks | FEMA.gov</t>
  </si>
  <si>
    <t>https://www.fema.gov/emergency-managers/practitioners/preptalks</t>
  </si>
  <si>
    <t>https://monitoring.envirodatagov.org/page/c4daef8a-cf6f-495a-b300-a5108252a892/9e34f82a-f60f-47f1-8c74-881dec4bc438..a475ed15-af39-4e39-9194-8f9188bf88b3</t>
  </si>
  <si>
    <r>
      <rPr>
        <rFont val="Helvetica Neue"/>
        <color rgb="FF1155CC"/>
        <u/>
      </rPr>
      <t>https://api.monitoring.envirodatagov.org/api/v0/versions/9e34f82a-f60f-47f1-8c74-881dec4bc438/raw</t>
    </r>
  </si>
  <si>
    <r>
      <rPr>
        <rFont val="Helvetica Neue"/>
        <color rgb="FF1155CC"/>
        <u/>
      </rPr>
      <t>https://api.monitoring.envirodatagov.org/api/v0/versions/9e34f82a-f60f-47f1-8c74-881dec4bc438/raw</t>
    </r>
  </si>
  <si>
    <t xml:space="preserve">Removal of 3 linked Prep Talks out of 33 total, each of the pages for those linked PrepTalks were also removed. </t>
  </si>
  <si>
    <t>2025-03-11T02:05:20.772000+00:00</t>
  </si>
  <si>
    <t>OSTP</t>
  </si>
  <si>
    <t>Office of Science and Technology Policy – The White House</t>
  </si>
  <si>
    <t>https://www.whitehouse.gov/ostp/</t>
  </si>
  <si>
    <t>https://monitoring.envirodatagov.org/page/a8959053-731f-4352-ad12-2db6b660c1e6/1c827a4e-730f-40ec-9410-aed568ba9d8f..f769d0eb-0a15-481c-9d51-02008cd57255</t>
  </si>
  <si>
    <r>
      <rPr>
        <rFont val="Helvetica Neue"/>
        <color rgb="FF1155CC"/>
        <u/>
      </rPr>
      <t>https://api.monitoring.envirodatagov.org/api/v0/versions/1c827a4e-730f-40ec-9410-aed568ba9d8f/raw</t>
    </r>
  </si>
  <si>
    <r>
      <rPr>
        <rFont val="Helvetica Neue"/>
        <color rgb="FF1155CC"/>
        <u/>
      </rPr>
      <t>https://api.monitoring.envirodatagov.org/api/v0/versions/1c827a4e-730f-40ec-9410-aed568ba9d8f/raw</t>
    </r>
  </si>
  <si>
    <t>From Inauguration Day until March, the OSTP homepage redirected to White House main page. The new version of the OSTP homepage has much less informtation than the Biden era page and has notable focus on economic growth and national security.</t>
  </si>
  <si>
    <t>2025-03-11T03:35:43.483000+00:00</t>
  </si>
  <si>
    <t>Gas Guzzler Tax | US EPA</t>
  </si>
  <si>
    <t>https://www.epa.gov/fueleconomy/gas-guzzler-tax</t>
  </si>
  <si>
    <t>https://monitoring.envirodatagov.org/page/a0a8acd1-12ab-4712-9f93-1be089bc4f9f/c270157d-80d0-49da-a828-f35717b63832..d76d3e95-0c59-4d98-957c-970cae5b61d4</t>
  </si>
  <si>
    <r>
      <rPr>
        <rFont val="Helvetica Neue"/>
        <color rgb="FF1155CC"/>
        <u/>
      </rPr>
      <t>https://api.monitoring.envirodatagov.org/api/v0/versions/c270157d-80d0-49da-a828-f35717b63832/raw</t>
    </r>
  </si>
  <si>
    <r>
      <rPr>
        <rFont val="Helvetica Neue"/>
        <color rgb="FF1155CC"/>
        <u/>
      </rPr>
      <t>https://api.monitoring.envirodatagov.org/api/v0/versions/c270157d-80d0-49da-a828-f35717b63832/raw</t>
    </r>
  </si>
  <si>
    <t>All information and most links about why the Gas Guzzler tax was established, and who collects and complies with it, were removed. Information about what vehicles are subject to the gas guzzler tax is now a separate link on fueleconomy.gov, rather than on this page.</t>
  </si>
  <si>
    <t>2025-03-11T01:53:11.917000+00:00</t>
  </si>
  <si>
    <t>https://monitoring.envirodatagov.org/page/47d84048-4dd9-4966-82d5-1f46f0aa6419/f1ee0dad-ff24-4aec-983e-ab12fcdb7032..3a73e4ca-68fb-4268-8935-0fc7aae65e14</t>
  </si>
  <si>
    <r>
      <rPr>
        <rFont val="Helvetica Neue"/>
        <color rgb="FF1155CC"/>
        <u/>
      </rPr>
      <t>https://api.monitoring.envirodatagov.org/api/v0/versions/f1ee0dad-ff24-4aec-983e-ab12fcdb7032/raw</t>
    </r>
  </si>
  <si>
    <r>
      <rPr>
        <rFont val="Helvetica Neue"/>
        <color rgb="FF1155CC"/>
        <u/>
      </rPr>
      <t>https://api.monitoring.envirodatagov.org/api/v0/versions/f1ee0dad-ff24-4aec-983e-ab12fcdb7032/raw</t>
    </r>
  </si>
  <si>
    <t>Sentence removed about the types of extreme events that climate change causes. Link added about how the IPCC says climate change impacts the economy.</t>
  </si>
  <si>
    <t>2025-03-11T06:16:51.207000+00:00</t>
  </si>
  <si>
    <t>Hazardous Waste Generators | US EPA</t>
  </si>
  <si>
    <t>https://www.epa.gov/hwgenerators</t>
  </si>
  <si>
    <t>https://monitoring.envirodatagov.org/page/d5a25b4c-57a8-48c4-ae99-77d4bcd804d3/35a2a5a1-9521-4ba2-9059-9d67175ea3fe..22fa2e49-432e-429d-b7c7-4ab95eeedcc5</t>
  </si>
  <si>
    <r>
      <rPr>
        <rFont val="Helvetica Neue"/>
        <color rgb="FF1155CC"/>
        <u/>
      </rPr>
      <t>https://api.monitoring.envirodatagov.org/api/v0/versions/35a2a5a1-9521-4ba2-9059-9d67175ea3fe/raw</t>
    </r>
  </si>
  <si>
    <r>
      <rPr>
        <rFont val="Helvetica Neue"/>
        <color rgb="FF1155CC"/>
        <u/>
      </rPr>
      <t>https://api.monitoring.envirodatagov.org/api/v0/versions/35a2a5a1-9521-4ba2-9059-9d67175ea3fe/raw</t>
    </r>
  </si>
  <si>
    <t xml:space="preserve">On the bottom banner of the "Hazardous Waste Generators" EPA page, where available languages are listed, a change was made to standardize terminology and remove non-English words. Previoulsy the banner was a mix of the names of languages (Russian, Koriean, Vietnamese etc.) and the word "assistance" translated into another language (i.e., assistans, assistencia, ayuda, etc.). In the changed version, those translations have been changed to the English names of the language (e.g., Ayuda --&gt; Spanish). But the default (English) is still listed as "Assistance" instead of English. </t>
  </si>
  <si>
    <t>2025-03-11T07:12:21+00:00</t>
  </si>
  <si>
    <t>Contact Us About the East Palestine, Ohio Train Derailment | US EPA</t>
  </si>
  <si>
    <t>https://www.epa.gov/east-palestine-oh-train-derailment/forms/contact-us-about-east-palestine-ohio-train-derailment</t>
  </si>
  <si>
    <t>https://monitoring.envirodatagov.org/page/b30f5816-55c1-496d-9947-11bf1ee05019/ca8b3185-2722-4bb2-aaed-9ed00ccb7c76..865c18ed-8377-488c-be27-c8b7da2269e9</t>
  </si>
  <si>
    <r>
      <rPr>
        <rFont val="Helvetica Neue"/>
        <color rgb="FF1155CC"/>
        <u/>
      </rPr>
      <t>https://api.monitoring.envirodatagov.org/api/v0/versions/ca8b3185-2722-4bb2-aaed-9ed00ccb7c76/raw</t>
    </r>
  </si>
  <si>
    <r>
      <rPr>
        <rFont val="Helvetica Neue"/>
        <color rgb="FF1155CC"/>
        <u/>
      </rPr>
      <t>https://api.monitoring.envirodatagov.org/api/v0/versions/ca8b3185-2722-4bb2-aaed-9ed00ccb7c76/raw</t>
    </r>
  </si>
  <si>
    <t xml:space="preserve">The "Contact Us About the East Palestine, Ohio Train Derailment" EPA page has been removed, now returning a 404 error. </t>
  </si>
  <si>
    <t>2025-03-11T02:15:40.891000+00:00</t>
  </si>
  <si>
    <t>Frequently Asked Questions (FAQs) | LandFire</t>
  </si>
  <si>
    <t>https://landfire.gov/faqs</t>
  </si>
  <si>
    <t>https://monitoring.envirodatagov.org/page/45ec9b6d-d12c-4901-b1ac-a8e63e7b116f/7a3769f1-95a4-4bb8-8238-63d8f2350d4e..4eaf402d-94fe-4d89-8b02-73a4ba6e6dd8</t>
  </si>
  <si>
    <r>
      <rPr>
        <rFont val="Helvetica Neue"/>
        <color rgb="FF1155CC"/>
        <u/>
      </rPr>
      <t>https://api.monitoring.envirodatagov.org/api/v0/versions/7a3769f1-95a4-4bb8-8238-63d8f2350d4e/raw</t>
    </r>
  </si>
  <si>
    <r>
      <rPr>
        <rFont val="Helvetica Neue"/>
        <color rgb="FF1155CC"/>
        <u/>
      </rPr>
      <t>https://api.monitoring.envirodatagov.org/api/v0/versions/7a3769f1-95a4-4bb8-8238-63d8f2350d4e/raw</t>
    </r>
  </si>
  <si>
    <t xml:space="preserve">Several FAQs having to do w/ canopy, vegetaton, etc., removed from page </t>
  </si>
  <si>
    <t>2025-03-11T02:14:05.578000+00:00</t>
  </si>
  <si>
    <t>https://monitoring.envirodatagov.org/page/6c02dc61-6898-48b2-97f3-576c4c032eef/fe6e078b-ec75-42a7-8cfe-c0960967bc61..4f50aeaf-8c9f-4f94-8461-a62f42ca04c8</t>
  </si>
  <si>
    <r>
      <rPr>
        <rFont val="Helvetica Neue"/>
        <color rgb="FF1155CC"/>
        <u/>
      </rPr>
      <t>https://api.monitoring.envirodatagov.org/api/v0/versions/fe6e078b-ec75-42a7-8cfe-c0960967bc61/raw</t>
    </r>
  </si>
  <si>
    <r>
      <rPr>
        <rFont val="Helvetica Neue"/>
        <color rgb="FF1155CC"/>
        <u/>
      </rPr>
      <t>https://api.monitoring.envirodatagov.org/api/v0/versions/fe6e078b-ec75-42a7-8cfe-c0960967bc61/raw</t>
    </r>
  </si>
  <si>
    <t xml:space="preserve">Additional content describing what Federal Advisory Committees are was added. </t>
  </si>
  <si>
    <t>2025-03-11T04:12:44.137000+00:00</t>
  </si>
  <si>
    <t>Explore Resources | National Risk Index</t>
  </si>
  <si>
    <t>https://hazards.fema.gov/nri/explore-resources</t>
  </si>
  <si>
    <t>https://monitoring.envirodatagov.org/page/6a6b76e5-561a-40ed-a2a8-8a85b89b20cf/d64284b7-4a05-424c-ac13-5751ac795984..cc138318-2f85-4492-a66c-d7404ac75bc9</t>
  </si>
  <si>
    <r>
      <rPr>
        <rFont val="Helvetica Neue"/>
        <color rgb="FF1155CC"/>
        <u/>
      </rPr>
      <t>https://api.monitoring.envirodatagov.org/api/v0/versions/d64284b7-4a05-424c-ac13-5751ac795984/raw</t>
    </r>
  </si>
  <si>
    <r>
      <rPr>
        <rFont val="Helvetica Neue"/>
        <color rgb="FF1155CC"/>
        <u/>
      </rPr>
      <t>https://api.monitoring.envirodatagov.org/api/v0/versions/d64284b7-4a05-424c-ac13-5751ac795984/raw</t>
    </r>
  </si>
  <si>
    <t xml:space="preserve">Several tools/links were removed, mostly relating to climate justice &amp; equity, including the US Climate Resilience Toolkit and the Climate and Economic Justice Screening Tool. Some of the actual pages linked to have also been deleted. </t>
  </si>
  <si>
    <t>2025-03-11T05:45:40.149000+00:00</t>
  </si>
  <si>
    <t>https://monitoring.envirodatagov.org/page/97a2ba06-3d0e-4cbc-9518-ad974b0f0caa/4de91526-885f-480d-8cc2-d6472030ea8b..c6a2d5b7-bff2-448c-90d6-93346e49cf41</t>
  </si>
  <si>
    <r>
      <rPr>
        <rFont val="Helvetica Neue"/>
        <color rgb="FF1155CC"/>
        <u/>
      </rPr>
      <t>https://api.monitoring.envirodatagov.org/api/v0/versions/4de91526-885f-480d-8cc2-d6472030ea8b/raw</t>
    </r>
  </si>
  <si>
    <r>
      <rPr>
        <rFont val="Helvetica Neue"/>
        <color rgb="FF1155CC"/>
        <u/>
      </rPr>
      <t>https://api.monitoring.envirodatagov.org/api/v0/versions/4de91526-885f-480d-8cc2-d6472030ea8b/raw</t>
    </r>
  </si>
  <si>
    <t>A paragraph about a 2015 executive order requiring federal agencies to reduce their greenhouse gas emissions was removed.</t>
  </si>
  <si>
    <t>2025-03-18T08:16:55.559000+00:00</t>
  </si>
  <si>
    <t>https://monitoring.envirodatagov.org/page/919160f9-46a4-46a0-a54a-964325ef57fa/dc1192e7-6663-43bd-a1f1-2e165e2ba61d..23184e57-d3a6-4346-a264-a231c220105a</t>
  </si>
  <si>
    <r>
      <rPr>
        <rFont val="Helvetica Neue"/>
        <color rgb="FF1155CC"/>
        <u/>
      </rPr>
      <t>https://api.monitoring.envirodatagov.org/api/v0/versions/dc1192e7-6663-43bd-a1f1-2e165e2ba61d/raw</t>
    </r>
  </si>
  <si>
    <r>
      <rPr>
        <rFont val="Helvetica Neue"/>
        <color rgb="FF1155CC"/>
        <u/>
      </rPr>
      <t>https://api.monitoring.envirodatagov.org/api/v0/versions/dc1192e7-6663-43bd-a1f1-2e165e2ba61d/raw</t>
    </r>
  </si>
  <si>
    <t xml:space="preserve">The page had said "Page Not Found" since February, but now also returns a 404 Page Not Found error. </t>
  </si>
  <si>
    <t>2025-03-18T08:26:56.201000+00:00</t>
  </si>
  <si>
    <t>https://monitoring.envirodatagov.org/page/5500247e-c325-42a5-b992-f149ae8181e4/0603ebf6-8f9d-4904-a4e7-4d7c0f9e91b2..ab4195b0-df84-42f0-afb8-11997f10324b</t>
  </si>
  <si>
    <r>
      <rPr>
        <rFont val="Helvetica Neue"/>
        <color rgb="FF1155CC"/>
        <u/>
      </rPr>
      <t>https://api.monitoring.envirodatagov.org/api/v0/versions/0603ebf6-8f9d-4904-a4e7-4d7c0f9e91b2/raw</t>
    </r>
  </si>
  <si>
    <r>
      <rPr>
        <rFont val="Helvetica Neue"/>
        <color rgb="FF1155CC"/>
        <u/>
      </rPr>
      <t>https://api.monitoring.envirodatagov.org/api/v0/versions/0603ebf6-8f9d-4904-a4e7-4d7c0f9e91b2/raw</t>
    </r>
  </si>
  <si>
    <t>2025-03-18T08:55:21.905000+00:00</t>
  </si>
  <si>
    <t>Planning for Future Climate Risk | FEMA.gov</t>
  </si>
  <si>
    <t>https://www.fema.gov/emergency-managers/risk-management/climate-resilience/planning-future-risk</t>
  </si>
  <si>
    <t>https://monitoring.envirodatagov.org/page/70c7689d-18ac-4819-9b15-edafefeb2e3b/a9921266-aee4-4488-abac-76bee1861c28..f8ac2cd3-4c23-41c4-ad94-a2d5d1dd54ff</t>
  </si>
  <si>
    <r>
      <rPr>
        <rFont val="Helvetica Neue"/>
        <color rgb="FF1155CC"/>
        <u/>
      </rPr>
      <t>https://api.monitoring.envirodatagov.org/api/v0/versions/a9921266-aee4-4488-abac-76bee1861c28/raw</t>
    </r>
  </si>
  <si>
    <r>
      <rPr>
        <rFont val="Helvetica Neue"/>
        <color rgb="FF1155CC"/>
        <u/>
      </rPr>
      <t>https://api.monitoring.envirodatagov.org/api/v0/versions/a9921266-aee4-4488-abac-76bee1861c28/raw</t>
    </r>
  </si>
  <si>
    <t>Removal of page, now returns a 403 error. Previously included links to climate risk &amp; resilience portal, resiliance adaptation &amp; planning tool, climate mapping for resilience and adaptation, and national risk index, as well as FEMA Disaster Resilience Hub.</t>
  </si>
  <si>
    <t>2025-03-18T10:21:20.680000+00:00</t>
  </si>
  <si>
    <t>https://monitoring.envirodatagov.org/page/dacfc41f-5ef6-438d-8c67-c789e42a422d/d5ddfba5-1011-409a-b685-50740860d007..bd2b21cf-e89c-453d-8ef9-19ac569b4f43</t>
  </si>
  <si>
    <r>
      <rPr>
        <rFont val="Helvetica Neue"/>
        <color rgb="FF1155CC"/>
        <u/>
      </rPr>
      <t>https://api.monitoring.envirodatagov.org/api/v0/versions/d5ddfba5-1011-409a-b685-50740860d007/raw</t>
    </r>
  </si>
  <si>
    <r>
      <rPr>
        <rFont val="Helvetica Neue"/>
        <color rgb="FF1155CC"/>
        <u/>
      </rPr>
      <t>https://api.monitoring.envirodatagov.org/api/v0/versions/d5ddfba5-1011-409a-b685-50740860d007/raw</t>
    </r>
  </si>
  <si>
    <t>Page removed (returning a 403 error) after URL change and removal of many press release links last week.</t>
  </si>
  <si>
    <t>2025-03-18T10:27:45.479000+00:00</t>
  </si>
  <si>
    <t>https://monitoring.envirodatagov.org/page/6ee045eb-5e5d-4090-bbd5-15bc3733e2a8/3863bacb-166f-4337-bb36-e3b78e4c3b3c..acd3d3ee-7cf9-4c25-9566-79a579e2d283</t>
  </si>
  <si>
    <r>
      <rPr>
        <rFont val="Helvetica Neue"/>
        <color rgb="FF1155CC"/>
        <u/>
      </rPr>
      <t>https://web.archive.org/web/20250307052511/https://www.fema.gov/emergency-managers/national-preparedness/plan</t>
    </r>
  </si>
  <si>
    <r>
      <rPr>
        <rFont val="Helvetica Neue"/>
        <color rgb="FF1155CC"/>
        <u/>
      </rPr>
      <t>https://web.archive.org/web/20250307052511/https://www.fema.gov/emergency-managers/national-preparedness/plan</t>
    </r>
  </si>
  <si>
    <t>Removal of sections "Local Elected and Appointed Officials Guide," "Disaster Financial Management Guide," "Disaster Housing," "Comprehensive Preparedness Guide 101: Developing and Maintaining Emergency Operations Plans," "Building Public-Private Partnerships," and "Information Sharing Guide for Public-Private Partnerships."</t>
  </si>
  <si>
    <t>2025-03-18T10:31:46.723000+00:00</t>
  </si>
  <si>
    <t>Faith-Based and Volunteer Partnership Resources | FEMA.gov</t>
  </si>
  <si>
    <t>https://www.fema.gov/emergency-managers/individuals-communities/faith-volunteer</t>
  </si>
  <si>
    <t>https://monitoring.envirodatagov.org/page/23262379-7c52-439d-9f38-08953e00a231/09c57992-3b34-4d8c-8a3b-7e57ed3cc660..9d1f3b74-c491-4511-8f1c-86d3e1d0d52e</t>
  </si>
  <si>
    <r>
      <rPr>
        <rFont val="Helvetica Neue"/>
        <color rgb="FF1155CC"/>
        <u/>
      </rPr>
      <t>https://api.monitoring.envirodatagov.org/api/v0/versions/09c57992-3b34-4d8c-8a3b-7e57ed3cc660/raw</t>
    </r>
  </si>
  <si>
    <r>
      <rPr>
        <rFont val="Helvetica Neue"/>
        <color rgb="FF1155CC"/>
        <u/>
      </rPr>
      <t>https://api.monitoring.envirodatagov.org/api/v0/versions/09c57992-3b34-4d8c-8a3b-7e57ed3cc660/raw</t>
    </r>
  </si>
  <si>
    <t xml:space="preserve">Removal of links to and information about "DHS Center for Countering Human Trafficking (CCHT)" and "Faith-Based and Community Toolkit" in English and Spanish. Those pages and resources still exist. </t>
  </si>
  <si>
    <t>2025-03-18T09:01:41.141000+00:00</t>
  </si>
  <si>
    <t>Building Climate Resilience | FEMA.gov</t>
  </si>
  <si>
    <t>https://www.fema.gov/emergency-managers/risk-management/climate-resilience/building-resilience</t>
  </si>
  <si>
    <t>https://monitoring.envirodatagov.org/page/68806cd6-6b89-4920-ab10-af6409c7e24b/117fd1a6-c529-4fe4-a7b8-7317082a0f8a..a2d75c4a-3c7d-4169-970d-9f8eeb10b22b</t>
  </si>
  <si>
    <r>
      <rPr>
        <rFont val="Helvetica Neue"/>
        <color rgb="FF1155CC"/>
        <u/>
      </rPr>
      <t>https://api.monitoring.envirodatagov.org/api/v0/versions/117fd1a6-c529-4fe4-a7b8-7317082a0f8a/raw</t>
    </r>
  </si>
  <si>
    <r>
      <rPr>
        <rFont val="Helvetica Neue"/>
        <color rgb="FF1155CC"/>
        <u/>
      </rPr>
      <t>https://api.monitoring.envirodatagov.org/api/v0/versions/117fd1a6-c529-4fe4-a7b8-7317082a0f8a/raw</t>
    </r>
  </si>
  <si>
    <t xml:space="preserve">Removal of menu items "Future Conditions," "Building Climate Literacy," "Planning for Future Climate Risk," and sub-menu item "Nature-Based Solutions." Addition of menu items "Emergency Management," "National Preparedness," "Tools for Practitioners," "Individuals and Communities," and sub-menu item "Training." </t>
  </si>
  <si>
    <t>2025-03-18T09:11:45.688000+00:00</t>
  </si>
  <si>
    <t>Climate Engagement and Capacity-Building Interagency Group | GlobalChange.gov</t>
  </si>
  <si>
    <t>https://www.globalchange.gov/our-work/interagency-groups/cec</t>
  </si>
  <si>
    <t>https://monitoring.envirodatagov.org/page/33f2f396-3d53-4485-aa97-1d688ac4d902/e533bb03-c603-42eb-964c-d0626d950e05..3a11434e-bbe7-43ed-bb0a-84b3da22e3f9</t>
  </si>
  <si>
    <r>
      <rPr>
        <rFont val="Helvetica Neue"/>
        <color rgb="FF1155CC"/>
        <u/>
      </rPr>
      <t>https://api.monitoring.envirodatagov.org/api/v0/versions/e533bb03-c603-42eb-964c-d0626d950e05/raw</t>
    </r>
  </si>
  <si>
    <r>
      <rPr>
        <rFont val="Helvetica Neue"/>
        <color rgb="FF1155CC"/>
        <u/>
      </rPr>
      <t>https://api.monitoring.envirodatagov.org/api/v0/versions/e533bb03-c603-42eb-964c-d0626d950e05/raw</t>
    </r>
  </si>
  <si>
    <t>Removed links to "USGCRP Climate Literacy Guide" and "Federal Climate Training Inventory," neither of which are available anymore.</t>
  </si>
  <si>
    <t>2025-03-18T11:11:46.678000+00:00</t>
  </si>
  <si>
    <t>Waste Management Planning to Mitigate the Impact of Climate Change | US EPA</t>
  </si>
  <si>
    <t>https://www.epa.gov/homeland-security-waste/waste-management-planning-mitigate-impact-climate-change</t>
  </si>
  <si>
    <t>https://monitoring.envirodatagov.org/page/a5bc5788-c4ae-4582-8eeb-db9ff162f480/70efd104-0b5f-4254-91cf-e05036cfa03b..99472ed1-512e-4597-9448-c11131164c55</t>
  </si>
  <si>
    <r>
      <rPr>
        <rFont val="Helvetica Neue"/>
        <color rgb="FF1155CC"/>
        <u/>
      </rPr>
      <t>https://web.archive.org/web/20250306213546/https://www.epa.gov/homeland-security-waste/waste-management-planning-mitigate-impact-climate-change</t>
    </r>
  </si>
  <si>
    <r>
      <rPr>
        <rFont val="Helvetica Neue"/>
        <color rgb="FF1155CC"/>
        <u/>
      </rPr>
      <t>https://web.archive.org/web/20250306213546/https://www.epa.gov/homeland-security-waste/waste-management-planning-mitigate-impact-climate-change</t>
    </r>
  </si>
  <si>
    <t>EPA's "Waste Management Plan to Mitigate the Impact of Climate Change" page is now down and returns a 404 Page Not Found error.</t>
  </si>
  <si>
    <t>2025-03-18T11:21:35.161000+00:00</t>
  </si>
  <si>
    <t>https://monitoring.envirodatagov.org/page/a0a8acd1-12ab-4712-9f93-1be089bc4f9f/d6f9deaf-b848-4958-a965-d0cf5839d54a..b9ba4db5-01e6-4973-8129-e6cbb4449aa6</t>
  </si>
  <si>
    <r>
      <rPr>
        <rFont val="Helvetica Neue"/>
        <color rgb="FF1155CC"/>
        <u/>
      </rPr>
      <t>https://web.archive.org/web/20250306214117/https://www.epa.gov/fueleconomy/gas-guzzler-tax</t>
    </r>
  </si>
  <si>
    <r>
      <rPr>
        <rFont val="Helvetica Neue"/>
        <color rgb="FF1155CC"/>
        <u/>
      </rPr>
      <t>https://web.archive.org/web/20250306214117/https://www.epa.gov/fueleconomy/gas-guzzler-tax</t>
    </r>
  </si>
  <si>
    <r>
      <rPr>
        <rFont val="arial,sans,sans-serif"/>
        <color theme="1"/>
      </rPr>
      <t xml:space="preserve">All information and most links about why the Gas Guzzler tax was established, and who collects and complies with it, were removed. Information about what vehicles are subject to the gas guzzler tax is now a separate link on </t>
    </r>
    <r>
      <rPr>
        <rFont val="arial,sans,sans-serif"/>
        <color rgb="FF000000"/>
      </rPr>
      <t>fueleconomy.gov</t>
    </r>
    <r>
      <rPr>
        <rFont val="arial,sans,sans-serif"/>
        <color theme="1"/>
      </rPr>
      <t>, rather than on this page.</t>
    </r>
  </si>
  <si>
    <t>2025-03-18T12:02:54.521000+00:00</t>
  </si>
  <si>
    <t>Rulemaking Notices for GHG Reporting | US EPA</t>
  </si>
  <si>
    <t>https://www.epa.gov/ghgreporting/rulemaking-notices-ghg-reporting</t>
  </si>
  <si>
    <t>https://monitoring.envirodatagov.org/page/e32ebc79-eb0b-41da-a74b-bf65eb613e30/8c7a66ef-3a47-4dc9-94af-2dd936839529..99549c16-78ab-44ee-916a-cfff52a0e55a</t>
  </si>
  <si>
    <r>
      <rPr>
        <rFont val="Helvetica Neue"/>
        <color rgb="FF1155CC"/>
        <u/>
      </rPr>
      <t>https://web.archive.org/web/20250306214104/https://www.epa.gov/ghgreporting/rulemaking-notices-ghg-reporting</t>
    </r>
  </si>
  <si>
    <r>
      <rPr>
        <rFont val="Helvetica Neue"/>
        <color rgb="FF1155CC"/>
        <u/>
      </rPr>
      <t>https://web.archive.org/web/20250306214104/https://www.epa.gov/ghgreporting/rulemaking-notices-ghg-reporting</t>
    </r>
  </si>
  <si>
    <t>Information has been changed to reflect how a congressional resolution disapproved the 2024 Final Waste Emissions Charge Rule and it no longer is in effect. An "Additional Resources" section has been added to the bottom, which includes fact sheets about the reconsideration of the GHG Reporting Program and EPA's request for information on the use of advanced technologies for quantification of methane in the GHGRP.</t>
  </si>
  <si>
    <t>2025-03-18T12:04:08.168000+00:00</t>
  </si>
  <si>
    <t>Regulatory Actions for Allowance Allocation and Reporting | US EPA</t>
  </si>
  <si>
    <t>https://www.epa.gov/climate-hfcs-reduction/regulatory-actions-allowance-allocation-and-reporting</t>
  </si>
  <si>
    <t>https://monitoring.envirodatagov.org/page/078a91a7-1e9d-40ac-9fff-58cdc12eb395/cb5a51fb-a6c7-497a-9e86-e761b37488bd..2780a5d9-8904-4ebf-b195-e9353869ef35</t>
  </si>
  <si>
    <r>
      <rPr>
        <rFont val="Helvetica Neue"/>
        <color rgb="FF1155CC"/>
        <u/>
      </rPr>
      <t>https://web.archive.org/web/20250306214217/https://www.epa.gov/climate-hfcs-reduction/regulatory-actions-allowance-allocation-and-reporting</t>
    </r>
  </si>
  <si>
    <r>
      <rPr>
        <rFont val="Helvetica Neue"/>
        <color rgb="FF1155CC"/>
        <u/>
      </rPr>
      <t>https://web.archive.org/web/20250306214217/https://www.epa.gov/climate-hfcs-reduction/regulatory-actions-allowance-allocation-and-reporting</t>
    </r>
  </si>
  <si>
    <t>Links to different sections of the page and the "Quick Links" section have been removed/moved to different parts of the page. Generally, the page seems to have been reformatted but the content is largely the same.</t>
  </si>
  <si>
    <t>2025-03-18T12:22:26.030000+00:00</t>
  </si>
  <si>
    <t>https://monitoring.envirodatagov.org/page/29c6b6d5-cf36-4082-b7e6-860238ac2418/d30fe22e-c412-427d-b9c5-6acf7efcbffd..0c83b25f-50e7-414a-b5e4-144d4681f115</t>
  </si>
  <si>
    <r>
      <rPr>
        <rFont val="Helvetica Neue"/>
        <color rgb="FF1155CC"/>
        <u/>
      </rPr>
      <t>https://web.archive.org/web/20250306214049/https://www.epa.gov/inflation-reduction-act/methane-emissions-reduction-program</t>
    </r>
  </si>
  <si>
    <r>
      <rPr>
        <rFont val="Helvetica Neue"/>
        <color rgb="FF1155CC"/>
        <u/>
      </rPr>
      <t>https://web.archive.org/web/20250306214049/https://www.epa.gov/inflation-reduction-act/methane-emissions-reduction-program</t>
    </r>
  </si>
  <si>
    <t>The "Recent Activity" section now says that on March 14, 2025, President Trump signed a joint congressional resolution disapproving the final Waste Emissions Charge (WEC) rule.</t>
  </si>
  <si>
    <t>2025-03-18T12:19:50.917000+00:00</t>
  </si>
  <si>
    <t>Greenhouse Gas Reporting Program (GHGRP) | US EPA</t>
  </si>
  <si>
    <t>https://www.epa.gov/ghgreporting</t>
  </si>
  <si>
    <t>https://monitoring.envirodatagov.org/page/057939de-8c85-41d0-b5ab-aabb0c21872a/96dc8a05-59a8-4e8a-8463-7c13bfae2d6f..adbaf61e-367a-423b-9c2f-590a258df44d</t>
  </si>
  <si>
    <r>
      <rPr>
        <rFont val="Helvetica Neue"/>
        <color rgb="FF1155CC"/>
        <u/>
      </rPr>
      <t>https://web.archive.org/web/20250306213324/https://www.epa.gov/ghgreporting</t>
    </r>
  </si>
  <si>
    <r>
      <rPr>
        <rFont val="Helvetica Neue"/>
        <color rgb="FF1155CC"/>
        <u/>
      </rPr>
      <t>https://web.archive.org/web/20250306213324/https://www.epa.gov/ghgreporting</t>
    </r>
  </si>
  <si>
    <t>The "What's New" section has been updated to reflect Congress' reconsideration of the Greenhouse Gas Reporting Rule.</t>
  </si>
  <si>
    <t>2025-03-18T12:03:18.995000+00:00</t>
  </si>
  <si>
    <t>Methane Emissions Reduction Program and GHGRP Subpart W (Petroleum and Natural Gas Systems) | US EPA</t>
  </si>
  <si>
    <t>https://www.epa.gov/inflation-reduction-act/methane-emissions-reduction-program-and-ghgrp-subpart-w-petroleum-and</t>
  </si>
  <si>
    <t>https://monitoring.envirodatagov.org/page/0bf61373-b2d8-42f0-9a1b-6464cdfabdb7/8e8b10fc-be7b-44da-bae6-5374aa91e698..741a758b-a1d3-47da-a760-a3af0aed51f2</t>
  </si>
  <si>
    <r>
      <rPr>
        <rFont val="Helvetica Neue"/>
        <color rgb="FF1155CC"/>
        <u/>
      </rPr>
      <t>https://api.monitoring.envirodatagov.org/api/v0/versions/8e8b10fc-be7b-44da-bae6-5374aa91e698/raw</t>
    </r>
  </si>
  <si>
    <r>
      <rPr>
        <rFont val="Helvetica Neue"/>
        <color rgb="FF1155CC"/>
        <u/>
      </rPr>
      <t>https://api.monitoring.envirodatagov.org/api/v0/versions/8e8b10fc-be7b-44da-bae6-5374aa91e698/raw</t>
    </r>
  </si>
  <si>
    <t>The "Recent Activity" section has been updated to reflect Congress' reconsideration of the Greenhouse Gas Reporting Rule.</t>
  </si>
  <si>
    <t>2025-03-18T08:12:54.533000+00:00</t>
  </si>
  <si>
    <t>Final Rule: Multi-Pollutant Emissions Standards for Model Years 2027 and Later Light-Duty and Medium-Duty Vehicles | US EPA</t>
  </si>
  <si>
    <t>https://www.epa.gov/regulations-emissions-vehicles-and-engines/final-rule-multi-pollutant-emissions-standards-model</t>
  </si>
  <si>
    <t>https://monitoring.envirodatagov.org/page/2fd3e967-728f-46e6-aea4-cced0fe14064/0ba9fd8e-ace1-46c9-a71b-66e46d501e32..086f6b1b-3dbb-4599-8b28-5c03f20a2cce</t>
  </si>
  <si>
    <r>
      <rPr>
        <rFont val="Helvetica Neue"/>
        <color rgb="FF1155CC"/>
        <u/>
      </rPr>
      <t>https://web.archive.org/web/20250306214241/https://www.epa.gov/regulations-emissions-vehicles-and-engines/final-rule-multi-pollutant-emissions-standards-model</t>
    </r>
  </si>
  <si>
    <r>
      <rPr>
        <rFont val="Helvetica Neue"/>
        <color rgb="FF1155CC"/>
        <u/>
      </rPr>
      <t>https://web.archive.org/web/20250306214241/https://www.epa.gov/regulations-emissions-vehicles-and-engines/final-rule-multi-pollutant-emissions-standards-model</t>
    </r>
  </si>
  <si>
    <t xml:space="preserve">Information was added about actions to implement POTUS' Termination of Biden-Harris Electric vehicle mandate. A related fact sheet titled "Heavy Duty Vehicles: Powering the Great American Comeback" was also added. </t>
  </si>
  <si>
    <t>2025-03-18T10:02:25.969000+00:00</t>
  </si>
  <si>
    <t>Final Rule: Greenhouse Gas Emissions Standards for Heavy-Duty Vehicles – Phase 3 | US EPA</t>
  </si>
  <si>
    <t>https://www.epa.gov/regulations-emissions-vehicles-and-engines/final-rule-greenhouse-gas-emissions-standards-heavy-duty</t>
  </si>
  <si>
    <t>https://monitoring.envirodatagov.org/page/8da1eef8-6959-4b1b-8f6f-67a87921cad4/1abb7c8a-63df-4cf4-842c-e35a0db3befa..e4fc5411-c191-4537-9001-d09c851dc418</t>
  </si>
  <si>
    <r>
      <rPr>
        <rFont val="Helvetica Neue"/>
        <color rgb="FF1155CC"/>
        <u/>
      </rPr>
      <t>https://web.archive.org/web/20250306213742/https://www.epa.gov/regulations-emissions-vehicles-and-engines/final-rule-greenhouse-gas-emissions-standards-heavy-duty</t>
    </r>
  </si>
  <si>
    <r>
      <rPr>
        <rFont val="Helvetica Neue"/>
        <color rgb="FF1155CC"/>
        <u/>
      </rPr>
      <t>https://web.archive.org/web/20250306213742/https://www.epa.gov/regulations-emissions-vehicles-and-engines/final-rule-greenhouse-gas-emissions-standards-heavy-duty</t>
    </r>
  </si>
  <si>
    <t>2025-03-18T09:15:06.395000+00:00</t>
  </si>
  <si>
    <t>Final Rule and Related Materials for Control of Air Pollution from New Motor Vehicles: Heavy-Duty Engine and Vehicle Standards | US EPA</t>
  </si>
  <si>
    <t>https://www.epa.gov/regulations-emissions-vehicles-and-engines/final-rule-and-related-materials-control-air-pollution</t>
  </si>
  <si>
    <t>https://monitoring.envirodatagov.org/page/84fc739d-1e49-4b2f-a933-cf33b2548eac/8dbd370a-906b-420d-be05-f45a39b149fa..3245204d-e067-441e-a095-f347a3b3352b</t>
  </si>
  <si>
    <r>
      <rPr>
        <rFont val="Helvetica Neue"/>
        <color rgb="FF1155CC"/>
        <u/>
      </rPr>
      <t>https://web.archive.org/web/20250306214222/https://www.epa.gov/regulations-emissions-vehicles-and-engines/final-rule-and-related-materials-control-air-pollution</t>
    </r>
  </si>
  <si>
    <r>
      <rPr>
        <rFont val="Helvetica Neue"/>
        <color rgb="FF1155CC"/>
        <u/>
      </rPr>
      <t>https://web.archive.org/web/20250306214222/https://www.epa.gov/regulations-emissions-vehicles-and-engines/final-rule-and-related-materials-control-air-pollution</t>
    </r>
  </si>
  <si>
    <t>2025-03-18T12:02:09.964000+00:00</t>
  </si>
  <si>
    <t>Controlling Air Pollution from Oil and Natural Gas Operations | US EPA</t>
  </si>
  <si>
    <t>https://www.epa.gov/controlling-air-pollution-oil-and-natural-gas-operations</t>
  </si>
  <si>
    <t>https://monitoring.envirodatagov.org/page/43af8bf3-4089-4b48-98d2-42dcf324c7f1/da2e3726-0f35-4279-83bc-ac8ebda7046b..ca3d15e1-fbd4-4882-8957-d726dc1e7e3d</t>
  </si>
  <si>
    <r>
      <rPr>
        <rFont val="Helvetica Neue"/>
        <color rgb="FF1155CC"/>
        <u/>
      </rPr>
      <t>https://web.archive.org/web/20250306214059/https://www.epa.gov/controlling-air-pollution-oil-and-natural-gas-operations</t>
    </r>
  </si>
  <si>
    <r>
      <rPr>
        <rFont val="Helvetica Neue"/>
        <color rgb="FF1155CC"/>
        <u/>
      </rPr>
      <t>https://web.archive.org/web/20250306214059/https://www.epa.gov/controlling-air-pollution-oil-and-natural-gas-operations</t>
    </r>
  </si>
  <si>
    <t>Announcement added saying "Trump EPA announces OOOO b/c Reconsideration of Biden-Harris Rules Strangling American Energy Procedures"</t>
  </si>
  <si>
    <t>2025-03-18T12:15:55.486000+00:00</t>
  </si>
  <si>
    <t>National Ambient Air Quality Standards (NAAQS) for PM | US EPA</t>
  </si>
  <si>
    <t>https://www.epa.gov/pm-pollution/national-ambient-air-quality-standards-naaqs-pm</t>
  </si>
  <si>
    <t>https://monitoring.envirodatagov.org/page/3a9e24f4-9af3-44f0-b9dd-32658f0cb441/12a7eb3a-5eec-4811-b438-f63fa5d1ef66..d55a9055-d9b9-4877-9e1b-74d16d2b995f</t>
  </si>
  <si>
    <r>
      <rPr>
        <rFont val="Helvetica Neue"/>
        <color rgb="FF1155CC"/>
        <u/>
      </rPr>
      <t>https://web.archive.org/web/20250306214015/https://www.epa.gov/pm-pollution/national-ambient-air-quality-standards-naaqs-pm</t>
    </r>
  </si>
  <si>
    <r>
      <rPr>
        <rFont val="Helvetica Neue"/>
        <color rgb="FF1155CC"/>
        <u/>
      </rPr>
      <t>https://web.archive.org/web/20250306214015/https://www.epa.gov/pm-pollution/national-ambient-air-quality-standards-naaqs-pm</t>
    </r>
  </si>
  <si>
    <t xml:space="preserve">Updates added about a path forward for national air quality standards to aid manufacturing and small businesses. A related fact sheet also was added. </t>
  </si>
  <si>
    <t>2025-03-18T11:23:48.754000+00:00</t>
  </si>
  <si>
    <t>https://monitoring.envirodatagov.org/page/d1ca2519-4f6d-4797-aacf-45f99e6e82da/33bd7299-e3c9-4d7d-8429-f06f458d9479..39ec54f2-73e4-47b5-a287-52a58144d194</t>
  </si>
  <si>
    <r>
      <rPr>
        <rFont val="Helvetica Neue"/>
        <color rgb="FF1155CC"/>
        <u/>
      </rPr>
      <t>https://web.archive.org/web/20250306214233/https://www.epa.gov/inflation-reduction-act/tackling-climate-pollution</t>
    </r>
  </si>
  <si>
    <r>
      <rPr>
        <rFont val="Helvetica Neue"/>
        <color rgb="FF1155CC"/>
        <u/>
      </rPr>
      <t>https://web.archive.org/web/20250306214233/https://www.epa.gov/inflation-reduction-act/tackling-climate-pollution</t>
    </r>
  </si>
  <si>
    <t xml:space="preserve">Sentence about environmental justice in overburdened communities was removed. </t>
  </si>
  <si>
    <t>2025-03-18T08:18:52.600000+00:00</t>
  </si>
  <si>
    <t>NASA</t>
  </si>
  <si>
    <t>Climate Change Stories - NASA Science</t>
  </si>
  <si>
    <t>https://science.nasa.gov/climate-change/stories/</t>
  </si>
  <si>
    <t>https://monitoring.envirodatagov.org/page/d0516f3a-1c97-48e1-ae4d-9e6a6e15fd59/4ca03958-976b-46eb-a356-76328defd923..57f16088-0314-462c-a839-9d58d355f071</t>
  </si>
  <si>
    <r>
      <rPr>
        <rFont val="Helvetica Neue"/>
        <color rgb="FF1155CC"/>
        <u/>
      </rPr>
      <t>https://api.monitoring.envirodatagov.org/api/v0/versions/4ca03958-976b-46eb-a356-76328defd923/raw</t>
    </r>
  </si>
  <si>
    <r>
      <rPr>
        <rFont val="Helvetica Neue"/>
        <color rgb="FF1155CC"/>
        <u/>
      </rPr>
      <t>https://api.monitoring.envirodatagov.org/api/v0/versions/4ca03958-976b-46eb-a356-76328defd923/raw</t>
    </r>
  </si>
  <si>
    <t>More recent news added, "Earth and Climate" link at the bottom of the page has been changed to just say "Earth."</t>
  </si>
  <si>
    <t>2025-03-18T10:42:19.241000+00:00</t>
  </si>
  <si>
    <t>Applicant Resources - Climate Program Office</t>
  </si>
  <si>
    <t>https://cpo.noaa.gov/funding-opportunities/applicant-resources/</t>
  </si>
  <si>
    <t>https://monitoring.envirodatagov.org/page/cf4fa745-9aba-4e18-b1fc-aec4547185af/e5f2ff3c-3bed-460b-9bc3-bf434fccbaa5..a993424d-4a5d-41bd-9c28-00c27953ffa2</t>
  </si>
  <si>
    <r>
      <rPr>
        <rFont val="Helvetica Neue"/>
        <color rgb="FF1155CC"/>
        <u/>
      </rPr>
      <t>https://api.monitoring.envirodatagov.org/api/v0/versions/e5f2ff3c-3bed-460b-9bc3-bf434fccbaa5/raw</t>
    </r>
  </si>
  <si>
    <r>
      <rPr>
        <rFont val="Helvetica Neue"/>
        <color rgb="FF1155CC"/>
        <u/>
      </rPr>
      <t>https://api.monitoring.envirodatagov.org/api/v0/versions/e5f2ff3c-3bed-460b-9bc3-bf434fccbaa5/raw</t>
    </r>
  </si>
  <si>
    <t>Sections on "Background Information on Grants" and "Grants Online" have been removed. Links added about employee identification numbers, eRA Commons, grants.gov, and a system for award management.</t>
  </si>
  <si>
    <t>2025-03-18T11:08:19.639000+00:00</t>
  </si>
  <si>
    <t>Inflation Reduction Act Community Change Grants Program | US EPA</t>
  </si>
  <si>
    <t>https://www.epa.gov/inflation-reduction-act/inflation-reduction-act-community-change-grants-program</t>
  </si>
  <si>
    <t>https://monitoring.envirodatagov.org/page/cafcce70-0331-4fe4-af5a-6372ff5eb626/c0b5f1ec-08d6-42aa-9017-7feaf2d104a6..ce6cb469-6d2d-4330-92e0-795272529c35</t>
  </si>
  <si>
    <r>
      <rPr>
        <rFont val="Helvetica Neue"/>
        <color rgb="FF1155CC"/>
        <u/>
      </rPr>
      <t>https://web.archive.org/web/20250306214209/https://www.epa.gov/inflation-reduction-act/inflation-reduction-act-community-change-grants-program</t>
    </r>
  </si>
  <si>
    <r>
      <rPr>
        <rFont val="Helvetica Neue"/>
        <color rgb="FF1155CC"/>
        <u/>
      </rPr>
      <t>https://web.archive.org/web/20250306214209/https://www.epa.gov/inflation-reduction-act/inflation-reduction-act-community-change-grants-program</t>
    </r>
  </si>
  <si>
    <t xml:space="preserve">Removed the words “disadvantaged” and “environmental and climate justice” from a paragraph about grants under the Inflation Reduction Act. In addition, several links and PDFs that were previously available under the “Resources” section of the “Inflation Reduction Act Community Change Grants Program” EPA page have been removed, most notably four PDF documents including an FAQ on the Community Change Grants program (English and Spanish versions), along with links to a 2024 Notice of Funding Opportunity and EJ Grants and Technical Assistance link. </t>
  </si>
  <si>
    <t>2025-03-18T11:48:39.582000+00:00</t>
  </si>
  <si>
    <t>The Thriving Communities Grantmaking Program | US EPA</t>
  </si>
  <si>
    <t>https://www.epa.gov/environmentaljustice/environmental-justice-thriving-communities-grantmaking-program</t>
  </si>
  <si>
    <t>https://monitoring.envirodatagov.org/page/ab02be3c-7a2a-456d-9bbb-e13cdfeed2a5/1ccae244-4b56-411b-acac-190922cac7ba..3f80284c-0a66-4d81-9baf-a6120f93777b</t>
  </si>
  <si>
    <r>
      <rPr>
        <rFont val="Helvetica Neue"/>
        <color rgb="FF1155CC"/>
        <u/>
      </rPr>
      <t>https://web.archive.org/web/20250306213353/https://www.epa.gov/environmentaljustice/environmental-justice-thriving-communities-grantmaking-program</t>
    </r>
  </si>
  <si>
    <r>
      <rPr>
        <rFont val="Helvetica Neue"/>
        <color rgb="FF1155CC"/>
        <u/>
      </rPr>
      <t>https://web.archive.org/web/20250306213353/https://www.epa.gov/environmentaljustice/environmental-justice-thriving-communities-grantmaking-program</t>
    </r>
  </si>
  <si>
    <t xml:space="preserve">The “Environmental Justice Thriving Communities Grantmaking Program” was changed to “The Thriving Communities Grantmaking Program.” All informational links and PDFs have been renamed with a shorter acronym (EJTCGM —&gt; TCGM). A prior notice that this grant program was accepting new applicants has been removed and replaced with, “Please note all TCTACs are not currently active.” Mention of the civil rights office collaboration was also removed (“in collaboration with EPA’s Office of Environmental Justice and External Civil Rights” has been altered to just say “in collaboration with EPA”). </t>
  </si>
  <si>
    <t>2025-03-18T11:52:59.563000+00:00</t>
  </si>
  <si>
    <t>About the Office of Environmental Justice and External Civil Rights | US EPA</t>
  </si>
  <si>
    <t>https://www.epa.gov/aboutepa/about-office-environmental-justice-and-external-civil-rights</t>
  </si>
  <si>
    <t>https://monitoring.envirodatagov.org/page/1e5e355a-fb1a-4445-b6ec-759a9cee4055/f6cdb911-66b9-4d98-8b1b-f06de5d5891e..50461607-462c-4ddb-a83e-d7ea725b540b</t>
  </si>
  <si>
    <r>
      <rPr>
        <rFont val="Helvetica Neue"/>
        <color rgb="FF1155CC"/>
        <u/>
      </rPr>
      <t>https://web.archive.org/web/20250306214226/https://www.epa.gov/aboutepa/about-office-environmental-justice-and-external-civil-rights</t>
    </r>
  </si>
  <si>
    <r>
      <rPr>
        <rFont val="Helvetica Neue"/>
        <color rgb="FF1155CC"/>
        <u/>
      </rPr>
      <t>https://web.archive.org/web/20250306214226/https://www.epa.gov/aboutepa/about-office-environmental-justice-and-external-civil-rights</t>
    </r>
  </si>
  <si>
    <t xml:space="preserve">On the “About the Office of EJ and External Civil Rights” page, the “What We Do” section, had several language changes. Most notably, language stating that the OEJECR “supports the agency’s mission” has been deleted. A paragraph with an extensive definition of EJ has been deleted in its entirety, and several staffing changes are indicated under the “Organization” section, where some names have been deleted and replaced with new names, and many others with the word “vacant.” </t>
  </si>
  <si>
    <t>2025-03-18T12:01:56.206000+00:00</t>
  </si>
  <si>
    <t>Success Stories for HUC in Massachusetts | US EPA</t>
  </si>
  <si>
    <t>https://www.epa.gov/newenglandhc/success-stories-huc-massachusetts</t>
  </si>
  <si>
    <t>https://monitoring.envirodatagov.org/page/5d29a5a0-a6ec-4d55-995e-b1c936f6c405/3a26e33f-6dba-44ac-aaae-95666a4e36cf..e79b5f61-a024-49d9-b6df-c4c3884bf322</t>
  </si>
  <si>
    <r>
      <rPr>
        <rFont val="Helvetica Neue"/>
        <color rgb="FF1155CC"/>
        <u/>
      </rPr>
      <t>https://web.archive.org/web/20250306214248/https://www.epa.gov/newenglandhc/success-stories-huc-massachusetts</t>
    </r>
  </si>
  <si>
    <r>
      <rPr>
        <rFont val="Helvetica Neue"/>
        <color rgb="FF1155CC"/>
        <u/>
      </rPr>
      <t>https://web.archive.org/web/20250306214248/https://www.epa.gov/newenglandhc/success-stories-huc-massachusetts</t>
    </r>
  </si>
  <si>
    <t>The entire “Success Stories for HUC in Massachusetts” EPA web page has been deleted, and now returns a 404 Page Not Found error. Deleted content falls under 3 prior headings: “Effective Partnerships Working to Virtually Eliminate Childhood Lead Poisoning in Boston, MA”, “The Food Project, Inc.: Cultivating Partnerships for Healthy Urban Soils and Communities”, and “The Condor Street Urban Wild Site.”</t>
  </si>
  <si>
    <t>2025-03-18T07:47:59.329000+00:00</t>
  </si>
  <si>
    <t>Enforcement | US EPA</t>
  </si>
  <si>
    <t>https://www.epa.gov/enforcement</t>
  </si>
  <si>
    <t>https://monitoring.envirodatagov.org/page/37daf10d-3668-469c-9eba-19b519818a22/1ee02a95-c9e5-4975-8366-11adb869aa2e..eb56adec-618a-435d-975b-1b3e24974164</t>
  </si>
  <si>
    <r>
      <rPr>
        <rFont val="Helvetica Neue"/>
        <color rgb="FF1155CC"/>
        <u/>
      </rPr>
      <t>https://web.archive.org/web/20250307073655/https://www.epa.gov/enforcement</t>
    </r>
  </si>
  <si>
    <r>
      <rPr>
        <rFont val="Helvetica Neue"/>
        <color rgb="FF1155CC"/>
        <u/>
      </rPr>
      <t>https://web.archive.org/web/20250307073655/https://www.epa.gov/enforcement</t>
    </r>
  </si>
  <si>
    <t>On the EPA “Enforcement” webpage, the site previously had four rotating banners that were numbered. Two of these rotating banners (#1 and #4) have been deleted: (#1) Enforcement and Compliance Assurance Annual Results for Fiscal Year 2024 with the sub header, “Learn more about how revitalized enforcement and compliance efforts delivered public health benefits for people and communities, combatted climate change, and ensured cleaner air, water and land”, and (#4) Taking on the Climate Crisis, subheader “Learn how EPA is Taking on the Climate Crisis in all its Enforcement and Compliance Programs.”  A new rotating banner was added: “NECI memo addresses consistency with “Powering the Great American Comeback,” with the subheading “Read memo Implementing National Enforcement and Compliance Initiatives Consistently with Executive Orders and Agency Priorities (pdf) (238.99 KB, March 12, 2025).”</t>
  </si>
  <si>
    <t>2025-03-18T07:29:47.721000+00:00</t>
  </si>
  <si>
    <t>National Enforcement and Compliance Initiatives | US EPA</t>
  </si>
  <si>
    <t>https://www.epa.gov/enforcement/national-enforcement-and-compliance-initiatives</t>
  </si>
  <si>
    <t>https://monitoring.envirodatagov.org/page/f632209e-1732-425c-b44e-9040f1362ca5/419abb0a-3d7e-4cd0-919e-34c4951d3783..4192e1ff-a2be-413a-ae2b-ea3cb331558b</t>
  </si>
  <si>
    <r>
      <rPr>
        <rFont val="Helvetica Neue"/>
        <color rgb="FF1155CC"/>
        <u/>
      </rPr>
      <t>https://web.archive.org/web/20250306214143/https://www.epa.gov/enforcement/national-enforcement-and-compliance-initiatives</t>
    </r>
  </si>
  <si>
    <r>
      <rPr>
        <rFont val="Helvetica Neue"/>
        <color rgb="FF1155CC"/>
        <u/>
      </rPr>
      <t>https://web.archive.org/web/20250306214143/https://www.epa.gov/enforcement/national-enforcement-and-compliance-initiatives</t>
    </r>
  </si>
  <si>
    <t>A statement was added at the top of the EPA “National Enforcement and Compliance Initiatives” page, along with a PDF: “On March 12, 2025, the Office of Enforcement and Compliance Assurance (OECA) issued the Implementing National Enforcement and Compliance Initiatives Consistently with Executive Orders and Agency Priorities (pdf) (240.29 KB, March 12, 2025) memorandum to provide initial guidance on implementing the FY 2024–2027 NECIs consistently with the President’s executive orders and with Administrator Zeldin’s “Powering the Great American Comeback” initiative.”</t>
  </si>
  <si>
    <t>2025-03-18T11:31:52.997000+00:00</t>
  </si>
  <si>
    <t>Affirmative Employment, Analysis, and Accountability | US EPA</t>
  </si>
  <si>
    <t>https://www.epa.gov/ocr/affirmative-employment-analysis-and-accountability</t>
  </si>
  <si>
    <t>https://monitoring.envirodatagov.org/page/742db218-19c4-419a-b64b-47ce75269449/4f04cb63-ded5-4bf3-8ef2-0015e6ef6ab7..97e8adf8-c5ac-4455-9294-60d4687f96a9</t>
  </si>
  <si>
    <r>
      <rPr>
        <rFont val="Helvetica Neue"/>
        <color rgb="FF1155CC"/>
        <u/>
      </rPr>
      <t>https://web.archive.org/web/20250306214138/https://www.epa.gov/ocr/affirmative-employment-analysis-and-accountability</t>
    </r>
  </si>
  <si>
    <r>
      <rPr>
        <rFont val="Helvetica Neue"/>
        <color rgb="FF1155CC"/>
        <u/>
      </rPr>
      <t>https://web.archive.org/web/20250306214138/https://www.epa.gov/ocr/affirmative-employment-analysis-and-accountability</t>
    </r>
  </si>
  <si>
    <t xml:space="preserve">On the “Affirmative Employment, Analysis, and Accountability” page, language related to the importance of EEO, affinity groups, diversity and the recruitment of diverse audiences, and the treatment of women and minorities and their advancement in the workplace has all been deleted or watered down. Direct links to the Affirmative Action Plans for individual FY’s 2022, 2021, and 2020 were removed, but appear to have been consolidated into one new link, “View the most recent Affirmative Action Plans” which leads to a page with the PDF links for the individual reports for FY’s 2020-2023 reports. The job title and phone number of the contact person to get more information on the enforcement of the Architectural Barriers Act at EPA facilities has been changed from “Director of Office of Administration” to “Supervisory Facilities Operations Specialist”(though it is still the same contact person). </t>
  </si>
  <si>
    <t>2025-03-18T12:27:13.071000+00:00</t>
  </si>
  <si>
    <t>About the National Environmental Justice Advisory Council | US EPA</t>
  </si>
  <si>
    <t>https://www.epa.gov/environmentaljustice/about-national-environmental-justice-advisory-council</t>
  </si>
  <si>
    <t>https://monitoring.envirodatagov.org/page/6033f386-da45-496b-a1d8-6ceb30da5949/90cd8681-04ad-4307-9423-cc055a0c3706..ffb5bc70-34fe-4881-8ea1-66523d66ab82</t>
  </si>
  <si>
    <r>
      <rPr>
        <rFont val="Helvetica Neue"/>
        <color rgb="FF1155CC"/>
        <u/>
      </rPr>
      <t>https://web.archive.org/web/20250306214240/https://www.epa.gov/environmentaljustice/about-national-environmental-justice-advisory-council</t>
    </r>
  </si>
  <si>
    <r>
      <rPr>
        <rFont val="Helvetica Neue"/>
        <color rgb="FF1155CC"/>
        <u/>
      </rPr>
      <t>https://web.archive.org/web/20250306214240/https://www.epa.gov/environmentaljustice/about-national-environmental-justice-advisory-council</t>
    </r>
  </si>
  <si>
    <t>On the “About the National Environmental Justice Advisory Council” EPA webpage, the Related Information sidebar— which previously housed information on the “White House EJ Advisory Council”— has been deleted. Previously, that sidebar included the following info (prior web links are in brackets): “EPA supports the White House Environmental Justice Advisory Council pursuant to Executive Order 14008, titled [Tackling the Climate Crisis at Home and Abroad]. [Learn more about the WHEJAC]” Both those links (in brackets) appear to lead to 404 Page Not Found errors.</t>
  </si>
  <si>
    <t>2025-03-18T08:10:53.103000+00:00</t>
  </si>
  <si>
    <t>https://monitoring.envirodatagov.org/page/b25382e2-0c7c-4994-8d6c-f469d4c43ae5/0c9b84f4-669c-44da-95bf-4d1b752c1ba9..41aa419b-d38c-408b-ac29-093d9cd27496</t>
  </si>
  <si>
    <r>
      <rPr>
        <rFont val="Helvetica Neue"/>
        <color rgb="FF1155CC"/>
        <u/>
      </rPr>
      <t>https://api.monitoring.envirodatagov.org/api/v0/versions/0c9b84f4-669c-44da-95bf-4d1b752c1ba9/raw</t>
    </r>
  </si>
  <si>
    <r>
      <rPr>
        <rFont val="Helvetica Neue"/>
        <color rgb="FF1155CC"/>
        <u/>
      </rPr>
      <t>https://api.monitoring.envirodatagov.org/api/v0/versions/0c9b84f4-669c-44da-95bf-4d1b752c1ba9/raw</t>
    </r>
  </si>
  <si>
    <t>In the site map (not visible on this webpage), menu text was added: "The 2025-2029 NIEHS Strategic Plan has been removed. Please check back for updates."</t>
  </si>
  <si>
    <t>2025-03-18T08:30:07.731000+00:00</t>
  </si>
  <si>
    <t>About NOAA Climate.gov | NOAA Climate.gov</t>
  </si>
  <si>
    <t>https://www.climate.gov/about</t>
  </si>
  <si>
    <t>https://monitoring.envirodatagov.org/page/085dd66d-1428-4b3a-a11f-4ff54ccd3d66/45e0881a-7494-4bf8-a586-a05ed48c3fdd..6130576b-337f-4410-b194-b18c2912be9e</t>
  </si>
  <si>
    <r>
      <rPr>
        <rFont val="Helvetica Neue"/>
        <color rgb="FF1155CC"/>
        <u/>
      </rPr>
      <t>https://api.monitoring.envirodatagov.org/api/v0/versions/45e0881a-7494-4bf8-a586-a05ed48c3fdd/raw</t>
    </r>
  </si>
  <si>
    <r>
      <rPr>
        <rFont val="Helvetica Neue"/>
        <color rgb="FF1155CC"/>
        <u/>
      </rPr>
      <t>https://api.monitoring.envirodatagov.org/api/v0/versions/45e0881a-7494-4bf8-a586-a05ed48c3fdd/raw</t>
    </r>
  </si>
  <si>
    <t xml:space="preserve">New "Statutory Authority" section added to Climate.gov "About" page, detailing the statutes under which NOAA develops and publishes public information.  </t>
  </si>
  <si>
    <t>2025-03-18T10:56:21.642000+00:00</t>
  </si>
  <si>
    <t>Equitable Resilience Builder | US EPA</t>
  </si>
  <si>
    <t>https://www.epa.gov/emergency-response-research/equitable-resilience-builder</t>
  </si>
  <si>
    <t>https://monitoring.envirodatagov.org/page/d6e51999-b1fc-4cbe-8d93-5d40e893882d/c9ce869a-2fed-4a5a-83d5-c3a36b4b1a4f..1fc3d179-8cac-43f0-bb46-f5e2c37df00f</t>
  </si>
  <si>
    <r>
      <rPr>
        <rFont val="Helvetica Neue"/>
        <color rgb="FF1155CC"/>
        <u/>
      </rPr>
      <t>https://web.archive.org/web/20250306214211/https://www.epa.gov/emergency-response-research/equitable-resilience-builder</t>
    </r>
  </si>
  <si>
    <r>
      <rPr>
        <rFont val="Helvetica Neue"/>
        <color rgb="FF1155CC"/>
        <u/>
      </rPr>
      <t>https://web.archive.org/web/20250306214211/https://www.epa.gov/emergency-response-research/equitable-resilience-builder</t>
    </r>
  </si>
  <si>
    <t>EPA's "Equitable resistance builder" tool was removed and now returns a 404 Page Not Found error. Prior to page removal, a note was added to the page: "Thank you for your patience while we relaunch the ERB as the Community Resilience Builder." However, the CRB cannot be located online.</t>
  </si>
  <si>
    <t>2025-03-18T07:04:08.685000+00:00</t>
  </si>
  <si>
    <t>Water Infrastructure and Capacity Assessment Tool | US EPA</t>
  </si>
  <si>
    <t>https://www.epa.gov/waterfinancecenter/water-infrastructure-and-capacity-assessment-tool</t>
  </si>
  <si>
    <t>https://monitoring.envirodatagov.org/page/f2126101-6fde-43ad-b41c-0842a8fcc1c6/1f250cfd-c137-4659-8cc9-e7881f79ad63..cf399aea-eaae-4f92-b9e2-6ef09dcda43d</t>
  </si>
  <si>
    <r>
      <rPr>
        <rFont val="Helvetica Neue"/>
        <color rgb="FF1155CC"/>
        <u/>
      </rPr>
      <t>https://web.archive.org/web/20250306214121/https://www.epa.gov/waterfinancecenter/water-infrastructure-and-capacity-assessment-tool</t>
    </r>
  </si>
  <si>
    <r>
      <rPr>
        <rFont val="Helvetica Neue"/>
        <color rgb="FF1155CC"/>
        <u/>
      </rPr>
      <t>https://web.archive.org/web/20250306214121/https://www.epa.gov/waterfinancecenter/water-infrastructure-and-capacity-assessment-tool</t>
    </r>
  </si>
  <si>
    <t>References to "community" were changed to "demographic" or "demographic and economic."</t>
  </si>
  <si>
    <t>2025-03-18T07:25:23.514000+00:00</t>
  </si>
  <si>
    <t>Climate Resilience Evaluation and Awareness Tool (CREAT) Methodology Guide | US EPA</t>
  </si>
  <si>
    <t>https://www.epa.gov/crwu/climate-resilience-evaluation-and-awareness-tool-creat-methodology-guide</t>
  </si>
  <si>
    <t>https://monitoring.envirodatagov.org/page/466d9424-7e14-46d0-83c7-a930ddbcd695/741f110f-7e38-4619-9e01-7fb00f89930f..ab44db5f-3e0d-4fb5-8b37-082ff25b0737</t>
  </si>
  <si>
    <r>
      <rPr>
        <rFont val="Helvetica Neue"/>
        <color rgb="FF1155CC"/>
        <u/>
      </rPr>
      <t>https://web.archive.org/web/20250306214213/https://www.epa.gov/crwu/climate-resilience-evaluation-and-awareness-tool-creat-methodology-guide</t>
    </r>
  </si>
  <si>
    <r>
      <rPr>
        <rFont val="Helvetica Neue"/>
        <color rgb="FF1155CC"/>
        <u/>
      </rPr>
      <t>https://web.archive.org/web/20250306214213/https://www.epa.gov/crwu/climate-resilience-evaluation-and-awareness-tool-creat-methodology-guide</t>
    </r>
  </si>
  <si>
    <t>All references to "climate change" were revised to "preparedness" or "variability."</t>
  </si>
  <si>
    <t>2025-03-18T07:42:30.845000+00:00</t>
  </si>
  <si>
    <t>Announcements of Grant Opportunities | National Institute of Environmental Health Sciences</t>
  </si>
  <si>
    <t>https://www.niehs.nih.gov/funding/grants/announcements</t>
  </si>
  <si>
    <t>https://monitoring.envirodatagov.org/page/0da2178a-0fc1-48d4-a523-17e3132a6035/d562f3d1-a6ec-40d4-a95f-5f6cedb2c4b5..83e8a0b3-92ff-4827-b982-035cbe4323de</t>
  </si>
  <si>
    <r>
      <rPr>
        <rFont val="Helvetica Neue"/>
        <color rgb="FF1155CC"/>
        <u/>
      </rPr>
      <t>https://api.monitoring.envirodatagov.org/api/v0/versions/d562f3d1-a6ec-40d4-a95f-5f6cedb2c4b5/raw</t>
    </r>
  </si>
  <si>
    <r>
      <rPr>
        <rFont val="Helvetica Neue"/>
        <color rgb="FF1155CC"/>
        <u/>
      </rPr>
      <t>https://api.monitoring.envirodatagov.org/api/v0/versions/d562f3d1-a6ec-40d4-a95f-5f6cedb2c4b5/raw</t>
    </r>
  </si>
  <si>
    <t xml:space="preserve">In the site map for NIEHS, there were several changes, many of which are not visible from this webpage, but are in the HTML file. Many of the navigation bar options were deleted, some articles, podcasts, or webinars were removed, and some language was changed. Example changes: Added text stating that the 2025-2029 NIEHS Strategic Plan had been removed, removed the word “Latina” in the "MADRES Center documents Latina Mother’s Environmental Health Concerns," and the deleted the words “and Representation” in "Pilot Projects Promote Environmental Health and Representation." Removed links to many pages related to hazardous waste operations and emergency response (HAZWOPER), including the page on Protecting Infectious Disease Responders During the COVID-19 Outbreak.
</t>
  </si>
  <si>
    <t>2025-03-18T06:47:40.203000+00:00</t>
  </si>
  <si>
    <t>EPA Grants Webinars | US EPA</t>
  </si>
  <si>
    <t>https://www.epa.gov/grants/epa-grants-webinars</t>
  </si>
  <si>
    <t>https://monitoring.envirodatagov.org/page/6d566393-3329-4c5e-a3b6-2ba314cc075a/83a346f3-7d46-47ad-b3b7-54186754d1f0..a4217df9-a443-4813-ad0a-90f65098b960</t>
  </si>
  <si>
    <r>
      <rPr>
        <rFont val="Helvetica Neue"/>
        <color rgb="FF1155CC"/>
        <u/>
      </rPr>
      <t>https://web.archive.org/web/20250306214254/https://www.epa.gov/grants/epa-grants-webinars</t>
    </r>
  </si>
  <si>
    <r>
      <rPr>
        <rFont val="Helvetica Neue"/>
        <color rgb="FF1155CC"/>
        <u/>
      </rPr>
      <t>https://web.archive.org/web/20250306214254/https://www.epa.gov/grants/epa-grants-webinars</t>
    </r>
  </si>
  <si>
    <t>Removed the link to and description of a prior webinar: Federal Civil Rights Compliance for Recipients &amp; Subrecipients of EPA Financial Assistance by the EPA Office of External Civil Rights Compliance (OECRC), including the corresponding page with the recorded materials. The webinar provided information about federal civil rights laws and regulations and how they impact grant recipients and subrecipients.</t>
  </si>
  <si>
    <t>2025-03-18T11:50:06.342000+00:00</t>
  </si>
  <si>
    <t>Schools as Community Cleaner Air and Cooling Centers | US EPA</t>
  </si>
  <si>
    <t>https://www.epa.gov/arp/schools-community-cleaner-air-and-cooling-centers</t>
  </si>
  <si>
    <t>https://monitoring.envirodatagov.org/page/a8209129-825f-46c0-a3f9-a60c64454db0/db2e4c38-442d-49d1-8dcc-74f703059bba..489f6b18-55b2-43a4-8193-c09799d0f47c</t>
  </si>
  <si>
    <r>
      <rPr>
        <rFont val="Helvetica Neue"/>
        <color rgb="FF1155CC"/>
        <u/>
      </rPr>
      <t>https://web.archive.org/web/20250306213511/https://www.epa.gov/arp/schools-community-cleaner-air-and-cooling-centers</t>
    </r>
  </si>
  <si>
    <r>
      <rPr>
        <rFont val="Helvetica Neue"/>
        <color rgb="FF1155CC"/>
        <u/>
      </rPr>
      <t>https://web.archive.org/web/20250306213511/https://www.epa.gov/arp/schools-community-cleaner-air-and-cooling-centers</t>
    </r>
  </si>
  <si>
    <t>Removal of language related to EPA's comitment to environmental justice. In the new version, everything after the word communities has been deleted: "ensure that the projects are centered on the vision of those who live and work in these communities—especially those whose voices have historically been underrepresented. This effort is part of EPA’s commitment to achieving environmental justice by elevating community efforts to address legacy injustices made worse by a changing climate and the COVID-19 pandemic."</t>
  </si>
  <si>
    <t>2025-03-18T11:16:41.661000+00:00</t>
  </si>
  <si>
    <t>ARP Enhanced Air Quality Monitoring for Communities - Competitive Grant | US EPA</t>
  </si>
  <si>
    <t>https://www.epa.gov/arp/arp-enhanced-air-quality-monitoring-communities-competitive-grant</t>
  </si>
  <si>
    <t>https://monitoring.envirodatagov.org/page/7fd5d132-4662-49cc-8989-c6c270977454/63017189-c6b3-44da-88c6-848a4f040599..a030ca7a-2f46-418a-aa7e-e180e0009e1f</t>
  </si>
  <si>
    <r>
      <rPr>
        <rFont val="Helvetica Neue"/>
        <color rgb="FF1155CC"/>
        <u/>
      </rPr>
      <t>https://web.archive.org/web/20250306213819/https://www.epa.gov/arp/arp-enhanced-air-quality-monitoring-communities-competitive-grant</t>
    </r>
  </si>
  <si>
    <r>
      <rPr>
        <rFont val="Helvetica Neue"/>
        <color rgb="FF1155CC"/>
        <u/>
      </rPr>
      <t>https://web.archive.org/web/20250306213819/https://www.epa.gov/arp/arp-enhanced-air-quality-monitoring-communities-competitive-grant</t>
    </r>
  </si>
  <si>
    <t>Removed the words "environmental justice" and deleted a sentence about how the EPA spent a $100 million supplemental appropriation in 2021 on environmental justice and air pollution monitoring projects.</t>
  </si>
  <si>
    <t>2025-03-25T04:11:01.632000+00:00</t>
  </si>
  <si>
    <t>https://monitoring.envirodatagov.org/page/0da2178a-0fc1-48d4-a523-17e3132a6035/c66b1107-8307-4e8d-b8dc-dc475733efc7..ac828d5d-cb71-4205-acd7-23b870777371</t>
  </si>
  <si>
    <r>
      <rPr>
        <rFont val="Helvetica Neue"/>
        <color rgb="FF1155CC"/>
        <u/>
      </rPr>
      <t>https://api.monitoring.envirodatagov.org/api/v0/versions/c66b1107-8307-4e8d-b8dc-dc475733efc7/raw</t>
    </r>
  </si>
  <si>
    <r>
      <rPr>
        <rFont val="Helvetica Neue"/>
        <color rgb="FF1155CC"/>
        <u/>
      </rPr>
      <t>https://api.monitoring.envirodatagov.org/api/v0/versions/c66b1107-8307-4e8d-b8dc-dc475733efc7/raw</t>
    </r>
  </si>
  <si>
    <t xml:space="preserve">No changes were made to the visible Grants page, but the following changes were made in the site map source code:  Deleted the “Request Education Material” page, removed the Meeting Reports and Proceedings Page for the Superfund Research Program, deleted the page for the Environmental Career Worker Training Program’s 25th Anniversary and the NC Women of Color Research Network 2024 Symposium, removed previous National Advisory Health Sciences Council meetings, deleted all Annual Global Environmental Health Day pages and many of the Scientific Seminars including those on "Environmental Health Sciences," “Intersections between the Chemical, Physical, Built, and Social Environments”, and "Environmental Health Disparities." </t>
  </si>
  <si>
    <t>2025-03-25T03:56:55.938000+00:00</t>
  </si>
  <si>
    <t>https://monitoring.envirodatagov.org/page/5f57cd1c-b6c6-4ad1-a109-41845bb013d6/142fbf1f-05b1-482d-b787-44282f8d18d7..92238bc1-dc6c-497d-9150-c6d339df212d</t>
  </si>
  <si>
    <r>
      <rPr>
        <rFont val="Helvetica Neue"/>
        <color rgb="FF1155CC"/>
        <u/>
      </rPr>
      <t>https://api.monitoring.envirodatagov.org/api/v0/versions/142fbf1f-05b1-482d-b787-44282f8d18d7/raw</t>
    </r>
  </si>
  <si>
    <r>
      <rPr>
        <rFont val="Helvetica Neue"/>
        <color rgb="FF1155CC"/>
        <u/>
      </rPr>
      <t>https://api.monitoring.envirodatagov.org/api/v0/versions/142fbf1f-05b1-482d-b787-44282f8d18d7/raw</t>
    </r>
  </si>
  <si>
    <t xml:space="preserve">Deleted the word “Environmental Justice” from the keywords list on many of the articles </t>
  </si>
  <si>
    <t>2025-02-01T041:47:14+00:00</t>
  </si>
  <si>
    <t>Climate and Economic Justice Screening Tool: Explore the Map</t>
  </si>
  <si>
    <t>https://screeningtool.geoplatform.gov/en/</t>
  </si>
  <si>
    <t>https://monitoring.envirodatagov.org/page/e119685a-6194-469b-afee-fa51c8567e22/510e9da1-99ed-43c7-99f6-4231c0bc1195..36f118ca-4a93-419d-9d64-e1dac28de989</t>
  </si>
  <si>
    <r>
      <rPr>
        <rFont val="Helvetica Neue"/>
        <color rgb="FF1155CC"/>
        <u/>
      </rPr>
      <t>https://web.archive.org/web/20250122023152/https://screeningtool.geoplatform.gov/en/</t>
    </r>
  </si>
  <si>
    <r>
      <rPr>
        <rFont val="Helvetica Neue"/>
        <color rgb="FF1155CC"/>
        <u/>
      </rPr>
      <t>https://web.archive.org/web/20250122023152/https://screeningtool.geoplatform.gov/en/</t>
    </r>
  </si>
  <si>
    <t xml:space="preserve">"Climate and Economic Justice Screening Tool: Explore the Map" was removed. </t>
  </si>
  <si>
    <t>2025-03-18T09:48:01.234000+00:00</t>
  </si>
  <si>
    <t>https://monitoring.envirodatagov.org/page/79dc2eb6-e1f3-46fe-a859-87d4162ca2a9/b877407f-98bd-43bd-a659-588a7d984e40..fb0ae765-2e4a-40aa-bc14-5b26363c9a75</t>
  </si>
  <si>
    <r>
      <rPr>
        <rFont val="Helvetica Neue"/>
        <color rgb="FF1155CC"/>
        <u/>
      </rPr>
      <t>https://api.monitoring.envirodatagov.org/api/v0/versions/b877407f-98bd-43bd-a659-588a7d984e40/raw</t>
    </r>
  </si>
  <si>
    <r>
      <rPr>
        <rFont val="Helvetica Neue"/>
        <color rgb="FF1155CC"/>
        <u/>
      </rPr>
      <t>https://api.monitoring.envirodatagov.org/api/v0/versions/b877407f-98bd-43bd-a659-588a7d984e40/raw</t>
    </r>
  </si>
  <si>
    <t>Link to "FEMA Resources for Climate Resilience", as well as that content (pdf), removed. The previous link for the pdf now states "This file is unpublished."</t>
  </si>
  <si>
    <t>2025-03-25T06:36:21.057000+00:00</t>
  </si>
  <si>
    <t>https://monitoring.envirodatagov.org/page/e32ebc79-eb0b-41da-a74b-bf65eb613e30/8f312d47-8184-42c5-8f37-2f3bbd6511d8..424805b9-cf24-4993-a50a-d357ae793551</t>
  </si>
  <si>
    <r>
      <rPr>
        <rFont val="Helvetica Neue"/>
        <color rgb="FF1155CC"/>
        <u/>
      </rPr>
      <t>https://api.monitoring.envirodatagov.org/api/v0/versions/8f312d47-8184-42c5-8f37-2f3bbd6511d8/raw</t>
    </r>
  </si>
  <si>
    <r>
      <rPr>
        <rFont val="Helvetica Neue"/>
        <color rgb="FF1155CC"/>
        <u/>
      </rPr>
      <t>https://api.monitoring.envirodatagov.org/api/v0/versions/8f312d47-8184-42c5-8f37-2f3bbd6511d8/raw</t>
    </r>
  </si>
  <si>
    <t>Navigation menu link and section for "Additional Resources" has been added, with links to fact sheets about the reconsideration of the Greenhouse Gas Reporting rule. Information has been changed about the Waste Emissions Charge rule, stating that Congress disapproved the law and it no longer has any force of law.</t>
  </si>
  <si>
    <t>2025-03-25T04:01:41.497000+00:00</t>
  </si>
  <si>
    <t>https://monitoring.envirodatagov.org/page/29c6b6d5-cf36-4082-b7e6-860238ac2418/4555e3e0-12de-4f3c-9c5a-fb80701e5ad1..33723451-c7a4-4388-8135-1407ab7218cb</t>
  </si>
  <si>
    <r>
      <rPr>
        <rFont val="Helvetica Neue"/>
        <color rgb="FF1155CC"/>
        <u/>
      </rPr>
      <t>https://api.monitoring.envirodatagov.org/api/v0/versions/4555e3e0-12de-4f3c-9c5a-fb80701e5ad1/raw</t>
    </r>
  </si>
  <si>
    <r>
      <rPr>
        <rFont val="Helvetica Neue"/>
        <color rgb="FF1155CC"/>
        <u/>
      </rPr>
      <t>https://api.monitoring.envirodatagov.org/api/v0/versions/4555e3e0-12de-4f3c-9c5a-fb80701e5ad1/raw</t>
    </r>
  </si>
  <si>
    <t>Information added to the "Recent Activity" section stating that President Trump signed a joint Congressional resolution disapproving the Waste Emissions Charge rule. Two links describing the rule have been removed.</t>
  </si>
  <si>
    <t>2025-03-25T03:51:33.223000+00:00</t>
  </si>
  <si>
    <t>Recent Announcements related to Transportation, Air Pollution, and Climate Change | US EPA</t>
  </si>
  <si>
    <t>https://www.epa.gov/transportation-air-pollution-and-climate-change/recent-announcements-related-transportation-air</t>
  </si>
  <si>
    <t>https://monitoring.envirodatagov.org/page/534b06e4-0a7d-4c07-9bb2-0785559558c4/306a07d1-7fe8-45ea-ac02-aabdcc7c4f7e..06828518-4649-45b7-99ca-f4c46f048f79</t>
  </si>
  <si>
    <r>
      <rPr>
        <rFont val="Helvetica Neue"/>
        <color rgb="FF1155CC"/>
        <u/>
      </rPr>
      <t>https://api.monitoring.envirodatagov.org/api/v0/versions/306a07d1-7fe8-45ea-ac02-aabdcc7c4f7e/raw</t>
    </r>
  </si>
  <si>
    <r>
      <rPr>
        <rFont val="Helvetica Neue"/>
        <color rgb="FF1155CC"/>
        <u/>
      </rPr>
      <t>https://api.monitoring.envirodatagov.org/api/v0/versions/306a07d1-7fe8-45ea-ac02-aabdcc7c4f7e/raw</t>
    </r>
  </si>
  <si>
    <t>Two announcements have been added about an extension of the effective date for a Removal of Gasoline Volatility Waiver for Ohio and South Dakota, and extension of the Renewable Fuel Standard compliance reporting deadline.</t>
  </si>
  <si>
    <t>2025-03-25T03:24:22.464000+00:00</t>
  </si>
  <si>
    <t>https://monitoring.envirodatagov.org/page/79ecc573-e3b4-4879-8e93-41aa0657a5f7/878f7754-3b5b-4d92-8b66-fa822cf2e93f..e2052196-1443-4b37-82c3-82ef2ba58999</t>
  </si>
  <si>
    <r>
      <rPr>
        <rFont val="Helvetica Neue"/>
        <color rgb="FF1155CC"/>
        <u/>
      </rPr>
      <t>https://api.monitoring.envirodatagov.org/api/v0/versions/878f7754-3b5b-4d92-8b66-fa822cf2e93f/raw</t>
    </r>
  </si>
  <si>
    <r>
      <rPr>
        <rFont val="Helvetica Neue"/>
        <color rgb="FF1155CC"/>
        <u/>
      </rPr>
      <t>https://api.monitoring.envirodatagov.org/api/v0/versions/878f7754-3b5b-4d92-8b66-fa822cf2e93f/raw</t>
    </r>
  </si>
  <si>
    <t>The Climate Program Office Review 2022 webpage was removed and now returns a 404 Page Not Found error.</t>
  </si>
  <si>
    <t>2025-03-25T06:09:21.521000+00:00</t>
  </si>
  <si>
    <t>About CPO - Climate Program Office</t>
  </si>
  <si>
    <t>https://cpo.noaa.gov/about-cpo/</t>
  </si>
  <si>
    <t>https://monitoring.envirodatagov.org/page/6e8ac104-efb7-46c8-858c-d04f97ec25af/82c2507f-4a74-44bc-a60a-0eda74613b47..123c69e8-0d49-4c58-a2b9-dde212876a2d</t>
  </si>
  <si>
    <r>
      <rPr>
        <rFont val="Helvetica Neue"/>
        <color rgb="FF1155CC"/>
        <u/>
      </rPr>
      <t>https://web.archive.org/web/20250313220008/https://cpo.noaa.gov/about-cpo/</t>
    </r>
  </si>
  <si>
    <r>
      <rPr>
        <rFont val="Helvetica Neue"/>
        <color rgb="FF1155CC"/>
        <u/>
      </rPr>
      <t>https://web.archive.org/web/20250313220008/https://cpo.noaa.gov/about-cpo/</t>
    </r>
  </si>
  <si>
    <t>A "Statutory Authority" section has been added that describes how different laws require a National Climate Program, a National Global Change Research Plan, and research-based programs and activities meant to increase student interest and participation in STEM. A link about international programs and activities has been removed.</t>
  </si>
  <si>
    <t>2025-03-25T03:05:31.404000+00:00</t>
  </si>
  <si>
    <t>https://monitoring.envirodatagov.org/page/08a2e538-71bd-4b84-8eeb-611b9060a1bf/35dfdb95-8112-4942-a376-fd9811161596..4830d02b-0b18-41e1-995f-74538992876f</t>
  </si>
  <si>
    <r>
      <rPr>
        <rFont val="Helvetica Neue"/>
        <color rgb="FF1155CC"/>
        <u/>
      </rPr>
      <t>https://web.archive.org/web/20250313041256/https://www.state.gov/policy-issues/climate-crisis/</t>
    </r>
  </si>
  <si>
    <r>
      <rPr>
        <rFont val="Helvetica Neue"/>
        <color rgb="FF1155CC"/>
        <u/>
      </rPr>
      <t>https://web.archive.org/web/20250313041256/https://www.state.gov/policy-issues/climate-crisis/</t>
    </r>
  </si>
  <si>
    <t>The Department of State's Climate Crisis page is now down and returns a 404 error and page that says "We apologize for the inconvenience..."</t>
  </si>
  <si>
    <t>2025-03-25T03:08:36.527000+00:00</t>
  </si>
  <si>
    <t>Council on Environmental Quality – The White House</t>
  </si>
  <si>
    <t>https://monitoring.envirodatagov.org/page/210168da-76c0-4f3c-9962-6f27f2183168/6f2102f5-f000-4af4-bf53-5d27a576b856..6df07976-a63e-47a6-9bc4-98e54dbd1273</t>
  </si>
  <si>
    <r>
      <rPr>
        <rFont val="Helvetica Neue"/>
        <color rgb="FF1155CC"/>
        <u/>
      </rPr>
      <t>https://web.archive.org/web/20250313102802/https://www.whitehouse.gov/ceq</t>
    </r>
  </si>
  <si>
    <r>
      <rPr>
        <rFont val="Helvetica Neue"/>
        <color rgb="FF1155CC"/>
        <u/>
      </rPr>
      <t>https://web.archive.org/web/20250313102802/https://www.whitehouse.gov/ceq</t>
    </r>
  </si>
  <si>
    <t>The White House Council on Environmental Quality page has been restored. However, the information on the page is very limited, mostly discussing how the CEQ is related to NEPA.  The CEQ webpage under the Biden administration had stated that CEQ advised and developed policies relating to climate change, environmental justice, etc and " works to ensure that environmental reviews for infrastructure projects and federal actions are thorough, efficient, and reflect the input of the public and local communities." The new webpage says that CEQ "assists the President on policies that promote the improvement of environmental quality, while supporting the economic prosperity and energy security of the American people." There is no longer information about the chair of the CEQ.</t>
  </si>
  <si>
    <t>2025-03-18T08:21:18.976000+00:00</t>
  </si>
  <si>
    <t>EHP in the Media | EHP Publishing</t>
  </si>
  <si>
    <t>https://ehp.niehs.nih.gov/about-ehp/in-the-media</t>
  </si>
  <si>
    <t>https://monitoring.envirodatagov.org/page/c2e5f417-bb0c-47fc-a3e7-eb533465da97/c0bb0a5f-d09d-4480-963b-e2b8003f0b1a..772578ab-a87c-420a-bd2a-0ca77b7b2d30</t>
  </si>
  <si>
    <r>
      <rPr>
        <rFont val="Helvetica Neue"/>
        <color rgb="FF1155CC"/>
        <u/>
      </rPr>
      <t>https://api.monitoring.envirodatagov.org/api/v0/versions/c0bb0a5f-d09d-4480-963b-e2b8003f0b1a/raw</t>
    </r>
  </si>
  <si>
    <r>
      <rPr>
        <rFont val="Helvetica Neue"/>
        <color rgb="FF1155CC"/>
        <u/>
      </rPr>
      <t>https://api.monitoring.envirodatagov.org/api/v0/versions/c0bb0a5f-d09d-4480-963b-e2b8003f0b1a/raw</t>
    </r>
  </si>
  <si>
    <t xml:space="preserve">EHP in the Media' has no content newer than October 2024. </t>
  </si>
  <si>
    <t>2025-03-18T12:17:43.805000+00:00</t>
  </si>
  <si>
    <t>Waste Emissions Charge | US EPA</t>
  </si>
  <si>
    <t>https://www.epa.gov/inflation-reduction-act/waste-emissions-charge</t>
  </si>
  <si>
    <t>https://monitoring.envirodatagov.org/page/9af5528b-b81e-46b5-8d11-3dadcb711283/15e73702-1c10-478c-bbad-ba54494e33d1..50f6a900-a301-4cd4-a796-67629e4f2fb3</t>
  </si>
  <si>
    <r>
      <rPr>
        <rFont val="Helvetica Neue"/>
        <color rgb="FF1155CC"/>
        <u/>
      </rPr>
      <t>https://web.archive.org/web/20250306214241/https://www.epa.gov/inflation-reduction-act/waste-emissions-charge</t>
    </r>
  </si>
  <si>
    <r>
      <rPr>
        <rFont val="Helvetica Neue"/>
        <color rgb="FF1155CC"/>
        <u/>
      </rPr>
      <t>https://web.archive.org/web/20250306214241/https://www.epa.gov/inflation-reduction-act/waste-emissions-charge</t>
    </r>
  </si>
  <si>
    <t>On the EPA's "Waste Emissions Charge" page, some information has been deleted and replaced with an announcement and explanation that on March 14, 2025,a a joint Congressional resolution was passed to dissaprove the 2024 Final Waste Emissions Charge Rule. The information that remains on the page is prefaced with a disclaimer:  "The 2024 Final Waste Emissions Charge Rule and supporting materials are provided below for informational purposes only. This rule is no longer in effect as a result of a joint Congressional resolution (see note above)."</t>
  </si>
  <si>
    <t>2025-03-18T06:57:12.880000+00:00</t>
  </si>
  <si>
    <t>Sample Zero Waste Contract and Franchise Agreement Clauses | US EPA</t>
  </si>
  <si>
    <t>https://www.epa.gov/transforming-waste-tool/local-government-clauses-transforming-waste-streams-communities</t>
  </si>
  <si>
    <t>https://monitoring.envirodatagov.org/page/4165cb56-4bdb-4786-aa07-0ac4994888ff/f321a193-0986-4e7a-8e18-729d309ca53b..3194ead2-f5b9-44e0-acbc-65d2727e96da</t>
  </si>
  <si>
    <r>
      <rPr>
        <rFont val="Helvetica Neue"/>
        <color rgb="FF1155CC"/>
        <u/>
      </rPr>
      <t>https://web.archive.org/web/20250306214156/https://www.epa.gov/transforming-waste-tool/local-government-clauses-transforming-waste-streams-communities</t>
    </r>
  </si>
  <si>
    <r>
      <rPr>
        <rFont val="Helvetica Neue"/>
        <color rgb="FF1155CC"/>
        <u/>
      </rPr>
      <t>https://web.archive.org/web/20250306214156/https://www.epa.gov/transforming-waste-tool/local-government-clauses-transforming-waste-streams-communities</t>
    </r>
  </si>
  <si>
    <t xml:space="preserve">The title of the page has changed: previously the heading was "Local Government Clauses for Transforming Waste Streams in Communities", it now reads as: "Sample Zero Waste Contract and Franchise Agreement Clauses," the URL redirects to reflect this page name change. </t>
  </si>
  <si>
    <t>2025-03-18T10:27:32.793000+00:00</t>
  </si>
  <si>
    <t>Procurement Process Best Practices | US EPA</t>
  </si>
  <si>
    <t>https://www.epa.gov/transforming-waste-tool/procurement-process-best-practices-transforming-waste-streams-communities</t>
  </si>
  <si>
    <t>https://monitoring.envirodatagov.org/page/c7d83a9b-9ab1-4a5b-9a45-ac23c0378e4f/3bf49713-dc2d-41ad-a63e-98b7cf602674..8d1e375d-13ea-44eb-a897-d8752f64a687</t>
  </si>
  <si>
    <r>
      <rPr>
        <rFont val="Helvetica Neue"/>
        <color rgb="FF1155CC"/>
        <u/>
      </rPr>
      <t>https://web.archive.org/web/20250306213954/https://www.epa.gov/transforming-waste-tool/procurement-process-best-practices-transforming-waste-streams-communities</t>
    </r>
  </si>
  <si>
    <r>
      <rPr>
        <rFont val="Helvetica Neue"/>
        <color rgb="FF1155CC"/>
        <u/>
      </rPr>
      <t>https://web.archive.org/web/20250306213954/https://www.epa.gov/transforming-waste-tool/procurement-process-best-practices-transforming-waste-streams-communities</t>
    </r>
  </si>
  <si>
    <t>Previously "Procurement Process Best Practices for Transforming Waste Streams in Communities", in the new version, "Transforming Waste Streams in Communities" has been deleted to make the title more generic ("Procurement Process Best Practices").</t>
  </si>
  <si>
    <t>2025-03-25T06:05:35.907000+00:00</t>
  </si>
  <si>
    <t>Environmental Justice Grants, Funding and Technical Assistance | US EPA</t>
  </si>
  <si>
    <t>https://www.epa.gov/environmentaljustice/environmental-justice-grants-funding-and-technical-assistance</t>
  </si>
  <si>
    <t>https://monitoring.envirodatagov.org/page/f4c3d60d-eedb-4957-b6ec-572f8022ac35/15355004-7bd1-4718-9402-9e6d04803290..9d93cde0-71ef-479b-a431-ddb73eb2eeb6</t>
  </si>
  <si>
    <r>
      <rPr>
        <rFont val="Helvetica Neue"/>
        <color rgb="FF1155CC"/>
        <u/>
      </rPr>
      <t>https://web.archive.org/web/20250313160816/https://www.epa.gov/environmentaljustice/environmental-justice-grants-funding-and-technical-assistance</t>
    </r>
  </si>
  <si>
    <r>
      <rPr>
        <rFont val="Helvetica Neue"/>
        <color rgb="FF1155CC"/>
        <u/>
      </rPr>
      <t>https://web.archive.org/web/20250313160816/https://www.epa.gov/environmentaljustice/environmental-justice-grants-funding-and-technical-assistance</t>
    </r>
  </si>
  <si>
    <t xml:space="preserve">The EPA's "Environmental Justice Grants, Funding and Technical Assistance" page has been deleted in its entirety, now leads to a 404 Page Not Found error. This means that extensive information on EPA's EJ Grant Programs has been deleted. Deletions include, but are not limited to, info about the following: the Environmental and Climate Justice (ECJ) program, the Environmental Justice Thriving Communities Grantmaking (EJ TCGM) Program, the Environmental Justice Small Grants Program, and numerous other EJ grant programs. </t>
  </si>
  <si>
    <t>2025-03-25T06:26:07.813000+00:00</t>
  </si>
  <si>
    <t>Environmental Justice and the National Environmental Policy Act (NEPA) | US EPA</t>
  </si>
  <si>
    <t>https://www.epa.gov/environmentaljustice/environmental-justice-and-national-environmental-policy-act</t>
  </si>
  <si>
    <t>https://monitoring.envirodatagov.org/page/c7a58377-3172-46ff-b486-591f6b9fb226/06a475f4-5fee-406b-a93c-080cce24f3de..6c3f8d7c-3fb1-43ce-9213-1a2717ffc7b8</t>
  </si>
  <si>
    <r>
      <rPr>
        <rFont val="Helvetica Neue"/>
        <color rgb="FF1155CC"/>
        <u/>
      </rPr>
      <t>https://api.monitoring.envirodatagov.org/api/v0/versions/06a475f4-5fee-406b-a93c-080cce24f3de/raw</t>
    </r>
  </si>
  <si>
    <r>
      <rPr>
        <rFont val="Helvetica Neue"/>
        <color rgb="FF1155CC"/>
        <u/>
      </rPr>
      <t>https://api.monitoring.envirodatagov.org/api/v0/versions/06a475f4-5fee-406b-a93c-080cce24f3de/raw</t>
    </r>
  </si>
  <si>
    <t xml:space="preserve">The "Environmental Justice and the National Environmental Policy Act (NEPA)" page was deleted and now returns a 404 Page Not Found error. The page was previously home to extensive information about Environmental Justice Considerations in the NEPA process and hosted PDFs with more specific info (all deleted).
</t>
  </si>
  <si>
    <t>2025-03-25T04:31:58.517000+00:00</t>
  </si>
  <si>
    <t>Technical Guidance for Assessing Environmental Justice in Regulatory Analysis | US EPA</t>
  </si>
  <si>
    <t>https://www.epa.gov/environmentaljustice/technical-guidance-assessing-environmental-justice-regulatory-analysis</t>
  </si>
  <si>
    <t>https://monitoring.envirodatagov.org/page/3c2c267d-10ca-440e-bd9a-5b4782fc3653/02a8a427-ca8e-4940-b96b-c777e7fbbb73..9aec1ba6-9036-4b0d-996e-cf6fa616dbc7</t>
  </si>
  <si>
    <r>
      <rPr>
        <rFont val="Helvetica Neue"/>
        <color rgb="FF1155CC"/>
        <u/>
      </rPr>
      <t>https://api.monitoring.envirodatagov.org/api/v0/versions/02a8a427-ca8e-4940-b96b-c777e7fbbb73/raw</t>
    </r>
  </si>
  <si>
    <r>
      <rPr>
        <rFont val="Helvetica Neue"/>
        <color rgb="FF1155CC"/>
        <u/>
      </rPr>
      <t>https://api.monitoring.envirodatagov.org/api/v0/versions/02a8a427-ca8e-4940-b96b-c777e7fbbb73/raw</t>
    </r>
  </si>
  <si>
    <t xml:space="preserve">The "Technical Guidance for Assessing Environmental Justice in Regulatory Analysis" page was removed and now leads to a 404 Page Not Found error. The page was previously home to extensive information about EJ Technical Guidance, whose primary users (according to the deleted page) are EPA analysts— “such as economists and risk assessors, who are developing or overseeing the development of analyses to support regulations.” The PDF of the “Technical Guidance for Assessing Environmental Justice in Regulatory Analysis” (7 chapters long) is among the deleted info. </t>
  </si>
  <si>
    <t>2025-03-25T06:50:12.449000+00:00</t>
  </si>
  <si>
    <t>Title VI and Environmental Justice | US EPA</t>
  </si>
  <si>
    <t>https://www.epa.gov/environmentaljustice/title-vi-and-environmental-justice</t>
  </si>
  <si>
    <t>https://monitoring.envirodatagov.org/page/2e7a4529-07ff-471d-81d2-179a83ccf287/afefe8e3-37e6-477f-a425-5c82959e519b..8b32ecb3-d993-4069-89b2-3c81e6eafdc5</t>
  </si>
  <si>
    <r>
      <rPr>
        <rFont val="Helvetica Neue"/>
        <color rgb="FF1155CC"/>
        <u/>
      </rPr>
      <t>https://api.monitoring.envirodatagov.org/api/v0/versions/afefe8e3-37e6-477f-a425-5c82959e519b/raw</t>
    </r>
  </si>
  <si>
    <r>
      <rPr>
        <rFont val="Helvetica Neue"/>
        <color rgb="FF1155CC"/>
        <u/>
      </rPr>
      <t>https://api.monitoring.envirodatagov.org/api/v0/versions/afefe8e3-37e6-477f-a425-5c82959e519b/raw</t>
    </r>
  </si>
  <si>
    <t xml:space="preserve">The “Title VI and Environmental Justice" page was deleted and now leads to a 404 Page Not Found error. Deleted content includes explanations of the difference between Title VI and EJ, as well as why Title VI civil rights complaints sometimes raise EJ concerns. The links to at least three significang PDFs also lead to 404s: “[EJ and Title VI comparison chart](https://www.epa.gov/environmentaljustice/title-vi-and-executive-order-12898-comparison)” ,  “[Presidential Memorandum to Executive Order on Federal Actions to Address Environmental Justice in Minority Populations and Low-Income Populations](https://www.epa.gov/environmentaljustice/presidential-memorandum-heads-all-departments-and-agencies-executive-order)”, and “[Advancing Environmental Justice Through Title VI of the Civil Rights Act](https://www.epa.gov/environmentaljustice/plan-ej-2014-advancing-environmental-justice-through-title-vi-civil-rights-act)” </t>
  </si>
  <si>
    <t>2025-03-25T05:17:09.202000+00:00</t>
  </si>
  <si>
    <t>Resources for Creating Healthy, Sustainable, and Equitable Communities | US EPA</t>
  </si>
  <si>
    <t>https://www.epa.gov/environmentaljustice/resources-creating-healthy-sustainable-and-equitable-communities</t>
  </si>
  <si>
    <t>https://monitoring.envirodatagov.org/page/a8706dc4-2387-4a9b-bd82-0bdbbc63b295/a56889a0-787d-40da-a1d5-05cfad5bc847..c3a91220-c124-430d-bd3e-a6172f6c3487</t>
  </si>
  <si>
    <r>
      <rPr>
        <rFont val="Helvetica Neue"/>
        <color rgb="FF1155CC"/>
        <u/>
      </rPr>
      <t>https://api.monitoring.envirodatagov.org/api/v0/versions/a56889a0-787d-40da-a1d5-05cfad5bc847/raw</t>
    </r>
  </si>
  <si>
    <r>
      <rPr>
        <rFont val="Helvetica Neue"/>
        <color rgb="FF1155CC"/>
        <u/>
      </rPr>
      <t>https://api.monitoring.envirodatagov.org/api/v0/versions/a56889a0-787d-40da-a1d5-05cfad5bc847/raw</t>
    </r>
  </si>
  <si>
    <t xml:space="preserve">The “Resources for Creating Healthy, Sustainable, and Equitable Communities" page was deleted and now leads to a 404 Page Not Found error. Significant deletions include, but are not limited to: a long list of links to all EPA Mapping and Data Tools, links to federal mapping tools, links to Federal Data resources across multiple agencies, lists of grants and funding opportunities, Federal Government Resources, and much more. </t>
  </si>
  <si>
    <t>2025-03-25T04:09:54.382000+00:00</t>
  </si>
  <si>
    <t>Equitable Resilience Technical Assistance Projects with States and Tribes | US EPA</t>
  </si>
  <si>
    <t>https://www.epa.gov/arp/equitable-resilience-technical-assistance-projects-states-and-tribes</t>
  </si>
  <si>
    <t>https://monitoring.envirodatagov.org/page/71bf9ac3-1e08-4ded-a003-52ce363c37e5/c6e16048-382c-415b-bc69-42ce27a1aa59..252d282f-e51a-4581-bbbc-a11bc9d0020d</t>
  </si>
  <si>
    <r>
      <rPr>
        <rFont val="Helvetica Neue"/>
        <color rgb="FF1155CC"/>
        <u/>
      </rPr>
      <t>https://api.monitoring.envirodatagov.org/api/v0/versions/c6e16048-382c-415b-bc69-42ce27a1aa59/raw</t>
    </r>
  </si>
  <si>
    <r>
      <rPr>
        <rFont val="Helvetica Neue"/>
        <color rgb="FF1155CC"/>
        <u/>
      </rPr>
      <t>https://api.monitoring.envirodatagov.org/api/v0/versions/c6e16048-382c-415b-bc69-42ce27a1aa59/raw</t>
    </r>
  </si>
  <si>
    <t>The “Equitable Resilience Technical Assistance Projects with States and Tribes " page was deleted and now leads to a 404 Page Not Found error. The page previously housed project descriptions of the “Equitable Resilience technical assistance” that EPA provides to four state and tribal governments: Fort Peck Assiniboine and Sioux Tribes, Montana, Keweenaw Bay Indian Community, Michigan, Terrebonne Parish, Louisiana, and State of South Carolina.</t>
  </si>
  <si>
    <t>2025-03-25T03:36:04.442000+00:00</t>
  </si>
  <si>
    <t>Environmental Justice Funding under the ARP | US EPA</t>
  </si>
  <si>
    <t>https://www.epa.gov/arp/environmental-justice-funding-under-arp</t>
  </si>
  <si>
    <t>https://monitoring.envirodatagov.org/page/b1b3b9ed-5fc0-450e-b6d5-fe3f8d28ff13/22473203-1417-407f-b64f-29a84b74512b..32c819cc-29b2-4980-b5e1-8d633a8c5120</t>
  </si>
  <si>
    <r>
      <rPr>
        <rFont val="Helvetica Neue"/>
        <color rgb="FF1155CC"/>
        <u/>
      </rPr>
      <t>https://api.monitoring.envirodatagov.org/api/v0/versions/22473203-1417-407f-b64f-29a84b74512b/raw</t>
    </r>
  </si>
  <si>
    <r>
      <rPr>
        <rFont val="Helvetica Neue"/>
        <color rgb="FF1155CC"/>
        <u/>
      </rPr>
      <t>https://api.monitoring.envirodatagov.org/api/v0/versions/22473203-1417-407f-b64f-29a84b74512b/raw</t>
    </r>
  </si>
  <si>
    <t xml:space="preserve">The “Environmental Justice Funding under the ARP" page was deleted and now leads to a 404 Page Not Found error. The deleted page was home to a breakdown of how $50 million in EJ American Rescue Plan Funding was allocated for EJ programs in response to Covid-19— how it was spent, and who recieved it. </t>
  </si>
  <si>
    <t>2025-03-25T06:20:43.122000+00:00</t>
  </si>
  <si>
    <t>Annual Environmental Justice Progress Reports | US EPA</t>
  </si>
  <si>
    <t>https://www.epa.gov/environmentaljustice/annual-environmental-justice-progress-reports</t>
  </si>
  <si>
    <t>https://monitoring.envirodatagov.org/page/1fff7271-439a-44ba-927b-d2c0073759a7/1f434fec-d7c8-4b96-bb8f-5ba0fb68e7ec..93b6fbb5-2f49-4110-8778-d41d2737a238</t>
  </si>
  <si>
    <r>
      <rPr>
        <rFont val="Helvetica Neue"/>
        <color rgb="FF1155CC"/>
        <u/>
      </rPr>
      <t>https://api.monitoring.envirodatagov.org/api/v0/versions/1f434fec-d7c8-4b96-bb8f-5ba0fb68e7ec/raw</t>
    </r>
  </si>
  <si>
    <r>
      <rPr>
        <rFont val="Helvetica Neue"/>
        <color rgb="FF1155CC"/>
        <u/>
      </rPr>
      <t>https://api.monitoring.envirodatagov.org/api/v0/versions/1f434fec-d7c8-4b96-bb8f-5ba0fb68e7ec/raw</t>
    </r>
  </si>
  <si>
    <t xml:space="preserve">The “Annual Environmental Justice Progress Reports" page was deleted and now leads to a 404 Page Not Found error. The many EJ and Civil Rights Progress Report PDFs that were previously featured as links on this webpage appear to still be alive elsewhere on the web. </t>
  </si>
  <si>
    <t>2025-03-25T06:28:55.687000+00:00</t>
  </si>
  <si>
    <t>https://monitoring.envirodatagov.org/page/37daf10d-3668-469c-9eba-19b519818a22/e2eb6439-3943-48e3-af89-2fbf42b23f34..8a94e3c4-678b-4485-b75a-f5e0576a2eba</t>
  </si>
  <si>
    <r>
      <rPr>
        <rFont val="Helvetica Neue"/>
        <color rgb="FF1155CC"/>
        <u/>
      </rPr>
      <t>https://api.monitoring.envirodatagov.org/api/v0/versions/e2eb6439-3943-48e3-af89-2fbf42b23f34/raw</t>
    </r>
  </si>
  <si>
    <r>
      <rPr>
        <rFont val="Helvetica Neue"/>
        <color rgb="FF1155CC"/>
        <u/>
      </rPr>
      <t>https://api.monitoring.envirodatagov.org/api/v0/versions/e2eb6439-3943-48e3-af89-2fbf42b23f34/raw</t>
    </r>
  </si>
  <si>
    <t xml:space="preserve">A rotating box was deleted from the EPA "Enforcement" landing page. The deleted banner content was: "Enforcement and Compliance Assurance Annual Results for Fiscal Year 2024-- Learn more about how revitalized enforcement and compliance efforts delivered public health benefits for people and communities, combatted climate change, and ensured cleaner air, water and land." The link for viewing the Results is still live on the web, but is no longer featured on the Enforcement landing page. 
</t>
  </si>
  <si>
    <t>2025-03-18T10:25:57.939000+00:00</t>
  </si>
  <si>
    <t>Greenhouse Gas Standards and Guidelines for Fossil Fuel-Fired Power Plants | US EPA</t>
  </si>
  <si>
    <t>https://www.epa.gov/stationary-sources-air-pollution/greenhouse-gas-standards-and-guidelines-fossil-fuel-fired-power</t>
  </si>
  <si>
    <t>https://monitoring.envirodatagov.org/page/ab77c3e6-1885-477f-9a12-9d4a05a912f8/47b06f32-157c-4149-aa35-375e06172c54..ca2414ad-a62a-421b-88e8-c9f4188fa7cc</t>
  </si>
  <si>
    <r>
      <rPr>
        <rFont val="Helvetica Neue"/>
        <color rgb="FF1155CC"/>
        <u/>
      </rPr>
      <t>https://web.archive.org/web/20250306213258/https://www.epa.gov/stationary-sources-air-pollution/greenhouse-gas-standards-and-guidelines-fossil-fuel-fired-power</t>
    </r>
  </si>
  <si>
    <r>
      <rPr>
        <rFont val="Helvetica Neue"/>
        <color rgb="FF1155CC"/>
        <u/>
      </rPr>
      <t>https://web.archive.org/web/20250306213258/https://www.epa.gov/stationary-sources-air-pollution/greenhouse-gas-standards-and-guidelines-fossil-fuel-fired-power</t>
    </r>
  </si>
  <si>
    <t>Removed link to Environmental Justice factsheet on the Final Carbon Pollution Standards for Fossil Fuel-fired Power Plants. Also added a sub-section to the "Rule Summary" section of the webpage describing the administration's reconsideration of the Power Plant Carbon Dioxide Rule. The rule is also referred to as the "Biden-Harris Rule" and "Clean Power Plan 2.0"</t>
  </si>
  <si>
    <t>2025-03-18T10:49:21.561000+00:00</t>
  </si>
  <si>
    <t>State, Local &amp; Tribal Energy Newsletters | US EPA</t>
  </si>
  <si>
    <t>https://www.epa.gov/statelocalenergy/state-local-tribal-energy-newsletters</t>
  </si>
  <si>
    <t>https://monitoring.envirodatagov.org/page/e905580b-a02a-4f46-a356-c4e9c9733220/1c851f09-0bee-4d73-b434-19c5d24806d5..f44451c5-2a65-476a-9687-4c42f47e3a39</t>
  </si>
  <si>
    <r>
      <rPr>
        <rFont val="Helvetica Neue"/>
        <color rgb="FF1155CC"/>
        <u/>
      </rPr>
      <t>https://web.archive.org/web/20250306213807/https://www.epa.gov/statelocalenergy/state-local-tribal-energy-newsletters</t>
    </r>
  </si>
  <si>
    <r>
      <rPr>
        <rFont val="Helvetica Neue"/>
        <color rgb="FF1155CC"/>
        <u/>
      </rPr>
      <t>https://web.archive.org/web/20250306213807/https://www.epa.gov/statelocalenergy/state-local-tribal-energy-newsletters</t>
    </r>
  </si>
  <si>
    <t>Removal of the term "renewable energy" in the section on State and Local Energy News. The title of this section was also changed to remove the term "Climate." The newsletter for energy policy is indicated as being sent monthly, while before it was weekly.</t>
  </si>
  <si>
    <t>2025-03-18T10:20:03.858000+00:00</t>
  </si>
  <si>
    <t>Energy Earthshots Initiative | Department of Energy</t>
  </si>
  <si>
    <t>https://www.energy.gov/topics/energy-earthshots-initiative</t>
  </si>
  <si>
    <t>https://monitoring.envirodatagov.org/page/3d2985b9-a27b-447d-a8b8-eff71a63a112/0d2c86da-8a61-417b-922e-7c168498c931..53241199-7ff1-4c89-9da7-d14343aa35d1</t>
  </si>
  <si>
    <r>
      <rPr>
        <rFont val="Helvetica Neue"/>
        <color rgb="FF1155CC"/>
        <u/>
      </rPr>
      <t>https://api.monitoring.envirodatagov.org/api/v0/versions/0d2c86da-8a61-417b-922e-7c168498c931/raw</t>
    </r>
  </si>
  <si>
    <r>
      <rPr>
        <rFont val="Helvetica Neue"/>
        <color rgb="FF1155CC"/>
        <u/>
      </rPr>
      <t>https://api.monitoring.envirodatagov.org/api/v0/versions/0d2c86da-8a61-417b-922e-7c168498c931/raw</t>
    </r>
  </si>
  <si>
    <t>Alteration of the description of the Energy Earthshots program. Removals of term "climate crisis," "clean," (in reference to clean energy) and "2050 net-zero carbon goals." Addition of link to Energy Earthshots Initiative Report.</t>
  </si>
  <si>
    <t>2025-03-18T12:14:56.721000+00:00</t>
  </si>
  <si>
    <t>Participatory Science for Environmental Protection | US EPA</t>
  </si>
  <si>
    <t>https://www.epa.gov/participatory-science</t>
  </si>
  <si>
    <t>https://monitoring.envirodatagov.org/page/979011dc-4a09-4e21-bb1b-460c458acd76/fb00511d-b50c-4286-9870-ba7e0b3b2ccc..ccbf20ce-18ae-478e-8b3a-7488f10488be</t>
  </si>
  <si>
    <r>
      <rPr>
        <rFont val="Helvetica Neue"/>
        <color rgb="FF1155CC"/>
        <u/>
      </rPr>
      <t>https://web.archive.org/web/20250306214241/https://www.epa.gov/participatory-science</t>
    </r>
  </si>
  <si>
    <r>
      <rPr>
        <rFont val="Helvetica Neue"/>
        <color rgb="FF1155CC"/>
        <u/>
      </rPr>
      <t>https://web.archive.org/web/20250306214241/https://www.epa.gov/participatory-science</t>
    </r>
  </si>
  <si>
    <t>Removal of panel in the rotating banner that described the EPA Vision for Participatory Science. A link to the Participatory Science at EPA document was also removed. As of 03/30/2025, the document and Participatory Science EPA webpages are still accessible through alternative methods of web navigation.</t>
  </si>
  <si>
    <t>2025-03-18T08:00:44.353000+00:00</t>
  </si>
  <si>
    <t>https://monitoring.envirodatagov.org/page/2158ca30-f380-4d6a-ac5d-2c813a95352b/c896cf0e-b9a0-49f4-904d-90a20ff7b05e..3ebb6f78-708f-4be7-93e3-bfed4827391a</t>
  </si>
  <si>
    <r>
      <rPr>
        <rFont val="Helvetica Neue"/>
        <color rgb="FF1155CC"/>
        <u/>
      </rPr>
      <t>https://api.monitoring.envirodatagov.org/api/v0/versions/c896cf0e-b9a0-49f4-904d-90a20ff7b05e/raw</t>
    </r>
  </si>
  <si>
    <r>
      <rPr>
        <rFont val="Helvetica Neue"/>
        <color rgb="FF1155CC"/>
        <u/>
      </rPr>
      <t>https://api.monitoring.envirodatagov.org/api/v0/versions/c896cf0e-b9a0-49f4-904d-90a20ff7b05e/raw</t>
    </r>
  </si>
  <si>
    <t>Removal of profile of Bentley Clinton, chief and lead economist with the U.S. DOT Volpe Center's CAFE Program Office.</t>
  </si>
  <si>
    <t>Administration References</t>
  </si>
  <si>
    <t>2025-03-25T06:23:17.110000+00:00</t>
  </si>
  <si>
    <t>https://monitoring.envirodatagov.org/page/f632209e-1732-425c-b44e-9040f1362ca5/7e249f92-4359-4c07-89e3-0661297bfbb2..e4ca4816-2291-4116-b9dd-ba0648c40622</t>
  </si>
  <si>
    <r>
      <rPr>
        <rFont val="Helvetica Neue"/>
        <color rgb="FF1155CC"/>
        <u/>
      </rPr>
      <t>https://api.monitoring.envirodatagov.org/api/v0/versions/7e249f92-4359-4c07-89e3-0661297bfbb2/raw</t>
    </r>
  </si>
  <si>
    <r>
      <rPr>
        <rFont val="Helvetica Neue"/>
        <color rgb="FF1155CC"/>
        <u/>
      </rPr>
      <t>https://api.monitoring.envirodatagov.org/api/v0/versions/7e249f92-4359-4c07-89e3-0661297bfbb2/raw</t>
    </r>
  </si>
  <si>
    <t>On the EPA "National Enforcement and Compliance Initiatives" page, a new paragraph appears underneath the first header and states the following: "On March 12, 2025, the Office of Enforcement and Compliance Assurance (OECA) issued the Implementing National Enforcement and Compliance Initiatives Consistently with Executive Orders and Agency Priorities (pdf) (240.29 KB, March 12, 2025) memorandum to provide initial guidance on implementing the FY 2024–2027 NECIs consistently with the President’s Executive Orders and with Administrator Zeldin’s “Powering the Great American Comeback” initiative."</t>
  </si>
  <si>
    <t>2025-03-25T06:42:49.294000+00:00</t>
  </si>
  <si>
    <t>https://monitoring.envirodatagov.org/page/a8209129-825f-46c0-a3f9-a60c64454db0/a48f4360-e662-44cd-877c-1c5c26c21857..0b32f429-d9d7-4b4e-a3e4-f9c649a68683</t>
  </si>
  <si>
    <r>
      <rPr>
        <rFont val="Helvetica Neue"/>
        <color rgb="FF1155CC"/>
        <u/>
      </rPr>
      <t>https://api.monitoring.envirodatagov.org/api/v0/versions/a48f4360-e662-44cd-877c-1c5c26c21857/raw</t>
    </r>
  </si>
  <si>
    <r>
      <rPr>
        <rFont val="Helvetica Neue"/>
        <color rgb="FF1155CC"/>
        <u/>
      </rPr>
      <t>https://api.monitoring.envirodatagov.org/api/v0/versions/a48f4360-e662-44cd-877c-1c5c26c21857/raw</t>
    </r>
  </si>
  <si>
    <t xml:space="preserve">On the sidebar navigation panel, “Environmental Justice ARP Funding” was replaced with “Air Quality Monitoring ARP Funding.” Additionally, one paragraph of content was substantially altered to remove EJ language as follows (with deleted content in brackets): “EPA’s assistance will be informed by community-based organizations in each location to ensure that the projects are centered on the vision of those who live and work in these communities[—especially those whose voices have historically been underrepresented. This effort is part of EPA’s commitment to achieving environmental justice by elevating community efforts to address legacy injustices made worse by a changing climate and the COVID-19 pandemic]”. </t>
  </si>
  <si>
    <t>2025-03-25T06:47:07.492000+00:00</t>
  </si>
  <si>
    <t>https://monitoring.envirodatagov.org/page/7fd5d132-4662-49cc-8989-c6c270977454/d59acdcc-2a38-4461-a0c3-f258eb7058d1..b90efb29-5cd0-4bdd-bc38-0d45df40fc73</t>
  </si>
  <si>
    <r>
      <rPr>
        <rFont val="Helvetica Neue"/>
        <color rgb="FF1155CC"/>
        <u/>
      </rPr>
      <t>https://api.monitoring.envirodatagov.org/api/v0/versions/d59acdcc-2a38-4461-a0c3-f258eb7058d1/raw</t>
    </r>
  </si>
  <si>
    <r>
      <rPr>
        <rFont val="Helvetica Neue"/>
        <color rgb="FF1155CC"/>
        <u/>
      </rPr>
      <t>https://api.monitoring.envirodatagov.org/api/v0/versions/d59acdcc-2a38-4461-a0c3-f258eb7058d1/raw</t>
    </r>
  </si>
  <si>
    <t>Page content has been modified to delete EJ language. In a section about American Rescue Project funding for air monitoring (header: Background on ARP Funding for Air Monitoring), removal of the following content (deleted content indicated in brackets): “In spring 2021, Congress passed the American Rescue Plan, providing EPA with a one-time supplemental appropriation of $100 million to address health outcome disparities from pollution and the COVID-19 pandemic. [Of that $100 million, EPA dedicated $50 million for environmental justice projects and the other $50M to improving air pollution monitoring in communities across the United States.]”</t>
  </si>
  <si>
    <t>2025-03-25T06:33:09.193000+00:00</t>
  </si>
  <si>
    <t>State Oversight Resources and Guidance Documents | US EPA</t>
  </si>
  <si>
    <t>https://www.epa.gov/compliance/state-oversight-resources-and-guidance-documents</t>
  </si>
  <si>
    <t>https://monitoring.envirodatagov.org/page/324933c0-18dc-4053-9bba-8b3f91fe7742/9dbd55c7-6ee0-4d51-ab16-986a8e29ec40..c32fc8b4-6012-4ff0-8738-9d144d94783f</t>
  </si>
  <si>
    <r>
      <rPr>
        <rFont val="Helvetica Neue"/>
        <color rgb="FF1155CC"/>
        <u/>
      </rPr>
      <t>https://api.monitoring.envirodatagov.org/api/v0/versions/9dbd55c7-6ee0-4d51-ab16-986a8e29ec40/raw</t>
    </r>
  </si>
  <si>
    <r>
      <rPr>
        <rFont val="Helvetica Neue"/>
        <color rgb="FF1155CC"/>
        <u/>
      </rPr>
      <t>https://api.monitoring.envirodatagov.org/api/v0/versions/9dbd55c7-6ee0-4d51-ab16-986a8e29ec40/raw</t>
    </r>
  </si>
  <si>
    <t xml:space="preserve">On the “State Oversight Resources and Guidance Documents” page, links to several PDF documents (all pertaining to industry violations and the procedures to be followed in the event of “significant noncompliance” events) have been removed. The names of the seven deleted links are as follows: “Data Entry Technical Update for PCS Single Event Violations (in regard to entering lead agency and violation end dates), ICIS-NPDES Single Event Violation Guide, Interim Significant Noncompliance Policy for Clean Water Act Violations Associated with Combined Sewer Overflows, Sanitary Sewer Overflows, Concentrated Animal Feeding Operations, and Storm Water Point Sources, PCS Quality Assurance Guidance Manual, PCS Single Event Data Entry Guide, Single Event Violation and Wet Weather SNC Data Entry Flow, and Single Event Violations - Data Entry Requirements Memo to EPA Regions.”  As of 3/30/25, all of those linked pdfs return 404 Page Not Found errors. </t>
  </si>
  <si>
    <t>2025-03-25T06:12:04.728000+00:00</t>
  </si>
  <si>
    <t>American Rescue Plan (ARP) | US EPA</t>
  </si>
  <si>
    <t>https://www.epa.gov/arp</t>
  </si>
  <si>
    <t>https://monitoring.envirodatagov.org/page/74f5aba3-1bef-423b-a510-9629183cd173/68e44682-19d6-48fe-8ba7-e6f760589609..d7defc06-988d-48c5-9882-fa6c9cb5e1a4</t>
  </si>
  <si>
    <r>
      <rPr>
        <rFont val="Helvetica Neue"/>
        <color rgb="FF1155CC"/>
        <u/>
      </rPr>
      <t>https://web.archive.org/web/20250314114436/https://www.epa.gov/arp</t>
    </r>
  </si>
  <si>
    <r>
      <rPr>
        <rFont val="Helvetica Neue"/>
        <color rgb="FF1155CC"/>
        <u/>
      </rPr>
      <t>https://web.archive.org/web/20250314114436/https://www.epa.gov/arp</t>
    </r>
  </si>
  <si>
    <t>One of three links previously featured in the “Related Information” footer box was deleted: “Explore Investments from EPA under the Bipartisan Infrastructure Law and the Inflation Reduction Act”, right above it, a box about “Environmental Justice Funding” was also removed, including a link to “Learn about EJ funding” and a one-sentence preface, “In 2021, EPA announced the availability of $50 million in funding to identify and address disproportionate environmental or health risks in underserved communities due to COVID-19.”</t>
  </si>
  <si>
    <t>2025-03-25T06:31:07.998000+00:00</t>
  </si>
  <si>
    <t>https://monitoring.envirodatagov.org/page/2181a83a-f0ab-44a6-8b00-c98e759cc6fa/f8a4cad3-7693-412f-8c2d-f8ca658fbb2e..15254c31-a8df-4e19-a87b-834929069459</t>
  </si>
  <si>
    <r>
      <rPr>
        <rFont val="Helvetica Neue"/>
        <color rgb="FF1155CC"/>
        <u/>
      </rPr>
      <t>https://api.monitoring.envirodatagov.org/api/v0/versions/f8a4cad3-7693-412f-8c2d-f8ca658fbb2e/raw</t>
    </r>
  </si>
  <si>
    <r>
      <rPr>
        <rFont val="Helvetica Neue"/>
        <color rgb="FF1155CC"/>
        <u/>
      </rPr>
      <t>https://api.monitoring.envirodatagov.org/api/v0/versions/f8a4cad3-7693-412f-8c2d-f8ca658fbb2e/raw</t>
    </r>
  </si>
  <si>
    <t>On the “Cumulative Impacts” webpage, under the “Content Related to Cumulative Impacts” header, a link to  “Plan EJ 2014: Science Tools Development” was removed, and a corresponding summary sentence was also deleted: “Under Plan EJ 2014, EPA has committed to building a strong scientific foundation for supporting environmental justice and conducting disproportionate impact analysis, particularly methods to appropriately characterize and assess cumulative impacts.”</t>
  </si>
  <si>
    <t>2025-03-25T04:01:24.553000+00:00</t>
  </si>
  <si>
    <t>Compliance | US EPA</t>
  </si>
  <si>
    <t>https://www.epa.gov/compliance</t>
  </si>
  <si>
    <t>https://monitoring.envirodatagov.org/page/1ad9ea73-b2cb-43ec-ae75-329b040ede22/be62d00d-611d-4ce5-a3cf-66dd8db3368c..d2f3a248-f8a2-45ac-a43a-bd5f425cec4a</t>
  </si>
  <si>
    <r>
      <rPr>
        <rFont val="Helvetica Neue"/>
        <color rgb="FF1155CC"/>
        <u/>
      </rPr>
      <t>https://web.archive.org/web/20250313211212/https://www.epa.gov/compliance</t>
    </r>
  </si>
  <si>
    <r>
      <rPr>
        <rFont val="Helvetica Neue"/>
        <color rgb="FF1155CC"/>
        <u/>
      </rPr>
      <t>https://web.archive.org/web/20250313211212/https://www.epa.gov/compliance</t>
    </r>
  </si>
  <si>
    <t xml:space="preserve">On the EPA’s “Compliance” landing page, a link to a page entitled “Addressing Climate Change in Enforcement and Compliance Assurance” was removed (the page is still live on the web). Additionally, new content was added to the rotating banner, “NECI memo addresses consistency with ‘Powering the Great American Comeback,” with a link added below it, “Implementing National Enforcement and Compliance Initiatives Consistently with Executive Orders and Agency Priorities (pdf).” </t>
  </si>
  <si>
    <t>2025-03-25T06:34:36.654000+00:00</t>
  </si>
  <si>
    <t>About EPA's American Rescue Plan (ARP) Funding | US EPA</t>
  </si>
  <si>
    <t>https://www.epa.gov/arp/about-epas-american-rescue-plan-arp-funding</t>
  </si>
  <si>
    <t>https://monitoring.envirodatagov.org/page/2bcf053c-9ef2-428a-bd22-9842efa8862b/ca9bb849-453a-45f7-a8d7-c828e70e0d78..cf9c3b90-34b8-40bd-bdee-cbcdb031a338</t>
  </si>
  <si>
    <r>
      <rPr>
        <rFont val="Helvetica Neue"/>
        <color rgb="FF1155CC"/>
        <u/>
      </rPr>
      <t>https://api.monitoring.envirodatagov.org/api/v0/versions/ca9bb849-453a-45f7-a8d7-c828e70e0d78/raw</t>
    </r>
  </si>
  <si>
    <r>
      <rPr>
        <rFont val="Helvetica Neue"/>
        <color rgb="FF1155CC"/>
        <u/>
      </rPr>
      <t>https://api.monitoring.envirodatagov.org/api/v0/versions/ca9bb849-453a-45f7-a8d7-c828e70e0d78/raw</t>
    </r>
  </si>
  <si>
    <t xml:space="preserve">On the “About EPA's American Rescue Plan (ARP) Funding” page, two EJ-related links were deleted from the “Funding Overview” section: (1) “Learn more about environmental justice initiatives” (leads to 404 Page Not Found error), and (2) “Learn more about enhanced air quality monitoring initiatives” (still accessible elsewhere on the web). </t>
  </si>
  <si>
    <t>2025-03-25T06:19:25.387000+00:00</t>
  </si>
  <si>
    <t>https://monitoring.envirodatagov.org/page/9af5528b-b81e-46b5-8d11-3dadcb711283/98010739-45b9-4699-9ec1-7ad0f0ad44e6..eca6f58e-2e9d-4d76-8177-05176b32937e</t>
  </si>
  <si>
    <r>
      <rPr>
        <rFont val="Helvetica Neue"/>
        <color rgb="FF1155CC"/>
        <u/>
      </rPr>
      <t>https://api.monitoring.envirodatagov.org/api/v0/versions/98010739-45b9-4699-9ec1-7ad0f0ad44e6/raw</t>
    </r>
  </si>
  <si>
    <r>
      <rPr>
        <rFont val="Helvetica Neue"/>
        <color rgb="FF1155CC"/>
        <u/>
      </rPr>
      <t>https://api.monitoring.envirodatagov.org/api/v0/versions/98010739-45b9-4699-9ec1-7ad0f0ad44e6/raw</t>
    </r>
  </si>
  <si>
    <t xml:space="preserve">There was a significant rewriting of the Waste Emissions Charge (WEC) page, removal of a list of Past Events (and space for Upcoming Events), removal of several supporting documents about the WEC’s efforts to measure and reduce oil and gas emissions (documents remain accessible elsewhere on the web), and removal of paragraphs explaining how the WEC was created through Congress in 2022 under the Inflation Reduction Act. In its place, there is a new “Latest Announcement” box and subsequent paragraph detailing a March 2025 congressional resolution to “disapprove” the 2024 WEC that makes the regulation no longer legally enforceable and no longer in effect. On the reworked page, the information that remains about the WEC is described as “supporting materials” that are “provided below for informational purposes only.” 
</t>
  </si>
  <si>
    <t>2025-03-25T05:37:44.036000+00:00</t>
  </si>
  <si>
    <t>EPA Approves Workplan to Cleanup Sediment in Sulphur and Leslie Runs | US EPA</t>
  </si>
  <si>
    <t>https://www.epa.gov/east-palestine-oh-train-derailment/epa-approves-workplan-cleanup-sediment-sulphur-and-leslie-runs</t>
  </si>
  <si>
    <t>https://monitoring.envirodatagov.org/page/8478e593-0b1e-498e-84e9-d0918a2d5af7/1e23a9b1-9eb3-4384-80e0-442b14412ac6..53d409f8-add2-4fae-b387-d61154fbfcfa</t>
  </si>
  <si>
    <r>
      <rPr>
        <rFont val="Helvetica Neue"/>
        <color rgb="FF1155CC"/>
        <u/>
      </rPr>
      <t>https://api.monitoring.envirodatagov.org/api/v0/versions/1e23a9b1-9eb3-4384-80e0-442b14412ac6/raw</t>
    </r>
  </si>
  <si>
    <r>
      <rPr>
        <rFont val="Helvetica Neue"/>
        <color rgb="FF1155CC"/>
        <u/>
      </rPr>
      <t>https://api.monitoring.envirodatagov.org/api/v0/versions/1e23a9b1-9eb3-4384-80e0-442b14412ac6/raw</t>
    </r>
  </si>
  <si>
    <t xml:space="preserve">An EPA webpage entitled “EPA Approves Workplan to Cleanup Sediment in Sulphur and Leslie Runs”— about the East Palestine, Ohio Train Derailment—has been restored and no longer returns a 404 error. There are no substantive changes to the content of the page prior to the brief (less than 5 days) Page Not Found error. </t>
  </si>
  <si>
    <t>2025-03-25T03:01:03.595000+00:00</t>
  </si>
  <si>
    <t>https://monitoring.envirodatagov.org/page/b30f5816-55c1-496d-9947-11bf1ee05019/fa3423e8-1b13-4d52-98d8-b7bb8526de13..55e32644-47d8-4980-a682-4b0800353489</t>
  </si>
  <si>
    <r>
      <rPr>
        <rFont val="Helvetica Neue"/>
        <color rgb="FF1155CC"/>
        <u/>
      </rPr>
      <t>https://api.monitoring.envirodatagov.org/api/v0/versions/fa3423e8-1b13-4d52-98d8-b7bb8526de13/raw</t>
    </r>
  </si>
  <si>
    <r>
      <rPr>
        <rFont val="Helvetica Neue"/>
        <color rgb="FF1155CC"/>
        <u/>
      </rPr>
      <t>https://api.monitoring.envirodatagov.org/api/v0/versions/fa3423e8-1b13-4d52-98d8-b7bb8526de13/raw</t>
    </r>
  </si>
  <si>
    <t>The “Contact Us About the East Palestine, Ohio Train Derailment” EPA webpage with contact information has been restored, no longer returns a 404 error.</t>
  </si>
  <si>
    <t>2025-03-25T06:31:29.530000+00:00</t>
  </si>
  <si>
    <t>Contracts and Franchise Agreements | US EPA</t>
  </si>
  <si>
    <t>https://www.epa.gov/transforming-waste-tool/contracts-and-franchise-agreements</t>
  </si>
  <si>
    <t>https://monitoring.envirodatagov.org/page/f24ea4cb-978d-4402-8444-f4cac4f288c2/f3abdb67-7ec2-4e14-8323-c59a3a44112e..97ee3055-2e16-4c08-a4c3-633ae2b24611</t>
  </si>
  <si>
    <r>
      <rPr>
        <rFont val="Helvetica Neue"/>
        <color rgb="FF1155CC"/>
        <u/>
      </rPr>
      <t>https://api.monitoring.envirodatagov.org/api/v0/versions/f3abdb67-7ec2-4e14-8323-c59a3a44112e/raw</t>
    </r>
  </si>
  <si>
    <r>
      <rPr>
        <rFont val="Helvetica Neue"/>
        <color rgb="FF1155CC"/>
        <u/>
      </rPr>
      <t>https://api.monitoring.envirodatagov.org/api/v0/versions/f3abdb67-7ec2-4e14-8323-c59a3a44112e/raw</t>
    </r>
  </si>
  <si>
    <t xml:space="preserve">On EPA's “Contracts and Franchise Agreements” page, the navigational element “Local Government Clauses” was renamed to “Sample Contract and Franchise Agreement Clauses.” </t>
  </si>
  <si>
    <t>2025-03-25T03:30:33.563000+00:00</t>
  </si>
  <si>
    <t>Examples and Resources (#51—100) | US EPA</t>
  </si>
  <si>
    <t>https://www.epa.gov/transforming-waste-tool/examples-and-resources-51-100</t>
  </si>
  <si>
    <t>https://monitoring.envirodatagov.org/page/c99bb146-4373-435b-8318-0e66c41fea41/4cc76620-d485-4e80-b423-3d55b39acc1f..a5e77757-2e65-4bcc-8f4d-f55b67c541d5</t>
  </si>
  <si>
    <r>
      <rPr>
        <rFont val="Helvetica Neue"/>
        <color rgb="FF1155CC"/>
        <u/>
      </rPr>
      <t>https://api.monitoring.envirodatagov.org/api/v0/versions/4cc76620-d485-4e80-b423-3d55b39acc1f/raw</t>
    </r>
  </si>
  <si>
    <r>
      <rPr>
        <rFont val="Helvetica Neue"/>
        <color rgb="FF1155CC"/>
        <u/>
      </rPr>
      <t>https://api.monitoring.envirodatagov.org/api/v0/versions/4cc76620-d485-4e80-b423-3d55b39acc1f/raw</t>
    </r>
  </si>
  <si>
    <t>On the EPA’s “Examples and Resources (#51—100)” page, a 2009 PDF— named “Recover Your Resources- Reduce, Reuse, and Recycle Construction and Demolition Materials at Land Revitalization Projects”—under section #67, “Resources,” was deleted, along with its summary: “This guide provides background information on how the sustainable reuse of brownfield properties includes efforts to reduce the environmental impact by reusing and recycling materials generated during building construction, demolition, or renovation.” Clicking on the deleted PDF leads to a strange XML error message that reads:  “This XML file does not appear to have any style information associated with it. The document tree is shown below” and beneath that, a code tree that includes “Access Denied.” Upon searching for the PDF title, the document remains available in the EPA's online archive: https://archive.epa.gov/greenbuilding/web/pdf/cdbrochure.pdf.</t>
  </si>
  <si>
    <t>2025-03-25T03:35:40.080000+00:00</t>
  </si>
  <si>
    <t>https://monitoring.envirodatagov.org/page/43b730c7-6944-4f1d-aa49-95edddbe9149/429003ff-1e51-4099-9611-73ca27dda466..67e766d8-a113-40a2-8fb0-b88e4142d09b</t>
  </si>
  <si>
    <r>
      <rPr>
        <rFont val="Helvetica Neue"/>
        <color rgb="FF1155CC"/>
        <u/>
      </rPr>
      <t>https://api.monitoring.envirodatagov.org/api/v0/versions/429003ff-1e51-4099-9611-73ca27dda466/raw</t>
    </r>
  </si>
  <si>
    <r>
      <rPr>
        <rFont val="Helvetica Neue"/>
        <color rgb="FF1155CC"/>
        <u/>
      </rPr>
      <t>https://api.monitoring.envirodatagov.org/api/v0/versions/429003ff-1e51-4099-9611-73ca27dda466/raw</t>
    </r>
  </si>
  <si>
    <t xml:space="preserve">On the “Cleaning Up, Protecting and Preserving Tribal Lands” page, informational content was added to the rotating banner about the 2025 Tribal Lands and Environmental Forum conference, including the addition of a link to the new conference website (https://sites.google.com/view/tlef2025/home) for this year’s meeting in Minneapolis.  </t>
  </si>
  <si>
    <t>2025-03-25T04:37:05.699000+00:00</t>
  </si>
  <si>
    <t>Library for Climate Change Adaptation | US EPA</t>
  </si>
  <si>
    <t>https://www.epa.gov/arc-x/library-climate-change-adaptation</t>
  </si>
  <si>
    <t>https://monitoring.envirodatagov.org/page/47e7e8d5-24b4-410d-9c20-844ba76a37aa/99ad9491-e32e-42d1-a871-85c256bf5651..6776047f-688a-4859-a1f1-2210e208c281</t>
  </si>
  <si>
    <r>
      <rPr>
        <rFont val="Helvetica Neue"/>
        <color rgb="FF1155CC"/>
        <u/>
      </rPr>
      <t>https://api.monitoring.envirodatagov.org/api/v0/versions/99ad9491-e32e-42d1-a871-85c256bf5651/raw</t>
    </r>
  </si>
  <si>
    <r>
      <rPr>
        <rFont val="Helvetica Neue"/>
        <color rgb="FF1155CC"/>
        <u/>
      </rPr>
      <t>https://api.monitoring.envirodatagov.org/api/v0/versions/99ad9491-e32e-42d1-a871-85c256bf5651/raw</t>
    </r>
  </si>
  <si>
    <t xml:space="preserve">Removed section "Water Utility Operations" and related links, including links to and descriptions of Creating Resilient Water Utilities Adaptatation Strategies Guide and Climate Resilience Evaluation and Awareness Tool 3.0 Methodology Guide. Removed the "EPA National Water Program Climate Adaptation Tools Handout." Removed link to "Climate Impacts on Water Resources Website" (which went to a January 19, 2017 Snapshot page) and replaced with "Water as a Climate Change Solution Website." 
 </t>
  </si>
  <si>
    <t>2025-03-25T03:49:44.153000+00:00</t>
  </si>
  <si>
    <t>https://monitoring.envirodatagov.org/page/42a78a35-bd7f-48b1-95c6-f62fac11a239/35d3e951-878e-443e-92c1-6f488b0ae397..5a38abf2-4301-4c8b-ab54-61272b02af39</t>
  </si>
  <si>
    <r>
      <rPr>
        <rFont val="Helvetica Neue"/>
        <color rgb="FF1155CC"/>
        <u/>
      </rPr>
      <t>https://api.monitoring.envirodatagov.org/api/v0/versions/35d3e951-878e-443e-92c1-6f488b0ae397/raw</t>
    </r>
  </si>
  <si>
    <r>
      <rPr>
        <rFont val="Helvetica Neue"/>
        <color rgb="FF1155CC"/>
        <u/>
      </rPr>
      <t>https://api.monitoring.envirodatagov.org/api/v0/versions/35d3e951-878e-443e-92c1-6f488b0ae397/raw</t>
    </r>
  </si>
  <si>
    <t>Removal of links to "Climate Resilience Evaluation &amp; Assessment Tool (CREAT)" [still available] and "Climate Resilience Evaluation &amp; Assessment Tool (CREAT) Maps" [not available].</t>
  </si>
  <si>
    <t>2025-03-25T03:53:52.887000+00:00</t>
  </si>
  <si>
    <t>https://www.fema.gov/emergency-managers/risk-management/future-conditions/planning-future-risk</t>
  </si>
  <si>
    <t>https://monitoring.envirodatagov.org/page/70c7689d-18ac-4819-9b15-edafefeb2e3b/5e7627eb-a0c8-4c6c-a16e-0bee71248395..e530a707-6451-48bb-a908-64e11bd9f53b</t>
  </si>
  <si>
    <r>
      <rPr>
        <rFont val="Helvetica Neue"/>
        <color rgb="FF1155CC"/>
        <u/>
      </rPr>
      <t>https://api.monitoring.envirodatagov.org/api/v0/versions/5e7627eb-a0c8-4c6c-a16e-0bee71248395/raw</t>
    </r>
  </si>
  <si>
    <r>
      <rPr>
        <rFont val="Helvetica Neue"/>
        <color rgb="FF1155CC"/>
        <u/>
      </rPr>
      <t>https://api.monitoring.envirodatagov.org/api/v0/versions/5e7627eb-a0c8-4c6c-a16e-0bee71248395/raw</t>
    </r>
  </si>
  <si>
    <t xml:space="preserve">FEMA's "Planning for Future Climate Risk" webpage was removed and now returns a 404 Page Not Found error. This page was previously redirected from "/ climate-resilience / planning-future-risk" to "/ future-conditions / planning-future-risk," and also previously had several links removed. </t>
  </si>
  <si>
    <t>2025-03-25T03:58:53.512000+00:00</t>
  </si>
  <si>
    <t>Nature-Based Solutions: Before, During and After Disasters | FEMA.gov</t>
  </si>
  <si>
    <t>https://www.fema.gov/emergency-managers/risk-management/future-conditions/nature-based-solutions</t>
  </si>
  <si>
    <t>https://monitoring.envirodatagov.org/page/94e81ddc-6610-4ffd-9fc9-5ba79aa056ac/c83af090-b11f-4c41-9b89-693d70f07888..fab0d28c-ae0a-471e-bbb5-08524b0fde12</t>
  </si>
  <si>
    <r>
      <rPr>
        <rFont val="Helvetica Neue"/>
        <color rgb="FF1155CC"/>
        <u/>
      </rPr>
      <t>https://api.monitoring.envirodatagov.org/api/v0/versions/c83af090-b11f-4c41-9b89-693d70f07888/raw</t>
    </r>
  </si>
  <si>
    <r>
      <rPr>
        <rFont val="Helvetica Neue"/>
        <color rgb="FF1155CC"/>
        <u/>
      </rPr>
      <t>https://api.monitoring.envirodatagov.org/api/v0/versions/c83af090-b11f-4c41-9b89-693d70f07888/raw</t>
    </r>
  </si>
  <si>
    <t xml:space="preserve">FEMA's "Nature-Based Solutions: Before, During, and After Disasters" page was removed and now the page states Page Not Found (and returns a 403 error). Previously this page was redirected from "/ climate-resilience / nature-based-solutions" to "/future-conditions / nature-based-solutions." </t>
  </si>
  <si>
    <t>2025-03-25T03:56:13.086000+00:00</t>
  </si>
  <si>
    <t>https://www.fema.gov/emergency-managers/risk-management/future-conditions/building-climate-literacy</t>
  </si>
  <si>
    <t>https://monitoring.envirodatagov.org/page/dacfc41f-5ef6-438d-8c67-c789e42a422d/08811d14-952a-4b9c-836f-f1b71339aba5..e8450824-cebd-49e7-b36d-cc6b75fa19f2</t>
  </si>
  <si>
    <r>
      <rPr>
        <rFont val="Helvetica Neue"/>
        <color rgb="FF1155CC"/>
        <u/>
      </rPr>
      <t>https://api.monitoring.envirodatagov.org/api/v0/versions/08811d14-952a-4b9c-836f-f1b71339aba5/raw</t>
    </r>
  </si>
  <si>
    <r>
      <rPr>
        <rFont val="Helvetica Neue"/>
        <color rgb="FF1155CC"/>
        <u/>
      </rPr>
      <t>https://api.monitoring.envirodatagov.org/api/v0/versions/08811d14-952a-4b9c-836f-f1b71339aba5/raw</t>
    </r>
  </si>
  <si>
    <t xml:space="preserve">FEMA's "Building Climate Literacy" webpage was removed and now returns a 404 Page Not Found error. This page was previously redirected from "/ climate-resilience / building-climate-literacy" to "/ future-conditions / building-climate-literacy." </t>
  </si>
  <si>
    <t>2025-03-25T05:33:18.173000+00:00</t>
  </si>
  <si>
    <t>USGCRP Indicators Platform | GlobalChange.gov</t>
  </si>
  <si>
    <t>https://www.globalchange.gov/our-work/indicators</t>
  </si>
  <si>
    <t>https://monitoring.envirodatagov.org/page/9f34eecf-5c2b-4160-8036-79888e9f996b/317ef9b6-7729-4b55-a317-51f0961859ff..4a7c008d-6181-450c-ae06-3d7c608b839e</t>
  </si>
  <si>
    <r>
      <rPr>
        <rFont val="Helvetica Neue"/>
        <color rgb="FF1155CC"/>
        <u/>
      </rPr>
      <t>https://api.monitoring.envirodatagov.org/api/v0/versions/317ef9b6-7729-4b55-a317-51f0961859ff/raw</t>
    </r>
  </si>
  <si>
    <r>
      <rPr>
        <rFont val="Helvetica Neue"/>
        <color rgb="FF1155CC"/>
        <u/>
      </rPr>
      <t>https://api.monitoring.envirodatagov.org/api/v0/versions/317ef9b6-7729-4b55-a317-51f0961859ff/raw</t>
    </r>
  </si>
  <si>
    <t>Removal of description and link to an "interactive Story Map" developed by the USDA about climate change. The link now produces a security error message, "storymaps.arcgis.com is blocked."</t>
  </si>
  <si>
    <t>2025-03-25T03:14:38.877000+00:00</t>
  </si>
  <si>
    <t>GRRP Overview Fact Sheet</t>
  </si>
  <si>
    <t>https://www.hud.gov/sites/dfiles/Housing/documents/GRRP_Overview_FactSheet.pdf</t>
  </si>
  <si>
    <t>https://monitoring.envirodatagov.org/page/3aff23dc-fa37-41f9-80ba-1b7a4adfd4db/6451f214-36e1-4394-9616-f5d1a675cba8..81511e97-ae5c-4a29-a2a3-827c508307bc</t>
  </si>
  <si>
    <r>
      <rPr>
        <rFont val="Helvetica Neue"/>
        <color rgb="FF1155CC"/>
        <u/>
      </rPr>
      <t>https://api.monitoring.envirodatagov.org/api/v0/versions/6451f214-36e1-4394-9616-f5d1a675cba8/raw</t>
    </r>
  </si>
  <si>
    <r>
      <rPr>
        <rFont val="Helvetica Neue"/>
        <color rgb="FF1155CC"/>
        <u/>
      </rPr>
      <t>https://api.monitoring.envirodatagov.org/api/v0/versions/6451f214-36e1-4394-9616-f5d1a675cba8/raw</t>
    </r>
  </si>
  <si>
    <t xml:space="preserve">The "HUD Green and Resilient Retrofit Program" overview fact sheet was removed and now returns a 404 Page Not Found error. </t>
  </si>
  <si>
    <t>2025-03-25T03:17:59.517000+00:00</t>
  </si>
  <si>
    <t xml:space="preserve">NIEHS </t>
  </si>
  <si>
    <t>https://monitoring.envirodatagov.org/page/b25382e2-0c7c-4994-8d6c-f469d4c43ae5/d0e0704d-2cf3-4544-ae6d-939c2c9f2163..8a15a779-ca28-4428-b4d8-6a797f8cd8ff</t>
  </si>
  <si>
    <r>
      <rPr>
        <rFont val="Helvetica Neue"/>
        <color rgb="FF1155CC"/>
        <u/>
      </rPr>
      <t>https://api.monitoring.envirodatagov.org/api/v0/versions/d0e0704d-2cf3-4544-ae6d-939c2c9f2163/raw</t>
    </r>
  </si>
  <si>
    <r>
      <rPr>
        <rFont val="Helvetica Neue"/>
        <color rgb="FF1155CC"/>
        <u/>
      </rPr>
      <t>https://api.monitoring.envirodatagov.org/api/v0/versions/d0e0704d-2cf3-4544-ae6d-939c2c9f2163/raw</t>
    </r>
  </si>
  <si>
    <t xml:space="preserve">Several links added and removed to the NIEHS site map, not visible on this page. Notably, links to the National Advisory Environmental Health Science Council meeting recordings were removed, and it appears that the videos themselves have also been removed from the NIEHS website. </t>
  </si>
  <si>
    <t>2025-03-25T06:15:40.720000+00:00</t>
  </si>
  <si>
    <t>Tribal Minor New Source Review | US EPA</t>
  </si>
  <si>
    <t>https://www.epa.gov/tribal-air/tribal-minor-new-source-review</t>
  </si>
  <si>
    <t>https://monitoring.envirodatagov.org/page/216de5f2-55fa-4a5c-a3f0-7cb955a82c87/f1ade6f2-bd19-4d4f-83f3-26266f256d7d..66fdda39-8e71-401c-b738-9c285891f04e</t>
  </si>
  <si>
    <r>
      <rPr>
        <rFont val="Helvetica Neue"/>
        <color rgb="FF1155CC"/>
        <u/>
      </rPr>
      <t>https://api.monitoring.envirodatagov.org/api/v0/versions/f1ade6f2-bd19-4d4f-83f3-26266f256d7d/raw</t>
    </r>
  </si>
  <si>
    <r>
      <rPr>
        <rFont val="Helvetica Neue"/>
        <color rgb="FF1155CC"/>
        <u/>
      </rPr>
      <t>https://api.monitoring.envirodatagov.org/api/v0/versions/f1ade6f2-bd19-4d4f-83f3-26266f256d7d/raw</t>
    </r>
  </si>
  <si>
    <t>Added information about and link to "Procedures to Address Threatened and Endangered Species and Historic Properties for New or Modified True Minor Sources in Indian Country Seeking Air Quality Permits by Rule," and added link to "Oil and Natural Gas Production and Natural Gas Processing Federal Implementation Plan."</t>
  </si>
  <si>
    <t>2025-03-25T03:55:56.353000+00:00</t>
  </si>
  <si>
    <t>Stationary Sources of Air Pollution | US EPA</t>
  </si>
  <si>
    <t>https://www.epa.gov/stationary-sources-air-pollution</t>
  </si>
  <si>
    <t>https://monitoring.envirodatagov.org/page/940a6752-2a49-42d1-bed2-0f4da995a2fc/7a5b2d25-e5f5-4698-8e21-705d084224d5..c2f2e442-0f79-4b7c-9563-ba45a6c51b18</t>
  </si>
  <si>
    <r>
      <rPr>
        <rFont val="Helvetica Neue"/>
        <color rgb="FF1155CC"/>
        <u/>
      </rPr>
      <t>https://api.monitoring.envirodatagov.org/api/v0/versions/7a5b2d25-e5f5-4698-8e21-705d084224d5/raw</t>
    </r>
  </si>
  <si>
    <r>
      <rPr>
        <rFont val="Helvetica Neue"/>
        <color rgb="FF1155CC"/>
        <u/>
      </rPr>
      <t>https://api.monitoring.envirodatagov.org/api/v0/versions/7a5b2d25-e5f5-4698-8e21-705d084224d5/raw</t>
    </r>
  </si>
  <si>
    <t>Added new banner tab: "Clean Air Act Section 112 Presidential Exemption Information": "To advance President Trump’s Executive Orders and Power the Great American Comeback, EPA has set up an electronic mailbox to allow the regulated community to request a Presidential Exemption under section 112(i)(4) of the Clean Air Act.</t>
  </si>
  <si>
    <t>2025-03-25T03:22:23.110000+00:00</t>
  </si>
  <si>
    <t>CPB</t>
  </si>
  <si>
    <t>ACE and Automated Systems | U.S. Customs and Border Protection</t>
  </si>
  <si>
    <t>https://www.cbp.gov/trade/automated</t>
  </si>
  <si>
    <t>https://monitoring.envirodatagov.org/page/7f039f73-fb57-4ee7-982d-c5c356149400/519dc5c6-b801-42e3-bb44-2508374c3afb..c36f4a48-0ef6-43ef-a08d-8e2cec24e92f</t>
  </si>
  <si>
    <r>
      <rPr>
        <rFont val="Helvetica Neue"/>
        <color rgb="FF1155CC"/>
        <u/>
      </rPr>
      <t>https://api.monitoring.envirodatagov.org/api/v0/versions/519dc5c6-b801-42e3-bb44-2508374c3afb/raw</t>
    </r>
  </si>
  <si>
    <r>
      <rPr>
        <rFont val="Helvetica Neue"/>
        <color rgb="FF1155CC"/>
        <u/>
      </rPr>
      <t>https://api.monitoring.envirodatagov.org/api/v0/versions/519dc5c6-b801-42e3-bb44-2508374c3afb/raw</t>
    </r>
  </si>
  <si>
    <t xml:space="preserve">Added new links to "ACE Updates related to Duties on Imports ..." from China and Hong Kong, Canada and Mexico, and of Steel and Aluminum. </t>
  </si>
  <si>
    <t>2025-03-25T05:47:30.561000+00:00</t>
  </si>
  <si>
    <t>WINDExchange: Concerns about Wind Energy’s Impact on Communities</t>
  </si>
  <si>
    <t>https://windexchange.energy.gov/projects/community</t>
  </si>
  <si>
    <t>https://monitoring.envirodatagov.org/page/8b0678b8-f31a-4295-af9e-c3c45a484a7d/e5bc3baf-4a36-4b73-9d9f-6da888702f72..5e288b3a-d2f6-4ffb-a03e-7b17b197d44d</t>
  </si>
  <si>
    <r>
      <rPr>
        <rFont val="Helvetica Neue"/>
        <color rgb="FF1155CC"/>
        <u/>
      </rPr>
      <t>https://api.monitoring.envirodatagov.org/api/v0/versions/e5bc3baf-4a36-4b73-9d9f-6da888702f72/raw</t>
    </r>
  </si>
  <si>
    <r>
      <rPr>
        <rFont val="Helvetica Neue"/>
        <color rgb="FF1155CC"/>
        <u/>
      </rPr>
      <t>https://api.monitoring.envirodatagov.org/api/v0/versions/e5bc3baf-4a36-4b73-9d9f-6da888702f72/raw</t>
    </r>
  </si>
  <si>
    <t xml:space="preserve">Removed link to "2024 webinar on the role of community benefits in wind energy’s development" - and the webinar is no loner available. </t>
  </si>
  <si>
    <t>2025-03-25T05:46:54.971000+00:00</t>
  </si>
  <si>
    <t>About Digital Coast</t>
  </si>
  <si>
    <t>https://coast.noaa.gov/digitalcoast/about/</t>
  </si>
  <si>
    <t>https://monitoring.envirodatagov.org/page/fad80f74-a2f7-4b63-bce4-05ceadca0550/98370d2a-44a9-4ae8-a64f-1af1c10c82ba..9607e0f1-b099-4158-8dc9-486e0afa8be4</t>
  </si>
  <si>
    <r>
      <rPr>
        <rFont val="Helvetica Neue"/>
        <color rgb="FF1155CC"/>
        <u/>
      </rPr>
      <t>https://api.monitoring.envirodatagov.org/api/v0/versions/98370d2a-44a9-4ae8-a64f-1af1c10c82ba/raw</t>
    </r>
  </si>
  <si>
    <r>
      <rPr>
        <rFont val="Helvetica Neue"/>
        <color rgb="FF1155CC"/>
        <u/>
      </rPr>
      <t>https://api.monitoring.envirodatagov.org/api/v0/versions/98370d2a-44a9-4ae8-a64f-1af1c10c82ba/raw</t>
    </r>
  </si>
  <si>
    <t>Statutory justification added to page, as well as information about the benefits of NOAA's Digital Coast resources to researchers and the economy.</t>
  </si>
  <si>
    <t>2025-03-25T06:38:15.630000+00:00</t>
  </si>
  <si>
    <t>Inflation Reduction Act Disadvantaged Communities Map | US EPA</t>
  </si>
  <si>
    <t>https://www.epa.gov/environmentaljustice/inflation-reduction-act-disadvantaged-communities-map</t>
  </si>
  <si>
    <t>https://monitoring.envirodatagov.org/page/273b44cf-7478-4c28-99ff-ee630870ede3/9c74b9cd-488d-4f04-a391-9e64bd8ef3bb..6f05de71-18a8-4ffb-a8b7-52d1bbfa3eec</t>
  </si>
  <si>
    <r>
      <rPr>
        <rFont val="Helvetica Neue"/>
        <color rgb="FF1155CC"/>
        <u/>
      </rPr>
      <t>https://api.monitoring.envirodatagov.org/api/v0/versions/9c74b9cd-488d-4f04-a391-9e64bd8ef3bb/raw</t>
    </r>
  </si>
  <si>
    <r>
      <rPr>
        <rFont val="Helvetica Neue"/>
        <color rgb="FF1155CC"/>
        <u/>
      </rPr>
      <t>https://api.monitoring.envirodatagov.org/api/v0/versions/9c74b9cd-488d-4f04-a391-9e64bd8ef3bb/raw</t>
    </r>
  </si>
  <si>
    <t xml:space="preserve">The "Inflation Reduction Act Disadvantaged Communities Map" page and tool have been removed and now return a 404 Page Not Found error. </t>
  </si>
  <si>
    <t>2025-03-25T05:51:22.222000+00:00</t>
  </si>
  <si>
    <t>Inflation Reduction Act Environmental and Climate Justice Program | US EPA</t>
  </si>
  <si>
    <t>https://www.epa.gov/inflation-reduction-act/inflation-reduction-act-environmental-and-climate-justice-program</t>
  </si>
  <si>
    <t>https://monitoring.envirodatagov.org/page/99cf19cc-36e9-473a-bdb6-ce500c0695e8/4ccc29cd-a241-4397-a875-bd181051cdd7..a64632c7-a3d9-4e7d-99ef-2a5f4a373f5f</t>
  </si>
  <si>
    <r>
      <rPr>
        <rFont val="Helvetica Neue"/>
        <color rgb="FF1155CC"/>
        <u/>
      </rPr>
      <t>https://api.monitoring.envirodatagov.org/api/v0/versions/4ccc29cd-a241-4397-a875-bd181051cdd7/raw</t>
    </r>
  </si>
  <si>
    <r>
      <rPr>
        <rFont val="Helvetica Neue"/>
        <color rgb="FF1155CC"/>
        <u/>
      </rPr>
      <t>https://api.monitoring.envirodatagov.org/api/v0/versions/4ccc29cd-a241-4397-a875-bd181051cdd7/raw</t>
    </r>
  </si>
  <si>
    <t xml:space="preserve">Removal of link to "IRA Disadvantaged Communities Map," and removal of the term "environmental justice" from the page, as well as the terms "disadvantaged" and "disproportionate." The terms "environmental and climate justice" remain in the title of the page. </t>
  </si>
  <si>
    <t>2025-03-25T05:32:25.372000+00:00</t>
  </si>
  <si>
    <t>https://monitoring.envirodatagov.org/page/f2126101-6fde-43ad-b41c-0842a8fcc1c6/d479b067-38c6-4d68-a95c-333cd8e61c91..1b701661-52ad-40e4-b7a5-abff73f3fd23</t>
  </si>
  <si>
    <r>
      <rPr>
        <rFont val="Helvetica Neue"/>
        <color rgb="FF1155CC"/>
        <u/>
      </rPr>
      <t>https://api.monitoring.envirodatagov.org/api/v0/versions/d479b067-38c6-4d68-a95c-333cd8e61c91/raw</t>
    </r>
  </si>
  <si>
    <r>
      <rPr>
        <rFont val="Helvetica Neue"/>
        <color rgb="FF1155CC"/>
        <u/>
      </rPr>
      <t>https://api.monitoring.envirodatagov.org/api/v0/versions/d479b067-38c6-4d68-a95c-333cd8e61c91/raw</t>
    </r>
  </si>
  <si>
    <t xml:space="preserve">Almost all references to "community" were changed to "demographic" or "demographic and economic." </t>
  </si>
  <si>
    <t>2025-03-25T04:19:24.760000+00:00</t>
  </si>
  <si>
    <t>https://monitoring.envirodatagov.org/page/466d9424-7e14-46d0-83c7-a930ddbcd695/95aaab70-eb6f-40e3-9e80-742589e3f5ca..fd26986a-8fea-45c8-b419-9676382fc30a</t>
  </si>
  <si>
    <r>
      <rPr>
        <rFont val="Helvetica Neue"/>
        <color rgb="FF1155CC"/>
        <u/>
      </rPr>
      <t>https://api.monitoring.envirodatagov.org/api/v0/versions/95aaab70-eb6f-40e3-9e80-742589e3f5ca/raw</t>
    </r>
  </si>
  <si>
    <r>
      <rPr>
        <rFont val="Helvetica Neue"/>
        <color rgb="FF1155CC"/>
        <u/>
      </rPr>
      <t>https://api.monitoring.envirodatagov.org/api/v0/versions/95aaab70-eb6f-40e3-9e80-742589e3f5ca/raw</t>
    </r>
  </si>
  <si>
    <t>All references to "climate change" were revised to "natural disaster" or "weather variablility."</t>
  </si>
  <si>
    <t>2025-04-01T03:22:56.378000+00:00</t>
  </si>
  <si>
    <t>Climate Adaptation and EPA’s Role | US EPA</t>
  </si>
  <si>
    <t>https://www.epa.gov/climate-adaptation/climate-adaptation-and-epas-role</t>
  </si>
  <si>
    <t>https://monitoring.envirodatagov.org/page/c9c9bd8d-140e-4e62-8fd5-d0436380eeba/a767be18-8063-4d93-9c24-eb778aa081df..b0662063-4f52-4c57-ae6d-3c719d9c9f2d</t>
  </si>
  <si>
    <r>
      <rPr>
        <rFont val="Helvetica Neue"/>
        <color rgb="FF1155CC"/>
        <u/>
      </rPr>
      <t>https://web.archive.org/web/20250320063828/https://www.epa.gov/climate-adaptation/climate-adaptation-and-epas-role</t>
    </r>
  </si>
  <si>
    <r>
      <rPr>
        <rFont val="Helvetica Neue"/>
        <color rgb="FF1155CC"/>
        <u/>
      </rPr>
      <t>https://web.archive.org/web/20250320063828/https://www.epa.gov/climate-adaptation/climate-adaptation-and-epas-role</t>
    </r>
  </si>
  <si>
    <t>Main body paragraphs were re-arranged, with the removal of phrases identifying "Overburdened and underserved communities," "communities of color," and "Indigenous people" as especially at risk.
"Climate change" was re-worded to "Changes to environmental functions"</t>
  </si>
  <si>
    <t>2025-04-01T08:26:20.460000+00:00</t>
  </si>
  <si>
    <t>https://monitoring.envirodatagov.org/page/ff72b0d8-3773-45c0-87aa-d7f473681dc0/4094852c-5e02-4cb8-8c6b-e0d8992f8bd4..05535698-d8d5-4404-a1c9-b70b834acc54</t>
  </si>
  <si>
    <r>
      <rPr>
        <rFont val="Helvetica Neue"/>
        <color rgb="FF1155CC"/>
        <u/>
      </rPr>
      <t>https://web.archive.org/web/20250320064320/https://www.epa.gov/resilient-investments/funding-program-overviews</t>
    </r>
  </si>
  <si>
    <r>
      <rPr>
        <rFont val="Helvetica Neue"/>
        <color rgb="FF1155CC"/>
        <u/>
      </rPr>
      <t>https://web.archive.org/web/20250320064320/https://www.epa.gov/resilient-investments/funding-program-overviews</t>
    </r>
  </si>
  <si>
    <t>Link and description for "Creating Resilient Water Utilities Initiative" were removed from the "Find Technical Assistance" section.</t>
  </si>
  <si>
    <t>2025-04-01T04:49:38.545000+00:00</t>
  </si>
  <si>
    <t>https://monitoring.envirodatagov.org/page/6ee045eb-5e5d-4090-bbd5-15bc3733e2a8/f1131f54-0646-45c8-bef4-4812c7a463ed..41d3814e-f205-4b0f-918f-73190bc528f0</t>
  </si>
  <si>
    <r>
      <rPr>
        <rFont val="Helvetica Neue"/>
        <color rgb="FF1155CC"/>
        <u/>
      </rPr>
      <t>https://web.archive.org/web/20250321111825/https://www.fema.gov/emergency-managers/national-preparedness/plan</t>
    </r>
  </si>
  <si>
    <r>
      <rPr>
        <rFont val="Helvetica Neue"/>
        <color rgb="FF1155CC"/>
        <u/>
      </rPr>
      <t>https://web.archive.org/web/20250321111825/https://www.fema.gov/emergency-managers/national-preparedness/plan</t>
    </r>
  </si>
  <si>
    <t xml:space="preserve">Link and description for "Engaging Faith-Based and Community Organizations: Planning Considerations for Emergency Managers" and webinar recording were removed. </t>
  </si>
  <si>
    <t>2025-04-01T03:00:23.426000+00:00</t>
  </si>
  <si>
    <t>Intergovernmental Panel on Climate Change | GlobalChange.gov</t>
  </si>
  <si>
    <t>https://www.globalchange.gov/our-work/intergovernmental-panel-on-climate-change</t>
  </si>
  <si>
    <t>https://monitoring.envirodatagov.org/page/1049ac8f-88cc-4ce4-80c7-9d25c619c745/5bb97a18-29e1-4267-bc09-dd0229184e92..5af29d6c-6651-4571-9137-68d90c75a3cf</t>
  </si>
  <si>
    <r>
      <rPr>
        <rFont val="Helvetica Neue"/>
        <color rgb="FF1155CC"/>
        <u/>
      </rPr>
      <t>https://web.archive.org/web/20250318131617/https://www.globalchange.gov/our-work/intergovernmental-panel-on-climate-change</t>
    </r>
  </si>
  <si>
    <r>
      <rPr>
        <rFont val="Helvetica Neue"/>
        <color rgb="FF1155CC"/>
        <u/>
      </rPr>
      <t>https://web.archive.org/web/20250318131617/https://www.globalchange.gov/our-work/intergovernmental-panel-on-climate-change</t>
    </r>
  </si>
  <si>
    <t xml:space="preserve">Information about the Technical Support Unit that USGCRP is providing to the International Panel on Climate Change (IPCC) was removed. </t>
  </si>
  <si>
    <t>2025-04-01T02:29:42.996000+00:00</t>
  </si>
  <si>
    <t>Checklist for a Strong Climate Change Mitigation, Adaptation and Resilience Grant Application | US Department of Transportation</t>
  </si>
  <si>
    <t>https://www.transportation.gov/grants/dot-navigator/checklist-strong-climate-change-mitigation-adaptation-and-resilience-grant</t>
  </si>
  <si>
    <t>https://monitoring.envirodatagov.org/page/56775ba0-d0d9-42c7-91d4-d58da29d6c3c/402352bf-2afe-4301-87a7-ad4781879d7a..30cb5523-50d0-426b-afff-a554e7490d32</t>
  </si>
  <si>
    <r>
      <rPr>
        <rFont val="Helvetica Neue"/>
        <color rgb="FF1155CC"/>
        <u/>
      </rPr>
      <t>https://api.monitoring.envirodatagov.org/api/v0/versions/402352bf-2afe-4301-87a7-ad4781879d7a/raw</t>
    </r>
  </si>
  <si>
    <r>
      <rPr>
        <rFont val="Helvetica Neue"/>
        <color rgb="FF1155CC"/>
        <u/>
      </rPr>
      <t>https://api.monitoring.envirodatagov.org/api/v0/versions/402352bf-2afe-4301-87a7-ad4781879d7a/raw</t>
    </r>
  </si>
  <si>
    <t xml:space="preserve">The "Checklist for a Strong Climate Change Mitigation, Adaptation and Resilience Grant Application" page was removed and now returns a 404 Page Not Found error. </t>
  </si>
  <si>
    <t>2025-04-01T04:02:36.213000+00:00</t>
  </si>
  <si>
    <t>https://monitoring.envirodatagov.org/page/0da2178a-0fc1-48d4-a523-17e3132a6035/dd18849f-45bc-4711-8f4b-01880dea2347..58a38d19-1527-462a-97e5-16d73440d885</t>
  </si>
  <si>
    <r>
      <rPr>
        <rFont val="Helvetica Neue"/>
        <color rgb="FF1155CC"/>
        <u/>
      </rPr>
      <t>https://web.archive.org/web/20250320064140/https://www.niehs.nih.gov/funding/grants/announcements</t>
    </r>
  </si>
  <si>
    <r>
      <rPr>
        <rFont val="Helvetica Neue"/>
        <color rgb="FF1155CC"/>
        <u/>
      </rPr>
      <t>https://web.archive.org/web/20250320064140/https://www.niehs.nih.gov/funding/grants/announcements</t>
    </r>
  </si>
  <si>
    <t>No changes on the referenced page, but many deletions across the website, including: informational podcasts, resources on environmental health, and the Climate Change and Human Health Literature Portal</t>
  </si>
  <si>
    <t>2025-04-01T05:19:58.529000+00:00</t>
  </si>
  <si>
    <t>https://monitoring.envirodatagov.org/page/6e8ac104-efb7-46c8-858c-d04f97ec25af/bb06e497-88d1-4e58-9b4d-6b304b4b0a86..81bd20d7-9e43-4bab-909f-35c6c67f487c</t>
  </si>
  <si>
    <r>
      <rPr>
        <rFont val="Helvetica Neue"/>
        <color rgb="FF1155CC"/>
        <u/>
      </rPr>
      <t>https://api.monitoring.envirodatagov.org/api/v0/versions/bb06e497-88d1-4e58-9b4d-6b304b4b0a86/raw</t>
    </r>
  </si>
  <si>
    <r>
      <rPr>
        <rFont val="Helvetica Neue"/>
        <color rgb="FF1155CC"/>
        <u/>
      </rPr>
      <t>https://api.monitoring.envirodatagov.org/api/v0/versions/bb06e497-88d1-4e58-9b4d-6b304b4b0a86/raw</t>
    </r>
  </si>
  <si>
    <t>The News &amp; Events section has been removed. A Statutory Authority section has been added that explains the laws authorizing NOAA to collect and disseminate climate data and information.</t>
  </si>
  <si>
    <t>2025-04-01T06:13:36.157000+00:00</t>
  </si>
  <si>
    <t>Earth System Science and Modeling Division - Climate Program Office</t>
  </si>
  <si>
    <t>https://cpo.noaa.gov/divisions-programs/earth-system-science-and-modeling-division/</t>
  </si>
  <si>
    <t>https://monitoring.envirodatagov.org/page/78c5423f-9911-48d1-a3f3-02228e71754d/5fc59627-217d-47e3-b0da-97605feadf6c..baae176a-9985-4ee5-b545-daae3d5567ab</t>
  </si>
  <si>
    <r>
      <rPr>
        <rFont val="Helvetica Neue"/>
        <color rgb="FF1155CC"/>
        <u/>
      </rPr>
      <t>https://api.monitoring.envirodatagov.org/api/v0/versions/5fc59627-217d-47e3-b0da-97605feadf6c/raw</t>
    </r>
  </si>
  <si>
    <r>
      <rPr>
        <rFont val="Helvetica Neue"/>
        <color rgb="FF1155CC"/>
        <u/>
      </rPr>
      <t>https://api.monitoring.envirodatagov.org/api/v0/versions/5fc59627-217d-47e3-b0da-97605feadf6c/raw</t>
    </r>
  </si>
  <si>
    <t>The News &amp; Events section, as well as an International Programs and Activities link have been removed from the Climate Program Office website.</t>
  </si>
  <si>
    <t>2025-04-01T01:51:53.456000+00:00</t>
  </si>
  <si>
    <t>https://monitoring.envirodatagov.org/page/55680478-a63e-4392-8e1a-48792bc363d2/b98c32a9-a914-4c55-987c-187760acd39c..9f19623c-ac9a-412a-a4b5-f969ccc973e8</t>
  </si>
  <si>
    <r>
      <rPr>
        <rFont val="Helvetica Neue"/>
        <color rgb="FF1155CC"/>
        <u/>
      </rPr>
      <t>https://web.archive.org/web/20250319011622/https://www.noaa.gov/education/resource-collections/climate/climate-change-impacts</t>
    </r>
  </si>
  <si>
    <r>
      <rPr>
        <rFont val="Helvetica Neue"/>
        <color rgb="FF1155CC"/>
        <u/>
      </rPr>
      <t>https://web.archive.org/web/20250319011622/https://www.noaa.gov/education/resource-collections/climate/climate-change-impacts</t>
    </r>
  </si>
  <si>
    <t>Text and links for a "Climate Resilience in Your Community" activity book, and a guide to teaching climate science have been removed. Stories about high school students working with NOAA, a student-led Q and A about climate change, Colorado students and community wildfire resilience, and Chicago teens advocating for city climate resilience have all been removed.</t>
  </si>
  <si>
    <t>2025-04-01T04:12:22.003000+00:00</t>
  </si>
  <si>
    <t>https://monitoring.envirodatagov.org/page/5f57cd1c-b6c6-4ad1-a109-41845bb013d6/af7d1a62-8ea3-4808-a664-1446a276d69b..b4aed2d7-6c48-4edb-839e-874020811592</t>
  </si>
  <si>
    <r>
      <rPr>
        <rFont val="Helvetica Neue"/>
        <color rgb="FF1155CC"/>
        <u/>
      </rPr>
      <t>https://api.monitoring.envirodatagov.org/api/v0/versions/af7d1a62-8ea3-4808-a664-1446a276d69b/raw</t>
    </r>
  </si>
  <si>
    <r>
      <rPr>
        <rFont val="Helvetica Neue"/>
        <color rgb="FF1155CC"/>
        <u/>
      </rPr>
      <t>https://api.monitoring.envirodatagov.org/api/v0/versions/af7d1a62-8ea3-4808-a664-1446a276d69b/raw</t>
    </r>
  </si>
  <si>
    <t>Removal of the article titled "Evidence map of health effects of urban nature-based solutions in communities vulnerable to climate change" and deleted the keyword "Environmental Justice" on several articles</t>
  </si>
  <si>
    <t>2025-04-01T02:29:58.071000+00:00</t>
  </si>
  <si>
    <t>Outreach, Training, and Scientific Integrity Materials | US EPA</t>
  </si>
  <si>
    <t>https://www.epa.gov/scientific-integrity/outreach-training-and-scientific-integrity-materials</t>
  </si>
  <si>
    <t>https://monitoring.envirodatagov.org/page/2439f3b0-60d1-4557-bad6-95c91204731a/e514bd0a-55a8-47bf-9879-7555c668c373..66519746-086a-4bb5-a327-41cd7c81cb7b</t>
  </si>
  <si>
    <r>
      <rPr>
        <rFont val="Helvetica Neue"/>
        <color rgb="FF1155CC"/>
        <u/>
      </rPr>
      <t>https://web.archive.org/web/20250320064339/https://www.epa.gov/scientific-integrity/outreach-training-and-scientific-integrity-materials</t>
    </r>
  </si>
  <si>
    <r>
      <rPr>
        <rFont val="Helvetica Neue"/>
        <color rgb="FF1155CC"/>
        <u/>
      </rPr>
      <t>https://web.archive.org/web/20250320064339/https://www.epa.gov/scientific-integrity/outreach-training-and-scientific-integrity-materials</t>
    </r>
  </si>
  <si>
    <t xml:space="preserve">The information about and link to the EPA’s scientific integrity program’s 2025 training video were deleted. </t>
  </si>
  <si>
    <t>2025-04-01T04:39:58.585000+00:00</t>
  </si>
  <si>
    <t>EPA Region 1 (New England) | US EPA</t>
  </si>
  <si>
    <t>https://www.epa.gov/aboutepa/epa-region-1-new-england</t>
  </si>
  <si>
    <t>https://monitoring.envirodatagov.org/page/c7ca3a0a-f008-4a95-8a2c-4e95454ab843/ef8aa7ef-9c2f-4d6a-bd99-34de179ac38f..b4505c52-f07e-4cc0-b83d-9b1219756d35</t>
  </si>
  <si>
    <r>
      <rPr>
        <rFont val="Helvetica Neue"/>
        <color rgb="FF1155CC"/>
        <u/>
      </rPr>
      <t>https://web.archive.org/web/20250321024953/https://www.epa.gov/aboutepa/epa-region-1-new-england</t>
    </r>
  </si>
  <si>
    <r>
      <rPr>
        <rFont val="Helvetica Neue"/>
        <color rgb="FF1155CC"/>
        <u/>
      </rPr>
      <t>https://web.archive.org/web/20250321024953/https://www.epa.gov/aboutepa/epa-region-1-new-england</t>
    </r>
  </si>
  <si>
    <t>Links to the Facebook pages: Cleaning Housatonic River and EPA Cleanup - Raymark Superfund Site were removed, and those Facebook pages were deleted.</t>
  </si>
  <si>
    <t>2025-03-25T04:14:07.942000+00:00</t>
  </si>
  <si>
    <t>Brochures &amp; Fact Sheets | National Institute of Environmental Health Sciences</t>
  </si>
  <si>
    <t>https://www.niehs.nih.gov/health/materials</t>
  </si>
  <si>
    <t>https://monitoring.envirodatagov.org/page/abc8d244-abb9-4912-ab07-b2ab4335de84/8ce7a5ed-0b28-4734-bdce-fdab8bd48354..2fc994f9-0c9d-4541-8ae9-b5c3ef73a6c0</t>
  </si>
  <si>
    <r>
      <rPr>
        <rFont val="Helvetica Neue"/>
        <color rgb="FF1155CC"/>
        <u/>
      </rPr>
      <t>https://api.monitoring.envirodatagov.org/api/v0/versions/8ce7a5ed-0b28-4734-bdce-fdab8bd48354/raw</t>
    </r>
  </si>
  <si>
    <r>
      <rPr>
        <rFont val="Helvetica Neue"/>
        <color rgb="FF1155CC"/>
        <u/>
      </rPr>
      <t>https://api.monitoring.envirodatagov.org/api/v0/versions/8ce7a5ed-0b28-4734-bdce-fdab8bd48354/raw</t>
    </r>
  </si>
  <si>
    <t>Removal of link to request form for printing copies of NIEHS Office of Communications and Public Liaison fact sheets and brochures. Language altered to indicate what educational materials this office produces and that they are downloadable online. Removal of sentence stating NIEHS-supported studies inform the public about potential harms from cosmetic chemicals.</t>
  </si>
  <si>
    <t>2025-03-25T06:08:15.887000+00:00</t>
  </si>
  <si>
    <t>Changing seasons | National Oceanic and Atmospheric Administration</t>
  </si>
  <si>
    <t>https://www.noaa.gov/education/resource-collections/climate/changing-seasons</t>
  </si>
  <si>
    <t>https://monitoring.envirodatagov.org/page/e214d163-d278-4a2d-b0be-46214f74d939/106f1ca7-5933-4272-ab06-9bd3be69f285..f3191bd8-2961-4fc9-9bd5-868716551635</t>
  </si>
  <si>
    <r>
      <rPr>
        <rFont val="Helvetica Neue"/>
        <color rgb="FF1155CC"/>
        <u/>
      </rPr>
      <t>https://api.monitoring.envirodatagov.org/api/v0/versions/106f1ca7-5933-4272-ab06-9bd3be69f285/raw</t>
    </r>
  </si>
  <si>
    <r>
      <rPr>
        <rFont val="Helvetica Neue"/>
        <color rgb="FF1155CC"/>
        <u/>
      </rPr>
      <t>https://api.monitoring.envirodatagov.org/api/v0/versions/106f1ca7-5933-4272-ab06-9bd3be69f285/raw</t>
    </r>
  </si>
  <si>
    <t>Removed paragraph describing the difference between meteorological and astronomical seasons. Addition of link to "Fall in Love with science" webpage.</t>
  </si>
  <si>
    <t>2025-03-25T06:05:47.544000+00:00</t>
  </si>
  <si>
    <t>Marine life | National Oceanic and Atmospheric Administration</t>
  </si>
  <si>
    <t>https://www.noaa.gov/education/resource-collections/marine-life</t>
  </si>
  <si>
    <t>https://monitoring.envirodatagov.org/page/28e1c30b-bb61-4142-8abc-f922be7281a9/a0ba7515-9d42-4de8-aa7e-d19bd5428d4c..c7b5eaeb-15e7-4f4c-b26a-b0cb23bf1a8a</t>
  </si>
  <si>
    <r>
      <rPr>
        <rFont val="Helvetica Neue"/>
        <color rgb="FF1155CC"/>
        <u/>
      </rPr>
      <t>https://api.monitoring.envirodatagov.org/api/v0/versions/a0ba7515-9d42-4de8-aa7e-d19bd5428d4c/raw</t>
    </r>
  </si>
  <si>
    <r>
      <rPr>
        <rFont val="Helvetica Neue"/>
        <color rgb="FF1155CC"/>
        <u/>
      </rPr>
      <t>https://api.monitoring.envirodatagov.org/api/v0/versions/a0ba7515-9d42-4de8-aa7e-d19bd5428d4c/raw</t>
    </r>
  </si>
  <si>
    <t>Alteration of a paragraph describing aquatic food webs and predator-prey relationships.</t>
  </si>
  <si>
    <t>2025-03-25T04:06:16.602000+00:00</t>
  </si>
  <si>
    <t>Consultation with Tribes | US EPA</t>
  </si>
  <si>
    <t>https://www.epa.gov/tribal/consultation-tribes</t>
  </si>
  <si>
    <t>https://monitoring.envirodatagov.org/page/27b1a3d7-27be-4ebc-9a45-e79dbd5c461d/dcfe86c2-6a7a-44f3-9d3a-5180eb331ad1..f6ad17a9-8ac7-4af6-a1c0-0d4c16f5a493</t>
  </si>
  <si>
    <r>
      <rPr>
        <rFont val="Helvetica Neue"/>
        <color rgb="FF1155CC"/>
        <u/>
      </rPr>
      <t>https://api.monitoring.envirodatagov.org/api/v0/versions/dcfe86c2-6a7a-44f3-9d3a-5180eb331ad1/raw</t>
    </r>
  </si>
  <si>
    <r>
      <rPr>
        <rFont val="Helvetica Neue"/>
        <color rgb="FF1155CC"/>
        <u/>
      </rPr>
      <t>https://api.monitoring.envirodatagov.org/api/v0/versions/dcfe86c2-6a7a-44f3-9d3a-5180eb331ad1/raw</t>
    </r>
  </si>
  <si>
    <t>Removal of "Regional Consultation Procedures" section of the webpage, along with links to webpages about these procedures pertaining to several EPA regional offices. As of 04/06/2025, most of the links that were removed still resolve to functioning webpages. Link to "Regional Consultation Procedures" webpage was also removed, and that webpage is still accessible.</t>
  </si>
  <si>
    <t>2025-03-25T06:44:00.514000+00:00</t>
  </si>
  <si>
    <t>Unconventional Oil and Natural Gas Development | US EPA</t>
  </si>
  <si>
    <t>https://www.epa.gov/uog</t>
  </si>
  <si>
    <t>https://monitoring.envirodatagov.org/page/3c7f58a1-fb88-4ec1-8cc3-d2e37b3bae16/c1ca3fcc-34b5-4268-bbc9-89e1f3f0c9ec..1d45d9a7-1fad-4028-a3b5-70f7b6f8c470</t>
  </si>
  <si>
    <r>
      <rPr>
        <rFont val="Helvetica Neue"/>
        <color rgb="FF1155CC"/>
        <u/>
      </rPr>
      <t>https://api.monitoring.envirodatagov.org/api/v0/versions/c1ca3fcc-34b5-4268-bbc9-89e1f3f0c9ec/raw</t>
    </r>
  </si>
  <si>
    <r>
      <rPr>
        <rFont val="Helvetica Neue"/>
        <color rgb="FF1155CC"/>
        <u/>
      </rPr>
      <t>https://api.monitoring.envirodatagov.org/api/v0/versions/c1ca3fcc-34b5-4268-bbc9-89e1f3f0c9ec/raw</t>
    </r>
  </si>
  <si>
    <t>Removal of Unconventional Oil and Natural Gas Development webpage. The webpage now returns a 404 Page Not Found error and shows a "sorry, but this web page does not exist" message.</t>
  </si>
  <si>
    <t>2025-03-25T05:57:38.147000+00:00</t>
  </si>
  <si>
    <t>The Process of Unconventional Natural Gas Production | US EPA</t>
  </si>
  <si>
    <t>https://www.epa.gov/uog/process-unconventional-natural-gas-production</t>
  </si>
  <si>
    <t>https://monitoring.envirodatagov.org/page/6a65211d-eb93-4038-92e8-a3ab4c0bc088/770ff32b-a555-41dd-b11b-41d8da112dac..965098b5-0cd9-4f2e-b164-b8b1bcede2a3</t>
  </si>
  <si>
    <r>
      <rPr>
        <rFont val="Helvetica Neue"/>
        <color rgb="FF1155CC"/>
        <u/>
      </rPr>
      <t>https://api.monitoring.envirodatagov.org/api/v0/versions/770ff32b-a555-41dd-b11b-41d8da112dac/raw</t>
    </r>
  </si>
  <si>
    <r>
      <rPr>
        <rFont val="Helvetica Neue"/>
        <color rgb="FF1155CC"/>
        <u/>
      </rPr>
      <t>https://api.monitoring.envirodatagov.org/api/v0/versions/770ff32b-a555-41dd-b11b-41d8da112dac/raw</t>
    </r>
  </si>
  <si>
    <t>Removal of "The Process of Unconventional Natural Gas Production" webpage. The webpage now returns a 404 Page Not Found error and shows a "sorry, but this web page does not exist" message.</t>
  </si>
  <si>
    <t>2025-03-25T04:09:43.771000+00:00</t>
  </si>
  <si>
    <t>RE-Powering Mapper | US EPA</t>
  </si>
  <si>
    <t>https://www.epa.gov/re-powering/re-powering-mapper</t>
  </si>
  <si>
    <t>https://monitoring.envirodatagov.org/page/0877292d-5ab7-473d-aa9c-1b4937c73f6e/3450fd75-e552-4b69-ab0d-effcec49f9b9..3c090789-e286-41c0-921f-3b39a857ba52</t>
  </si>
  <si>
    <r>
      <rPr>
        <rFont val="Helvetica Neue"/>
        <color rgb="FF1155CC"/>
        <u/>
      </rPr>
      <t>https://api.monitoring.envirodatagov.org/api/v0/versions/3450fd75-e552-4b69-ab0d-effcec49f9b9/raw</t>
    </r>
  </si>
  <si>
    <r>
      <rPr>
        <rFont val="Helvetica Neue"/>
        <color rgb="FF1155CC"/>
        <u/>
      </rPr>
      <t>https://api.monitoring.envirodatagov.org/api/v0/versions/3450fd75-e552-4b69-ab0d-effcec49f9b9/raw</t>
    </r>
  </si>
  <si>
    <t>Removal of link to Hawaii Renewable Energy Map tool developed by the state of Hawaii, as well as a paragraph describing the tool. As of 04/06/2025, the link to the tool that was removed still works.</t>
  </si>
  <si>
    <t>2025-04-01T03:35:46.807000+00:00</t>
  </si>
  <si>
    <t>Climate Change and the Health of Workers | US EPA</t>
  </si>
  <si>
    <t>https://www.epa.gov/climateimpacts/climate-change-and-health-workers</t>
  </si>
  <si>
    <t>https://monitoring.envirodatagov.org/page/358f71e9-3018-4738-95a4-eff119a5a4c9/128b3863-e3b2-4704-b7d8-d2e28b874665..fad77f52-50fc-49c1-97e9-bde69fa7bf10</t>
  </si>
  <si>
    <r>
      <rPr>
        <rFont val="Helvetica Neue"/>
        <color rgb="FF1155CC"/>
        <u/>
      </rPr>
      <t>https://web.archive.org/web/20250320064435/https://www.epa.gov/climateimpacts/climate-change-and-health-workers</t>
    </r>
  </si>
  <si>
    <r>
      <rPr>
        <rFont val="Helvetica Neue"/>
        <color rgb="FF1155CC"/>
        <u/>
      </rPr>
      <t>https://web.archive.org/web/20250320064435/https://www.epa.gov/climateimpacts/climate-change-and-health-workers</t>
    </r>
  </si>
  <si>
    <t>A "Site Feedback" section has been added to the bottom of the page.</t>
  </si>
  <si>
    <t>2025-04-01T05:51:52.720000+00:00</t>
  </si>
  <si>
    <t>Climate Change | NOAA Fisheries</t>
  </si>
  <si>
    <t>https://www.fisheries.noaa.gov/topic/climate-change</t>
  </si>
  <si>
    <t>https://monitoring.envirodatagov.org/page/e607aff5-058f-4d52-b91c-176fefe75fc2/f663b405-37e6-4f8b-a93d-d4a5acb03c35..7dfc876d-41a2-4104-bd76-692a95a37a3b</t>
  </si>
  <si>
    <r>
      <rPr>
        <rFont val="Helvetica Neue"/>
        <color rgb="FF1155CC"/>
        <u/>
      </rPr>
      <t>https://web.archive.org/web/20250320064253/https://www.fisheries.noaa.gov/topic/climate-change</t>
    </r>
  </si>
  <si>
    <r>
      <rPr>
        <rFont val="Helvetica Neue"/>
        <color rgb="FF1155CC"/>
        <u/>
      </rPr>
      <t>https://web.archive.org/web/20250320064253/https://www.fisheries.noaa.gov/topic/climate-change</t>
    </r>
  </si>
  <si>
    <t xml:space="preserve">Substantial changes to the "Climate, Ecosystems, and Fisheries" tab, including renaming the sub-header "Actionable Information for Climate-Ready Decision Making" to "Actionable Information for Resilience and Adaptation." Information removed about how the IRA funded NOAA's efforts to address climate change. </t>
  </si>
  <si>
    <t>2025-04-01T07:45:22.231000+00:00</t>
  </si>
  <si>
    <t>Reporting and Recordkeeping Resources | US EPA</t>
  </si>
  <si>
    <t>https://www.epa.gov/climate-hfcs-reduction/reporting-and-recordkeeping-resources</t>
  </si>
  <si>
    <t>https://monitoring.envirodatagov.org/page/b817d767-321c-4ae8-82e2-1b7b5880fa07/c2dc1a54-6cb7-4e70-ba9e-940202d8de65..7f0772cb-6ffa-4979-94d0-78c0492ba2bc</t>
  </si>
  <si>
    <r>
      <rPr>
        <rFont val="Helvetica Neue"/>
        <color rgb="FF1155CC"/>
        <u/>
      </rPr>
      <t>https://web.archive.org/web/20250320064354/https://www.epa.gov/climate-hfcs-reduction/reporting-and-recordkeeping-resources</t>
    </r>
  </si>
  <si>
    <r>
      <rPr>
        <rFont val="Helvetica Neue"/>
        <color rgb="FF1155CC"/>
        <u/>
      </rPr>
      <t>https://web.archive.org/web/20250320064354/https://www.epa.gov/climate-hfcs-reduction/reporting-and-recordkeeping-resources</t>
    </r>
  </si>
  <si>
    <t>Information changed about the third-party audit provision established as part of the HFC phasedown. In most cases, language was changed in ways that don't appear consequential. Information was removed about an audit guidance document by the American institute of Certified Professional Accountants, and resources with example audits were added. A link to a video recording of a webinar related to this topic was also removed.</t>
  </si>
  <si>
    <t>2025-04-01T02:03:06.103000+00:00</t>
  </si>
  <si>
    <t>Federal Register</t>
  </si>
  <si>
    <t>Federal Register :: National Oil and Hazardous Substances Pollution Contingency Plan, Monitoring Requirements for Use of Dispersants and Other Chemicals</t>
  </si>
  <si>
    <t>https://www.federalregister.gov/documents/2021/07/27/2021-15122/national-oil-and-hazardous-substances-pollution-contingency-plan-monitoring-requirements-for-use-of</t>
  </si>
  <si>
    <t>https://monitoring.envirodatagov.org/page/6780bd58-14d8-4738-8400-719f539a9bda/67e7d9eb-cf37-430f-a544-7cc0440a9bbb..e890d467-ca27-46c2-bc23-09512b07219e</t>
  </si>
  <si>
    <r>
      <rPr>
        <rFont val="Helvetica Neue"/>
        <color rgb="FF1155CC"/>
        <u/>
      </rPr>
      <t>https://api.monitoring.envirodatagov.org/api/v0/versions/67e7d9eb-cf37-430f-a544-7cc0440a9bbb/raw</t>
    </r>
  </si>
  <si>
    <r>
      <rPr>
        <rFont val="Helvetica Neue"/>
        <color rgb="FF1155CC"/>
        <u/>
      </rPr>
      <t>https://api.monitoring.envirodatagov.org/api/v0/versions/67e7d9eb-cf37-430f-a544-7cc0440a9bbb/raw</t>
    </r>
  </si>
  <si>
    <t>In the "Related documents" section, five documents were added about the National Oil and Hazardous Substances Pollution Contingency Plan.</t>
  </si>
  <si>
    <t>2025-04-01T01:54:26.801000+00:00</t>
  </si>
  <si>
    <t>CBP</t>
  </si>
  <si>
    <t>ACE Deployments | U.S. Customs and Border Protection</t>
  </si>
  <si>
    <t>https://www.cbp.gov/trade/automated/ace-deployments</t>
  </si>
  <si>
    <t>https://monitoring.envirodatagov.org/page/c4868d78-60fe-4c4a-b9b2-971e35d6872c/78d070fd-81a8-4417-9a49-0f8db71019c3..4e34a7c3-3132-403b-ae44-b2c207fb8e2a</t>
  </si>
  <si>
    <r>
      <rPr>
        <rFont val="Helvetica Neue"/>
        <color rgb="FF1155CC"/>
        <u/>
      </rPr>
      <t>https://web.archive.org/web/20250320063830/https://www.cbp.gov/trade/automated/ace-deployments</t>
    </r>
  </si>
  <si>
    <r>
      <rPr>
        <rFont val="Helvetica Neue"/>
        <color rgb="FF1155CC"/>
        <u/>
      </rPr>
      <t>https://web.archive.org/web/20250320063830/https://www.cbp.gov/trade/automated/ace-deployments</t>
    </r>
  </si>
  <si>
    <t>Added links to "Updates related to duties ..."</t>
  </si>
  <si>
    <t>2025-04-01T03:59:09.045000+00:00</t>
  </si>
  <si>
    <t>https://monitoring.envirodatagov.org/page/7f039f73-fb57-4ee7-982d-c5c356149400/d31f2d46-ae51-4038-9433-b458555dcc06..fcfb5c36-00e0-4a0f-b9a2-24362f2a2840</t>
  </si>
  <si>
    <r>
      <rPr>
        <rFont val="Helvetica Neue"/>
        <color rgb="FF1155CC"/>
        <u/>
      </rPr>
      <t>https://web.archive.org/web/20250320064333/https://www.cbp.gov/trade/automated</t>
    </r>
  </si>
  <si>
    <r>
      <rPr>
        <rFont val="Helvetica Neue"/>
        <color rgb="FF1155CC"/>
        <u/>
      </rPr>
      <t>https://web.archive.org/web/20250320064333/https://www.cbp.gov/trade/automated</t>
    </r>
  </si>
  <si>
    <t>2025-04-01T05:04:56.684000+00:00</t>
  </si>
  <si>
    <t>Activity | NOAA Climate.gov</t>
  </si>
  <si>
    <t>https://www.climate.gov/teaching/activity</t>
  </si>
  <si>
    <t>https://monitoring.envirodatagov.org/page/3fd8d881-a5fb-468b-8526-e69259e706c2/370ae17b-b504-460d-9877-29a0cd7ac429..6d2732a9-7548-4def-b2ad-925e0d73a8d8</t>
  </si>
  <si>
    <r>
      <rPr>
        <rFont val="Helvetica Neue"/>
        <color rgb="FF1155CC"/>
        <u/>
      </rPr>
      <t>https://web.archive.org/web/20250320232849/https://www.climate.gov/teaching/activity</t>
    </r>
  </si>
  <si>
    <r>
      <rPr>
        <rFont val="Helvetica Neue"/>
        <color rgb="FF1155CC"/>
        <u/>
      </rPr>
      <t>https://web.archive.org/web/20250320232849/https://www.climate.gov/teaching/activity</t>
    </r>
  </si>
  <si>
    <t>All links to climate learning activites were removed, as well as the documents themselves, which now return Page Not Found errors.</t>
  </si>
  <si>
    <t>2025-04-01T02:57:51.847000+00:00</t>
  </si>
  <si>
    <t>Curricula | NOAA Climate.gov</t>
  </si>
  <si>
    <t>https://www.climate.gov/teaching/curricula</t>
  </si>
  <si>
    <t>https://monitoring.envirodatagov.org/page/b9e8bff6-db28-4aac-8374-96b2cdcf5e65/8e297297-61c3-488c-aa83-fca207df0073..d5925c90-760b-48af-b671-18303b8213df</t>
  </si>
  <si>
    <r>
      <rPr>
        <rFont val="Helvetica Neue"/>
        <color rgb="FF1155CC"/>
        <u/>
      </rPr>
      <t>https://web.archive.org/web/20250320232932/https://www.climate.gov/teaching/curricula</t>
    </r>
  </si>
  <si>
    <r>
      <rPr>
        <rFont val="Helvetica Neue"/>
        <color rgb="FF1155CC"/>
        <u/>
      </rPr>
      <t>https://web.archive.org/web/20250320232932/https://www.climate.gov/teaching/curricula</t>
    </r>
  </si>
  <si>
    <t>All links to climate learning curricula were removed, as well as the documents themselves, which now return Page Not Found errors.</t>
  </si>
  <si>
    <t>2025-04-01T05:07:37.169000+00:00</t>
  </si>
  <si>
    <t>Demos &amp; Experiments | NOAA Climate.gov</t>
  </si>
  <si>
    <t>https://www.climate.gov/teaching/demos-experiments</t>
  </si>
  <si>
    <t>https://monitoring.envirodatagov.org/page/4f39ea4a-fcd0-43a4-94b0-ae8484ce1f91/ada7382f-037a-494b-b2ee-e7147acb346f..9f5e78f5-7473-472f-a404-46198bf5f712</t>
  </si>
  <si>
    <r>
      <rPr>
        <rFont val="Helvetica Neue"/>
        <color rgb="FF1155CC"/>
        <u/>
      </rPr>
      <t>https://web.archive.org/web/20250320232937/https://www.climate.gov/teaching/demos-experiments</t>
    </r>
  </si>
  <si>
    <r>
      <rPr>
        <rFont val="Helvetica Neue"/>
        <color rgb="FF1155CC"/>
        <u/>
      </rPr>
      <t>https://web.archive.org/web/20250320232937/https://www.climate.gov/teaching/demos-experiments</t>
    </r>
  </si>
  <si>
    <t xml:space="preserve">All links to climate learning demos &amp; experiments were removed, as well as the documents themselves, which now return Page Not Found errors. </t>
  </si>
  <si>
    <t>2025-04-01T04:56:54.274000+00:00</t>
  </si>
  <si>
    <t>Wind Roses - Charts and Tabular Data | NOAA Climate.gov</t>
  </si>
  <si>
    <t>https://www.climate.gov/maps-data/dataset/wind-roses-charts-and-tabular-data</t>
  </si>
  <si>
    <t>https://monitoring.envirodatagov.org/page/c7f80d1c-2474-496b-a6ad-98f806c5cae7/ecbfa15f-7797-4a67-aea8-71a51262cad6..5b47914a-3898-4fb8-a698-61c959de586c</t>
  </si>
  <si>
    <r>
      <rPr>
        <rFont val="Helvetica Neue"/>
        <color rgb="FF1155CC"/>
        <u/>
      </rPr>
      <t>https://api.monitoring.envirodatagov.org/api/v0/versions/ecbfa15f-7797-4a67-aea8-71a51262cad6/raw</t>
    </r>
  </si>
  <si>
    <r>
      <rPr>
        <rFont val="Helvetica Neue"/>
        <color rgb="FF1155CC"/>
        <u/>
      </rPr>
      <t>https://api.monitoring.envirodatagov.org/api/v0/versions/ecbfa15f-7797-4a67-aea8-71a51262cad6/raw</t>
    </r>
  </si>
  <si>
    <t>Footer with "Related Information" was deleted, included links to Teaching Climate, Climate Resilience Toolkit, etc.</t>
  </si>
  <si>
    <t>2025-04-01T05:31:00.310000+00:00</t>
  </si>
  <si>
    <t>WINDExchange: Permitting and Zoning</t>
  </si>
  <si>
    <t>https://windexchange.energy.gov/projects/permitting</t>
  </si>
  <si>
    <t>https://monitoring.envirodatagov.org/page/71c5e202-2110-4e4e-841d-dcab78f01366/45ed1844-ee60-4d8d-8d08-d742487a6c85..453ad93f-d017-4c70-8ddd-dcee972290db</t>
  </si>
  <si>
    <r>
      <rPr>
        <rFont val="Helvetica Neue"/>
        <color rgb="FF1155CC"/>
        <u/>
      </rPr>
      <t>https://api.monitoring.envirodatagov.org/api/v0/versions/45ed1844-ee60-4d8d-8d08-d742487a6c85/raw</t>
    </r>
  </si>
  <si>
    <r>
      <rPr>
        <rFont val="Helvetica Neue"/>
        <color rgb="FF1155CC"/>
        <u/>
      </rPr>
      <t>https://api.monitoring.envirodatagov.org/api/v0/versions/45ed1844-ee60-4d8d-8d08-d742487a6c85/raw</t>
    </r>
  </si>
  <si>
    <t xml:space="preserve">Sections on "Organizations" and "Transmission and Grid Integration Resources: sections, which were mostly links to outside organizations, were deleted. </t>
  </si>
  <si>
    <t>2025-04-01T04:22:10.839000+00:00</t>
  </si>
  <si>
    <t>https://monitoring.envirodatagov.org/page/8b0678b8-f31a-4295-af9e-c3c45a484a7d/8e1f5fb1-6535-4d5c-9719-79e5f9c85edd..0357df41-f3c4-439a-aad1-374de0588650</t>
  </si>
  <si>
    <r>
      <rPr>
        <rFont val="Helvetica Neue"/>
        <color rgb="FF1155CC"/>
        <u/>
      </rPr>
      <t>https://web.archive.org/web/20250320062640/https://windexchange.energy.gov/projects/community</t>
    </r>
  </si>
  <si>
    <r>
      <rPr>
        <rFont val="Helvetica Neue"/>
        <color rgb="FF1155CC"/>
        <u/>
      </rPr>
      <t>https://web.archive.org/web/20250320062640/https://windexchange.energy.gov/projects/community</t>
    </r>
  </si>
  <si>
    <t xml:space="preserve">Language about pollution, climate change, and clean energy was removed. The "Publications" section also was removed. </t>
  </si>
  <si>
    <t>2025-04-01T04:55:31.784000+00:00</t>
  </si>
  <si>
    <t>WINDExchange: Wind Energy’s Potential Effects on Wildlife and the Environment</t>
  </si>
  <si>
    <t>https://windexchange.energy.gov/projects/wildlife</t>
  </si>
  <si>
    <t>https://monitoring.envirodatagov.org/page/0aa67b5d-7b1f-4b9b-adaa-a129e469e84a/3ce1bc33-a335-4c14-bd12-a6df4dac3b43..ded62615-2743-404c-9965-5050b95ee72e</t>
  </si>
  <si>
    <r>
      <rPr>
        <rFont val="Helvetica Neue"/>
        <color rgb="FF1155CC"/>
        <u/>
      </rPr>
      <t>https://api.monitoring.envirodatagov.org/api/v0/versions/3ce1bc33-a335-4c14-bd12-a6df4dac3b43/raw</t>
    </r>
  </si>
  <si>
    <r>
      <rPr>
        <rFont val="Helvetica Neue"/>
        <color rgb="FF1155CC"/>
        <u/>
      </rPr>
      <t>https://api.monitoring.envirodatagov.org/api/v0/versions/3ce1bc33-a335-4c14-bd12-a6df4dac3b43/raw</t>
    </r>
  </si>
  <si>
    <t>Language about pollution, climate change, clean energy was removed.</t>
  </si>
  <si>
    <t>2025-04-01T02:11:38.860000+00:00</t>
  </si>
  <si>
    <t>Community Rating System | FEMA.gov</t>
  </si>
  <si>
    <t>https://www.fema.gov/floodplain-management/community-rating-system</t>
  </si>
  <si>
    <t>https://monitoring.envirodatagov.org/page/42b71636-3a99-4321-9bad-565ffcac5848/578a4cec-1441-431c-8120-094a34ac56c7..70526d3c-b492-4ef4-b032-3bcf3ecfbd76</t>
  </si>
  <si>
    <r>
      <rPr>
        <rFont val="Helvetica Neue"/>
        <color rgb="FF1155CC"/>
        <u/>
      </rPr>
      <t>https://api.monitoring.envirodatagov.org/api/v0/versions/578a4cec-1441-431c-8120-094a34ac56c7/raw</t>
    </r>
  </si>
  <si>
    <r>
      <rPr>
        <rFont val="Helvetica Neue"/>
        <color rgb="FF1155CC"/>
        <u/>
      </rPr>
      <t>https://api.monitoring.envirodatagov.org/api/v0/versions/578a4cec-1441-431c-8120-094a34ac56c7/raw</t>
    </r>
  </si>
  <si>
    <t xml:space="preserve">The "Community Rating System Coordinator’s Manual" links, description, and document were removed.  The menu link to "Intergovernmental Collaboration" also was removed. </t>
  </si>
  <si>
    <t>2025-04-01T05:42:41.124000+00:00</t>
  </si>
  <si>
    <t>NOAA Planet Stewards: NOAA's National Ocean Service</t>
  </si>
  <si>
    <t>https://oceanservice.noaa.gov/education/planet-stewards/welcome.html</t>
  </si>
  <si>
    <t>https://monitoring.envirodatagov.org/page/6f4c34d7-2920-4529-8d82-cdb87ee38125/6e5353d8-75f8-490d-8a35-7de950ab2a18..79eab9ab-5664-4471-be47-bf4c6286e012</t>
  </si>
  <si>
    <r>
      <rPr>
        <rFont val="Helvetica Neue"/>
        <color rgb="FF1155CC"/>
        <u/>
      </rPr>
      <t>https://api.monitoring.envirodatagov.org/api/v0/versions/6e5353d8-75f8-490d-8a35-7de950ab2a18/raw</t>
    </r>
  </si>
  <si>
    <r>
      <rPr>
        <rFont val="Helvetica Neue"/>
        <color rgb="FF1155CC"/>
        <u/>
      </rPr>
      <t>https://api.monitoring.envirodatagov.org/api/v0/versions/6e5353d8-75f8-490d-8a35-7de950ab2a18/raw</t>
    </r>
  </si>
  <si>
    <t>Removal of NOAA Planet Stewards project proposal and application, including information about the June 1st, 2025 deadline. Another paragraph about the work of previous Planet Stewards educators was removed. Links to webpages about previously funded projects and other information about the program were removed, but as of 04/07/2025 those webpages were still accessible.</t>
  </si>
  <si>
    <t>2025-04-01T04:16:37.069000+00:00</t>
  </si>
  <si>
    <t>IRS</t>
  </si>
  <si>
    <t>Frequently asked questions for the dealer and seller energy credits online registration | Internal Revenue Service</t>
  </si>
  <si>
    <t>https://www.irs.gov/credits-deductions/frequently-asked-questions-for-the-dealer-and-seller-energy-credits-online-registration</t>
  </si>
  <si>
    <t>https://monitoring.envirodatagov.org/page/bd294067-43d5-41b6-80e9-11d0a11820bd/1873c5e1-2056-4c86-a053-61f4812e25c6..852a9447-b632-4e02-af22-9cc3d4125a65</t>
  </si>
  <si>
    <r>
      <rPr>
        <rFont val="Helvetica Neue"/>
        <color rgb="FF1155CC"/>
        <u/>
      </rPr>
      <t>https://web.archive.org/web/20250320064315/https://www.irs.gov/credits-deductions/frequently-asked-questions-for-the-dealer-and-seller-energy-credits-online-registration</t>
    </r>
  </si>
  <si>
    <r>
      <rPr>
        <rFont val="Helvetica Neue"/>
        <color rgb="FF1155CC"/>
        <u/>
      </rPr>
      <t>https://web.archive.org/web/20250320064315/https://www.irs.gov/credits-deductions/frequently-asked-questions-for-the-dealer-and-seller-energy-credits-online-registration</t>
    </r>
  </si>
  <si>
    <t>Alteration of the description of dealer and seller energy credits reporting process. The changes mostly concern tax reporting information.</t>
  </si>
  <si>
    <t>2025-04-01T04:39:43.447000+00:00</t>
  </si>
  <si>
    <t>https://monitoring.envirodatagov.org/page/2158ca30-f380-4d6a-ac5d-2c813a95352b/3ebb6f78-708f-4be7-93e3-bfed4827391a..7e03c987-9220-4daa-b2cd-1e8a33a7f01a</t>
  </si>
  <si>
    <r>
      <rPr>
        <rFont val="Helvetica Neue"/>
        <color rgb="FF1155CC"/>
        <u/>
      </rPr>
      <t>https://api.monitoring.envirodatagov.org/api/v0/versions/3ebb6f78-708f-4be7-93e3-bfed4827391a/raw</t>
    </r>
  </si>
  <si>
    <r>
      <rPr>
        <rFont val="Helvetica Neue"/>
        <color rgb="FF1155CC"/>
        <u/>
      </rPr>
      <t>https://api.monitoring.envirodatagov.org/api/v0/versions/3ebb6f78-708f-4be7-93e3-bfed4827391a/raw</t>
    </r>
  </si>
  <si>
    <t>Alteration of the description of the CAFE Program Office. Some changes alter the grammar used in sentences. The term "economic practicality" was added to a sentence about the CAFE standards. In a section titled, "Environmental Analysis, Science, and Engineering," a bullet point with the text "Manage fuel economy program" was removed.</t>
  </si>
  <si>
    <t>2025-04-01T05:14:04.276000+00:00</t>
  </si>
  <si>
    <t>Success Stories and Case Studies | US EPA</t>
  </si>
  <si>
    <t>https://www.epa.gov/climate-change-water-sector/success-stories-and-case-studies</t>
  </si>
  <si>
    <t>https://monitoring.envirodatagov.org/page/48463519-e28e-4ec4-9fe4-918fa615c48c/302ee86b-1373-41ec-b548-954744e66b50..cf437f00-4bf7-4b2d-8bd1-55b94638d9f0</t>
  </si>
  <si>
    <r>
      <rPr>
        <rFont val="Helvetica Neue"/>
        <color rgb="FF1155CC"/>
        <u/>
      </rPr>
      <t>https://web.archive.org/web/20250320064009/https://www.epa.gov/climate-change-water-sector/success-stories-and-case-studies</t>
    </r>
  </si>
  <si>
    <r>
      <rPr>
        <rFont val="Helvetica Neue"/>
        <color rgb="FF1155CC"/>
        <u/>
      </rPr>
      <t>https://web.archive.org/web/20250320064009/https://www.epa.gov/climate-change-water-sector/success-stories-and-case-studies</t>
    </r>
  </si>
  <si>
    <t xml:space="preserve">Removed description of and link to the "Creating Resilient Water Utilities" initiative (CRWU) and links to five case studies. The CRWU website is still online. </t>
  </si>
  <si>
    <t>2025-04-01T04:41:33.941000+00:00</t>
  </si>
  <si>
    <t>What EPA is Doing for Healthy Watersheds | US EPA</t>
  </si>
  <si>
    <t>https://www.epa.gov/hwp/what-epa-doing-healthy-watersheds</t>
  </si>
  <si>
    <t>https://monitoring.envirodatagov.org/page/ad1bc98e-d28a-495d-b24e-88f5f24d02e2/3542b9f2-ddfe-48e8-9be0-abee6f9fd35c..d20737b6-40b2-4737-b524-c86cea488816</t>
  </si>
  <si>
    <r>
      <rPr>
        <rFont val="Helvetica Neue"/>
        <color rgb="FF1155CC"/>
        <u/>
      </rPr>
      <t>https://web.archive.org/web/20250320064419/https://www.epa.gov/hwp/what-epa-doing-healthy-watersheds</t>
    </r>
  </si>
  <si>
    <r>
      <rPr>
        <rFont val="Helvetica Neue"/>
        <color rgb="FF1155CC"/>
        <u/>
      </rPr>
      <t>https://web.archive.org/web/20250320064419/https://www.epa.gov/hwp/what-epa-doing-healthy-watersheds</t>
    </r>
  </si>
  <si>
    <t xml:space="preserve">Removal of section on "Healthy Watersheds Consortium Grant," addition of paragraph about Healthy Watershed Assessments, addition of sentence saying that protection of watersheds occurs through several approaches, many of which exceed EPA's resources and role, removal of references to EPA's strategic plan. </t>
  </si>
  <si>
    <t>2025-04-01T07:41:36.347000+00:00</t>
  </si>
  <si>
    <t>Clean Water Technology Center | US EPA</t>
  </si>
  <si>
    <t>https://www.epa.gov/sustainable-water-infrastructure/clean-water-technology-center</t>
  </si>
  <si>
    <t>https://monitoring.envirodatagov.org/page/0a1e2085-d9cf-422b-ad65-3d69243183d4/f6897d3b-c252-44f2-912a-6e8234562979..4648b7f1-2b14-42e4-8615-e48e254cedad</t>
  </si>
  <si>
    <r>
      <rPr>
        <rFont val="Helvetica Neue"/>
        <color rgb="FF1155CC"/>
        <u/>
      </rPr>
      <t>https://web.archive.org/web/20250320064443/https://www.epa.gov/sustainable-water-infrastructure/clean-water-technology-center</t>
    </r>
  </si>
  <si>
    <r>
      <rPr>
        <rFont val="Helvetica Neue"/>
        <color rgb="FF1155CC"/>
        <u/>
      </rPr>
      <t>https://web.archive.org/web/20250320064443/https://www.epa.gov/sustainable-water-infrastructure/clean-water-technology-center</t>
    </r>
  </si>
  <si>
    <t xml:space="preserve">Changed the word "sustainable" to "effective" in multiple places and removed the word "resilient." Deleted section on "Implementing the Bipartisan Infrastructure Law." </t>
  </si>
  <si>
    <t>2025-04-01T03:10:33.862000+00:00</t>
  </si>
  <si>
    <t>https://monitoring.envirodatagov.org/page/8a101d0b-8b15-4e7a-9101-b90511f9c309/bd2401ce-7093-40e7-90ad-d6da5dd13c98..a0684194-2888-43a4-8cea-8c769f49772c</t>
  </si>
  <si>
    <r>
      <rPr>
        <rFont val="Helvetica Neue"/>
        <color rgb="FF1155CC"/>
        <u/>
      </rPr>
      <t>https://web.archive.org/web/20250320064315/https://www.epa.gov/waterresilience</t>
    </r>
  </si>
  <si>
    <r>
      <rPr>
        <rFont val="Helvetica Neue"/>
        <color rgb="FF1155CC"/>
        <u/>
      </rPr>
      <t>https://web.archive.org/web/20250320064315/https://www.epa.gov/waterresilience</t>
    </r>
  </si>
  <si>
    <t xml:space="preserve">Removal of "Water Variability Resilience" section and link to Creating Resilient Water Utilities (CRWU). As of 5/26/25, CRWU website is still live. </t>
  </si>
  <si>
    <t>2025-04-01T08:09:30.304000+00:00</t>
  </si>
  <si>
    <t>Contact Us About Effective Water Infrastructure | US EPA</t>
  </si>
  <si>
    <t>https://www.epa.gov/sustainable-water-infrastructure/forms/contact-us-about-sustainable-water-infrastructure</t>
  </si>
  <si>
    <t>https://monitoring.envirodatagov.org/page/6d070e52-89d7-4d15-a9e9-9fec47c8704b/6ac46460-e8f9-43ff-9c39-f0c690a43b6f..7999f011-6b1c-4bf4-94d2-c1fbe907cd89</t>
  </si>
  <si>
    <r>
      <rPr>
        <rFont val="Helvetica Neue"/>
        <color rgb="FF1155CC"/>
        <u/>
      </rPr>
      <t>https://web.archive.org/web/20250320064140/https://www.epa.gov/sustainable-water-infrastructure/forms/contact-us-about-sustainable-water-infrastructure</t>
    </r>
  </si>
  <si>
    <r>
      <rPr>
        <rFont val="Helvetica Neue"/>
        <color rgb="FF1155CC"/>
        <u/>
      </rPr>
      <t>https://web.archive.org/web/20250320064140/https://www.epa.gov/sustainable-water-infrastructure/forms/contact-us-about-sustainable-water-infrastructure</t>
    </r>
  </si>
  <si>
    <t>Changed the word "sustainable" to "effective" in "Sustainable Water Infrastructure" to "Effective Water Infrastructure."</t>
  </si>
  <si>
    <t>2025-04-01T03:17:37.830000+00:00</t>
  </si>
  <si>
    <t>Environmental Health Threats Found at Schools | US EPA</t>
  </si>
  <si>
    <t>https://www.epa.gov/schools/environmental-health-threats-found-schools</t>
  </si>
  <si>
    <t>https://monitoring.envirodatagov.org/page/47698954-1499-455c-b466-2602f144d3d4/8ce442fe-a06a-4909-8987-c0d220af3ccd..8e78f2b3-233b-477d-9190-6c2881b9828c</t>
  </si>
  <si>
    <r>
      <rPr>
        <rFont val="Helvetica Neue"/>
        <color rgb="FF1155CC"/>
        <u/>
      </rPr>
      <t>https://web.archive.org/web/20250320064135/https://www.epa.gov/schools/environmental-health-threats-found-schools</t>
    </r>
  </si>
  <si>
    <r>
      <rPr>
        <rFont val="Helvetica Neue"/>
        <color rgb="FF1155CC"/>
        <u/>
      </rPr>
      <t>https://web.archive.org/web/20250320064135/https://www.epa.gov/schools/environmental-health-threats-found-schools</t>
    </r>
  </si>
  <si>
    <t>Removed link and section about "Natural Disasters"</t>
  </si>
  <si>
    <t>2025-04-08T02:56:33.578000+00:00</t>
  </si>
  <si>
    <t>Climate Change: Global Temperature | NOAA Climate.gov</t>
  </si>
  <si>
    <t>https://www.climate.gov/news-features/understanding-climate/climate-change-global-temperature</t>
  </si>
  <si>
    <t>https://monitoring.envirodatagov.org/page/0c80152d-3c35-4d43-9bbd-9166c56e9c83/5d56f3ad-13e0-4378-911f-53852302b4d0..caba5590-f184-4597-bf96-5ebeda52a941</t>
  </si>
  <si>
    <r>
      <rPr>
        <rFont val="Helvetica Neue"/>
        <color rgb="FF1155CC"/>
        <u/>
      </rPr>
      <t>https://web.archive.org/web/20250328042531/https://www.climate.gov/news-features/understanding-climate/climate-change-global-temperature</t>
    </r>
  </si>
  <si>
    <r>
      <rPr>
        <rFont val="Helvetica Neue"/>
        <color rgb="FF1155CC"/>
        <u/>
      </rPr>
      <t>https://web.archive.org/web/20250328042531/https://www.climate.gov/news-features/understanding-climate/climate-change-global-temperature</t>
    </r>
  </si>
  <si>
    <t>"Related content" section, which included links to news &amp; features, data, toolkits, and more, has been removed. At the very bottom in the "teaching climate" section, demos &amp; experiments, interactive tools, multimedia, and resources have been deleted. Many links to diverse topics and tools related to climate change have been removed.</t>
  </si>
  <si>
    <t>2025-04-08T07:50:20.790000+00:00</t>
  </si>
  <si>
    <t>https://monitoring.envirodatagov.org/page/534b06e4-0a7d-4c07-9bb2-0785559558c4/e33541cc-a97e-453a-85ee-39adbfe40620..370e2795-cc6c-4939-9868-1a8a3d9566fa</t>
  </si>
  <si>
    <r>
      <rPr>
        <rFont val="Helvetica Neue"/>
        <color rgb="FF1155CC"/>
        <u/>
      </rPr>
      <t>https://api.monitoring.envirodatagov.org/api/v0/versions/e33541cc-a97e-453a-85ee-39adbfe40620/raw</t>
    </r>
  </si>
  <si>
    <r>
      <rPr>
        <rFont val="Helvetica Neue"/>
        <color rgb="FF1155CC"/>
        <u/>
      </rPr>
      <t>https://api.monitoring.envirodatagov.org/api/v0/versions/e33541cc-a97e-453a-85ee-39adbfe40620/raw</t>
    </r>
  </si>
  <si>
    <t>All sections on news and events before January 2025 have been removed.</t>
  </si>
  <si>
    <t>2025-04-08T03:38:29.318000+00:00</t>
  </si>
  <si>
    <t>Enforcement of the Greenhouse Gas Reporting Program: HFC Importers | US EPA</t>
  </si>
  <si>
    <t>https://epa.gov/enforcement/enforcement-greenhouse-gas-reporting-program-hfc-importers</t>
  </si>
  <si>
    <t>https://monitoring.envirodatagov.org/page/1458de9c-1103-4c07-80b4-f9c318f8257b/daaf4843-27d9-49e3-9abd-d8b75a37e89b..8d2b43eb-802a-42de-8a0a-250f4f060ed2</t>
  </si>
  <si>
    <r>
      <rPr>
        <rFont val="Helvetica Neue"/>
        <color rgb="FF1155CC"/>
        <u/>
      </rPr>
      <t>https://api.monitoring.envirodatagov.org/api/v0/versions/daaf4843-27d9-49e3-9abd-d8b75a37e89b/raw</t>
    </r>
  </si>
  <si>
    <r>
      <rPr>
        <rFont val="Helvetica Neue"/>
        <color rgb="FF1155CC"/>
        <u/>
      </rPr>
      <t>https://api.monitoring.envirodatagov.org/api/v0/versions/daaf4843-27d9-49e3-9abd-d8b75a37e89b/raw</t>
    </r>
  </si>
  <si>
    <t>On the left menu, the "Enforcement and compliance assurance annual results for fiscal year 2024" section and its links have been deleted. This change also appears on other pages that use this same menu.</t>
  </si>
  <si>
    <t>2025-04-08T02:32:48.215000+00:00</t>
  </si>
  <si>
    <t>https://monitoring.envirodatagov.org/page/5f57cd1c-b6c6-4ad1-a109-41845bb013d6/b02ccb38-86b5-4ff3-b922-d5c96d8863a7..06d95381-e03a-4843-abc9-b22e03953776</t>
  </si>
  <si>
    <r>
      <rPr>
        <rFont val="Helvetica Neue"/>
        <color rgb="FF1155CC"/>
        <u/>
      </rPr>
      <t>https://api.monitoring.envirodatagov.org/api/v0/versions/b02ccb38-86b5-4ff3-b922-d5c96d8863a7/raw</t>
    </r>
  </si>
  <si>
    <r>
      <rPr>
        <rFont val="Helvetica Neue"/>
        <color rgb="FF1155CC"/>
        <u/>
      </rPr>
      <t>https://api.monitoring.envirodatagov.org/api/v0/versions/b02ccb38-86b5-4ff3-b922-d5c96d8863a7/raw</t>
    </r>
  </si>
  <si>
    <t>Removed the term "extreme heat" from the list of keywords on the article "Role of Transient Receptor Potential M3 (TRPM3) in the cardiopulmonary response"</t>
  </si>
  <si>
    <t>2025-04-08T06:10:56.069000+00:00</t>
  </si>
  <si>
    <t>Climate and Societal Interactions Division - Climate Program Office</t>
  </si>
  <si>
    <t>https://cpo.noaa.gov/divisions-programs/climate-and-societal-interactions/</t>
  </si>
  <si>
    <t>https://monitoring.envirodatagov.org/page/705908a7-166b-4523-a73b-b9ee8c31e900/b0bc24eb-18b0-40a8-aa12-b232ca74a055..7ef6eab3-315f-445a-a07d-e7d39f9eb371</t>
  </si>
  <si>
    <r>
      <rPr>
        <rFont val="Helvetica Neue"/>
        <color rgb="FF1155CC"/>
        <u/>
      </rPr>
      <t>https://api.monitoring.envirodatagov.org/api/v0/versions/b0bc24eb-18b0-40a8-aa12-b232ca74a055/raw</t>
    </r>
  </si>
  <si>
    <r>
      <rPr>
        <rFont val="Helvetica Neue"/>
        <color rgb="FF1155CC"/>
        <u/>
      </rPr>
      <t>https://api.monitoring.envirodatagov.org/api/v0/versions/b0bc24eb-18b0-40a8-aa12-b232ca74a055/raw</t>
    </r>
  </si>
  <si>
    <t>Language related to DEI have been removed from the Climate and Societal Interactions Division (CSI) section. In the Science for Adaptation section, "observations" has been changed to "observations in order to improve outcomes for stakeholders." Mentions of the U.S. Global Change Research Program, National Climate Assessment Plan, and Climate Action Plan have been deleted. "Resilience" has been changed to "readiness." Informatioon about CSI's role in supporting the Coping with Drought initiative has been removed. Descriptions of CSI Programs have been heavily edited, including deleting references to adaptation and resilience, and generally focusing more on the topic of stakeholders rather than addressing climate change.</t>
  </si>
  <si>
    <t>2025-04-08T04:44:59.242000+00:00</t>
  </si>
  <si>
    <t>Climate Change: Regional Activities | NOAA Fisheries</t>
  </si>
  <si>
    <t>https://www.fisheries.noaa.gov/topic/climate-change/regional-activities</t>
  </si>
  <si>
    <t>https://monitoring.envirodatagov.org/page/9908c401-609c-4e6d-9d9b-840f4ff77c6f/cda54a3d-cf3b-4cda-bed8-dc5af7e55e60..8b671a25-f567-49da-9972-bdf60ddb2ba7</t>
  </si>
  <si>
    <r>
      <rPr>
        <rFont val="Helvetica Neue"/>
        <color rgb="FF1155CC"/>
        <u/>
      </rPr>
      <t>https://web.archive.org/web/20250328104057/https://www.fisheries.noaa.gov/topic/climate-change/regional-activities</t>
    </r>
  </si>
  <si>
    <r>
      <rPr>
        <rFont val="Helvetica Neue"/>
        <color rgb="FF1155CC"/>
        <u/>
      </rPr>
      <t>https://web.archive.org/web/20250328104057/https://www.fisheries.noaa.gov/topic/climate-change/regional-activities</t>
    </r>
  </si>
  <si>
    <t>Links about IRA investments, as well as NOAA's climate mission, have been removed. Links about community resilience to climate change, the Climate, Ecosystems, and Fisheries Initiative (CEFI) data portal, and climate research have been added.</t>
  </si>
  <si>
    <t>2025-04-08T04:37:49.597000+00:00</t>
  </si>
  <si>
    <t>Alternative Fuel Vehicle Refueling Property Credit | Internal Revenue Service</t>
  </si>
  <si>
    <t>https://www.irs.gov/credits-deductions/alternative-fuel-vehicle-refueling-property-credit</t>
  </si>
  <si>
    <t>https://monitoring.envirodatagov.org/page/382a951e-6bbf-4bf3-88ce-0cb74d7dbad4/bb1a90eb-e11b-4917-877f-0a6d17c73eec..ec710d79-ded6-4cba-9292-53fa60a4312d</t>
  </si>
  <si>
    <r>
      <rPr>
        <rFont val="Helvetica Neue"/>
        <color rgb="FF1155CC"/>
        <u/>
      </rPr>
      <t>https://web.archive.org/web/20250328121955/https://www.irs.gov/credits-deductions/alternative-fuel-vehicle-refueling-property-credit</t>
    </r>
  </si>
  <si>
    <r>
      <rPr>
        <rFont val="Helvetica Neue"/>
        <color rgb="FF1155CC"/>
        <u/>
      </rPr>
      <t>https://web.archive.org/web/20250328121955/https://www.irs.gov/credits-deductions/alternative-fuel-vehicle-refueling-property-credit</t>
    </r>
  </si>
  <si>
    <t>Rewording of language used to describe how credits and deductions for the credit system functions. Some of the tax credit numbers have changed. A few links to additional information were added, removed, or moved, but the links all still function.</t>
  </si>
  <si>
    <t>2025-04-08T03:47:54.179000+00:00</t>
  </si>
  <si>
    <t>Clean vehicle credit seller or dealer requirements | Internal Revenue Service</t>
  </si>
  <si>
    <t>https://www.irs.gov/credits-deductions/clean-vehicle-credit-seller-or-dealer-requirements</t>
  </si>
  <si>
    <t>https://monitoring.envirodatagov.org/page/77193280-6961-467a-b41c-8c4eb0414992/54cba8a3-f5c8-4c96-8b08-9d3b31f5443f..3109c237-053c-4d98-906d-440c6986b058</t>
  </si>
  <si>
    <r>
      <rPr>
        <rFont val="Helvetica Neue"/>
        <color rgb="FF1155CC"/>
        <u/>
      </rPr>
      <t>https://web.archive.org/web/20250328095511/https://www.irs.gov/credits-deductions/clean-vehicle-credit-seller-or-dealer-requirements</t>
    </r>
  </si>
  <si>
    <r>
      <rPr>
        <rFont val="Helvetica Neue"/>
        <color rgb="FF1155CC"/>
        <u/>
      </rPr>
      <t>https://web.archive.org/web/20250328095511/https://www.irs.gov/credits-deductions/clean-vehicle-credit-seller-or-dealer-requirements</t>
    </r>
  </si>
  <si>
    <t>Addition of two paragraphs describing instructions for dealers participating in the Clean vehicle tax credits program.</t>
  </si>
  <si>
    <t>2025-04-08T06:54:44.671000+00:00</t>
  </si>
  <si>
    <t>Community-Port Collaboration Pilot Projects | US EPA</t>
  </si>
  <si>
    <t>https://www.epa.gov/ports-initiative/community-port-collaboration-pilot-projects</t>
  </si>
  <si>
    <t>https://monitoring.envirodatagov.org/page/f9a389c0-6f23-40a5-bf88-26fbb4393c64/c4e17f63-76bb-489a-a4db-bff3e63634c6..a1e126d9-b491-4219-9531-5e0bd8385467</t>
  </si>
  <si>
    <r>
      <rPr>
        <rFont val="Helvetica Neue"/>
        <color rgb="FF1155CC"/>
        <u/>
      </rPr>
      <t>https://api.monitoring.envirodatagov.org/api/v0/versions/c4e17f63-76bb-489a-a4db-bff3e63634c6/raw</t>
    </r>
  </si>
  <si>
    <r>
      <rPr>
        <rFont val="Helvetica Neue"/>
        <color rgb="FF1155CC"/>
        <u/>
      </rPr>
      <t>https://api.monitoring.envirodatagov.org/api/v0/versions/c4e17f63-76bb-489a-a4db-bff3e63634c6/raw</t>
    </r>
  </si>
  <si>
    <t>Removal of the words "Community-Port" from the link leading to a web toolkit for helping port communities work with ports on environmental concerns. The term "Collaboration" was added in another part of the page in reference to Training Modules and Resources.</t>
  </si>
  <si>
    <t>2025-04-08T03:01:29.786000+00:00</t>
  </si>
  <si>
    <t>Infrastructure eXCHANGE: Funding Opportunities</t>
  </si>
  <si>
    <t>https://infrastructure-exchange.energy.gov/Default.aspx?Search=inflation%20reduction%20act&amp;SearchType=</t>
  </si>
  <si>
    <t>https://monitoring.envirodatagov.org/page/3eba336b-b7c4-432e-87ab-3a274214e59e/0c39c4f6-e72c-45bd-8428-333b8d826622..0d92cca6-f5cc-4ff3-b08f-ce715d10a5bd</t>
  </si>
  <si>
    <r>
      <rPr>
        <rFont val="Helvetica Neue"/>
        <color rgb="FF1155CC"/>
        <u/>
      </rPr>
      <t>https://api.monitoring.envirodatagov.org/api/v0/versions/0c39c4f6-e72c-45bd-8428-333b8d826622/raw</t>
    </r>
  </si>
  <si>
    <r>
      <rPr>
        <rFont val="Helvetica Neue"/>
        <color rgb="FF1155CC"/>
        <u/>
      </rPr>
      <t>https://api.monitoring.envirodatagov.org/api/v0/versions/0c39c4f6-e72c-45bd-8428-333b8d826622/raw</t>
    </r>
  </si>
  <si>
    <t>Removal of link to a Notice and Orders webpage that lists documents related to a court order affecting the Department of Energy, related to the "Defending Women from Gender Ideology" executive order. Text that provided instructions for logging-in using Enhanced Identity Proofing was also removed.</t>
  </si>
  <si>
    <t>2025-04-08T05:34:25.254000+00:00</t>
  </si>
  <si>
    <t>Defenses to and Exemptions from Superfund Liability | US EPA</t>
  </si>
  <si>
    <t>https://www.epa.gov/enforcement/defenses-and-exemptions-superfund-liability</t>
  </si>
  <si>
    <t>https://monitoring.envirodatagov.org/page/dbdd1b42-2003-43ee-8dc2-182af9375a2d/77712bfd-67dc-463a-bbd2-01d2f86d3bdb..9fdc0ac8-458f-4f05-95a5-01a6307744ca</t>
  </si>
  <si>
    <r>
      <rPr>
        <rFont val="Helvetica Neue"/>
        <color rgb="FF1155CC"/>
        <u/>
      </rPr>
      <t>https://api.monitoring.envirodatagov.org/api/v0/versions/77712bfd-67dc-463a-bbd2-01d2f86d3bdb/raw</t>
    </r>
  </si>
  <si>
    <r>
      <rPr>
        <rFont val="Helvetica Neue"/>
        <color rgb="FF1155CC"/>
        <u/>
      </rPr>
      <t>https://api.monitoring.envirodatagov.org/api/v0/versions/77712bfd-67dc-463a-bbd2-01d2f86d3bdb/raw</t>
    </r>
  </si>
  <si>
    <t>On the "Defenses to and Exemptions from Superfund Liability" page, removal of 10 links from the side bar, under category "Enforcement and Compliance Assurance Annual Results for Fiscal Year 2024."</t>
  </si>
  <si>
    <t>2025-04-08T07:49:15.358000+00:00</t>
  </si>
  <si>
    <t>https://www.epa.gov/east-palestine-oh-train-derailment/frequently-asked-questions</t>
  </si>
  <si>
    <t>https://monitoring.envirodatagov.org/page/424fd226-2508-4b0c-aa45-53553235461c/81e7870b-b9b4-4751-bee3-21cc5c93a8c4..d46acaf1-d917-46d1-9e8c-a75b35ada257</t>
  </si>
  <si>
    <r>
      <rPr>
        <rFont val="Helvetica Neue"/>
        <color rgb="FF1155CC"/>
        <u/>
      </rPr>
      <t>https://api.monitoring.envirodatagov.org/api/v0/versions/81e7870b-b9b4-4751-bee3-21cc5c93a8c4/raw</t>
    </r>
  </si>
  <si>
    <r>
      <rPr>
        <rFont val="Helvetica Neue"/>
        <color rgb="FF1155CC"/>
        <u/>
      </rPr>
      <t>https://api.monitoring.envirodatagov.org/api/v0/versions/81e7870b-b9b4-4751-bee3-21cc5c93a8c4/raw</t>
    </r>
  </si>
  <si>
    <t xml:space="preserve">On the "Frequently Asked Questions" EPA page for the East Palestine disaster, some FAQ questions were reorderd, and additional FAQ questions were added </t>
  </si>
  <si>
    <t>2025-04-08T06:49:51.365000+00:00</t>
  </si>
  <si>
    <t>Frequently Asked Questions: Soil Sampling Results | US EPA</t>
  </si>
  <si>
    <t>https://www.epa.gov/east-palestine-oh-train-derailment/frequently-asked-questions-soil-sampling-results</t>
  </si>
  <si>
    <t>https://monitoring.envirodatagov.org/page/200d0d34-e7a2-4536-9833-5e9a179dc6f6/d35574ab-4415-4228-97ca-7c83c6c0ba24..12622ae3-ed4b-433e-ae1b-70194b92ad27</t>
  </si>
  <si>
    <r>
      <rPr>
        <rFont val="Helvetica Neue"/>
        <color rgb="FF1155CC"/>
        <u/>
      </rPr>
      <t>https://api.monitoring.envirodatagov.org/api/v0/versions/d35574ab-4415-4228-97ca-7c83c6c0ba24/raw</t>
    </r>
  </si>
  <si>
    <r>
      <rPr>
        <rFont val="Helvetica Neue"/>
        <color rgb="FF1155CC"/>
        <u/>
      </rPr>
      <t>https://api.monitoring.envirodatagov.org/api/v0/versions/d35574ab-4415-4228-97ca-7c83c6c0ba24/raw</t>
    </r>
  </si>
  <si>
    <t xml:space="preserve">On the "Frequently Asked Questions: Soil Sampling Results" EPA page for the East Palestine disaster,, some FAQ questions were reorderd, and additional FAQ questions were added </t>
  </si>
  <si>
    <t>2025-04-08T01:52:35.292000+00:00</t>
  </si>
  <si>
    <t>https://monitoring.envirodatagov.org/page/ad1bc98e-d28a-495d-b24e-88f5f24d02e2/ab622357-1ff7-42b5-b8c0-ba4a8f8d2f0d..7339e389-658b-4cb9-89ff-6de9327096ab</t>
  </si>
  <si>
    <r>
      <rPr>
        <rFont val="Helvetica Neue"/>
        <color rgb="FF1155CC"/>
        <u/>
      </rPr>
      <t>https://api.monitoring.envirodatagov.org/api/v0/versions/ab622357-1ff7-42b5-b8c0-ba4a8f8d2f0d/raw</t>
    </r>
  </si>
  <si>
    <r>
      <rPr>
        <rFont val="Helvetica Neue"/>
        <color rgb="FF1155CC"/>
        <u/>
      </rPr>
      <t>https://api.monitoring.envirodatagov.org/api/v0/versions/ab622357-1ff7-42b5-b8c0-ba4a8f8d2f0d/raw</t>
    </r>
  </si>
  <si>
    <t>Removed a section for the Healthy Watersheds Consortium Grant. Changed "Strategic Plan Objectives" and "EPA's Strategic Plan" to just "objectives" and removed links to the EPA"s pages for its Strategic Plan and the National Water Program Guidance. In the "Key Program Elements" section, removed mentions of supporting public health and environmental goals. In the section at the bottom for "Program Contacts," names and contact information for EPA contacts in each region have been replaced with just the name and contact for the EPA director of the Watershed Restoration, Assessment, and Protection Division.</t>
  </si>
  <si>
    <t>2025-04-08T03:42:35.937000+00:00</t>
  </si>
  <si>
    <t>NPDES Tools | US EPA</t>
  </si>
  <si>
    <t>https://www.epa.gov/npdes/npdes-tools</t>
  </si>
  <si>
    <t>https://monitoring.envirodatagov.org/page/e140f918-66e2-4eef-b111-ca5858ef7a2e/7318f97b-7899-43cc-9f07-57b70fa14277..fbc4e79f-e1ce-4ff2-84fd-a5bf46b7ce0a</t>
  </si>
  <si>
    <r>
      <rPr>
        <rFont val="Helvetica Neue"/>
        <color rgb="FF1155CC"/>
        <u/>
      </rPr>
      <t>https://api.monitoring.envirodatagov.org/api/v0/versions/7318f97b-7899-43cc-9f07-57b70fa14277/raw</t>
    </r>
  </si>
  <si>
    <r>
      <rPr>
        <rFont val="Helvetica Neue"/>
        <color rgb="FF1155CC"/>
        <u/>
      </rPr>
      <t>https://api.monitoring.envirodatagov.org/api/v0/versions/7318f97b-7899-43cc-9f07-57b70fa14277/raw</t>
    </r>
  </si>
  <si>
    <t>Removed description of "tools to enhance the NPDES program," and moved the link to these tools to the top of the page. Added a link for Data and Mapping Tools.</t>
  </si>
  <si>
    <t>2025-04-08T04:29:46.091000+00:00</t>
  </si>
  <si>
    <t>Global Environmental Health | National Institute of Environmental Health Sciences</t>
  </si>
  <si>
    <t>https://www.niehs.nih.gov/research/programs/geh</t>
  </si>
  <si>
    <t>https://monitoring.envirodatagov.org/page/a3d3c1b7-02f5-413c-8ef4-7b789714a423/623b729e-f482-4de1-a98c-d4d9a5568fe5..bef3adf7-1d3d-49b1-953f-f6027f34b1b2</t>
  </si>
  <si>
    <r>
      <rPr>
        <rFont val="Helvetica Neue"/>
        <color rgb="FF1155CC"/>
        <u/>
      </rPr>
      <t>https://api.monitoring.envirodatagov.org/api/v0/versions/623b729e-f482-4de1-a98c-d4d9a5568fe5/raw</t>
    </r>
  </si>
  <si>
    <r>
      <rPr>
        <rFont val="Helvetica Neue"/>
        <color rgb="FF1155CC"/>
        <u/>
      </rPr>
      <t>https://api.monitoring.envirodatagov.org/api/v0/versions/623b729e-f482-4de1-a98c-d4d9a5568fe5/raw</t>
    </r>
  </si>
  <si>
    <t>Removed link to Global Environmental Health podcasts, as well as a senior health science policy analyst's name and contact information.</t>
  </si>
  <si>
    <t>2025-04-08T02:12:06.787000+00:00</t>
  </si>
  <si>
    <t>https://monitoring.envirodatagov.org/page/6d070e52-89d7-4d15-a9e9-9fec47c8704b/3fc1872e-0ce0-42d0-b6d3-070fbdd8e1aa..646b4590-810c-4e36-bd22-d7a0d236b844</t>
  </si>
  <si>
    <r>
      <rPr>
        <rFont val="Helvetica Neue"/>
        <color rgb="FF1155CC"/>
        <u/>
      </rPr>
      <t>https://api.monitoring.envirodatagov.org/api/v0/versions/3fc1872e-0ce0-42d0-b6d3-070fbdd8e1aa/raw</t>
    </r>
  </si>
  <si>
    <r>
      <rPr>
        <rFont val="Helvetica Neue"/>
        <color rgb="FF1155CC"/>
        <u/>
      </rPr>
      <t>https://api.monitoring.envirodatagov.org/api/v0/versions/3fc1872e-0ce0-42d0-b6d3-070fbdd8e1aa/raw</t>
    </r>
  </si>
  <si>
    <t>Changed "sustainable water infrastructure" to "effective water infrastructure."</t>
  </si>
  <si>
    <t>2025-04-08T06:19:07.845000+00:00</t>
  </si>
  <si>
    <t>https://monitoring.envirodatagov.org/page/47698954-1499-455c-b466-2602f144d3d4/13a9fe8b-c9de-48f6-aca0-2019fc2e582c..f1efee0a-9554-4683-87da-97e8470de81c</t>
  </si>
  <si>
    <r>
      <rPr>
        <rFont val="Helvetica Neue"/>
        <color rgb="FF1155CC"/>
        <u/>
      </rPr>
      <t>https://api.monitoring.envirodatagov.org/api/v0/versions/13a9fe8b-c9de-48f6-aca0-2019fc2e582c/raw</t>
    </r>
  </si>
  <si>
    <r>
      <rPr>
        <rFont val="Helvetica Neue"/>
        <color rgb="FF1155CC"/>
        <u/>
      </rPr>
      <t>https://api.monitoring.envirodatagov.org/api/v0/versions/13a9fe8b-c9de-48f6-aca0-2019fc2e582c/raw</t>
    </r>
  </si>
  <si>
    <t>Removed section on Natural Disasters.</t>
  </si>
  <si>
    <t>2025-04-15T03:12:00.315000+00:00</t>
  </si>
  <si>
    <t>https://www.fema.gov/emergency-managers/risk-management/future-conditions/building-resilience</t>
  </si>
  <si>
    <t>https://monitoring.envirodatagov.org/page/68806cd6-6b89-4920-ab10-af6409c7e24b/814d33b0-7649-4075-a19a-0d1479050589..e50ebdb3-748c-418e-88c0-795d939d02bf</t>
  </si>
  <si>
    <r>
      <rPr>
        <rFont val="Helvetica Neue"/>
        <color rgb="FF1155CC"/>
        <u/>
      </rPr>
      <t>https://web.archive.org/web/20250403224106/https://www.fema.gov/emergency-managers/risk-management/future-conditions/building-resilience</t>
    </r>
  </si>
  <si>
    <r>
      <rPr>
        <rFont val="Helvetica Neue"/>
        <color rgb="FF1155CC"/>
        <u/>
      </rPr>
      <t>https://web.archive.org/web/20250403224106/https://www.fema.gov/emergency-managers/risk-management/future-conditions/building-resilience</t>
    </r>
  </si>
  <si>
    <t>FEMA's page for "Building Climate Resilience" now returns a 404 error.</t>
  </si>
  <si>
    <t>2025-04-15T03:33:59.508000+00:00</t>
  </si>
  <si>
    <t>https://monitoring.envirodatagov.org/page/a4921fae-b2e4-4c16-a646-a97038bd1625/d50dfaf3-3a1f-46f9-9ce7-cb044130c61c..635c222e-88e3-4bb9-86a9-30b142da0f8f</t>
  </si>
  <si>
    <r>
      <rPr>
        <rFont val="Helvetica Neue"/>
        <color rgb="FF1155CC"/>
        <u/>
      </rPr>
      <t>https://web.archive.org/web/20250403174144/https://www.fema.gov/emergency-managers/risk-management/hazard-mitigation-planning/risk-reduction-activities</t>
    </r>
  </si>
  <si>
    <r>
      <rPr>
        <rFont val="Helvetica Neue"/>
        <color rgb="FF1155CC"/>
        <u/>
      </rPr>
      <t>https://web.archive.org/web/20250403174144/https://www.fema.gov/emergency-managers/risk-management/hazard-mitigation-planning/risk-reduction-activities</t>
    </r>
  </si>
  <si>
    <t>Sections and document links to "Making the Connection to Transportation" and "2021 Hazard Mitigation Partners Workshop" were removed.
Sections and document links to "Hazard Mitigation: Integrating Best Practices into Planning (PAS 560) (2010)" and "Increasing Resilience Using THIRA/SPR and Mitigation Planning" were added. On the left hand menu, "Preparedness Activities, Research, and Webinars" was changed to "Preparedness Activities and Research."</t>
  </si>
  <si>
    <t>2025-04-15T02:56:46.135000+00:00</t>
  </si>
  <si>
    <t>FEMA Case Study Library | FEMA.gov</t>
  </si>
  <si>
    <t>https://www.fema.gov/emergency-managers/practitioners/case-study-library</t>
  </si>
  <si>
    <t>https://monitoring.envirodatagov.org/page/b8a5eb90-ebc2-4d0c-82e9-cd35d22d40fd/a9bc9b74-1961-4ee1-9b31-b20c30367d81..e9c5c66a-41f9-4040-aad0-b404f1e94afb</t>
  </si>
  <si>
    <r>
      <rPr>
        <rFont val="Helvetica Neue"/>
        <color rgb="FF1155CC"/>
        <u/>
      </rPr>
      <t>https://web.archive.org/web/20250403174129/https://www.fema.gov/emergency-managers/practitioners/case-study-library</t>
    </r>
  </si>
  <si>
    <r>
      <rPr>
        <rFont val="Helvetica Neue"/>
        <color rgb="FF1155CC"/>
        <u/>
      </rPr>
      <t>https://web.archive.org/web/20250403174129/https://www.fema.gov/emergency-managers/practitioners/case-study-library</t>
    </r>
  </si>
  <si>
    <t>A number of case studies were removed, bringing the total number from 1459 to 1258</t>
  </si>
  <si>
    <t>2025-04-15T03:39:05.340000+00:00</t>
  </si>
  <si>
    <t>Recovery Resources | FEMA.gov</t>
  </si>
  <si>
    <t>https://www.fema.gov/emergency-managers/practitioners/recovery-resources</t>
  </si>
  <si>
    <t>https://monitoring.envirodatagov.org/page/af65cff7-4693-48c3-86c2-92c886b6dabe/0440d45b-583a-4d76-900c-bf74ce3ef745..47e7ebd6-b80a-492c-8a88-ac91ebe4a8ca</t>
  </si>
  <si>
    <r>
      <rPr>
        <rFont val="Helvetica Neue"/>
        <color rgb="FF1155CC"/>
        <u/>
      </rPr>
      <t>https://api.monitoring.envirodatagov.org/api/v0/versions/0440d45b-583a-4d76-900c-bf74ce3ef745/raw</t>
    </r>
  </si>
  <si>
    <r>
      <rPr>
        <rFont val="Helvetica Neue"/>
        <color rgb="FF1155CC"/>
        <u/>
      </rPr>
      <t>https://api.monitoring.envirodatagov.org/api/v0/versions/0440d45b-583a-4d76-900c-bf74ce3ef745/raw</t>
    </r>
  </si>
  <si>
    <t>Text and a link were added to the left had menu and to the bottom of the page for "Interagency Recovery Authorities."</t>
  </si>
  <si>
    <t>2025-04-15T03:40:06.602000+00:00</t>
  </si>
  <si>
    <t>Risk Management | FEMA.gov</t>
  </si>
  <si>
    <t>https://www.fema.gov/emergency-managers/risk-management</t>
  </si>
  <si>
    <t>https://monitoring.envirodatagov.org/page/1d77ab50-3d4c-4231-b530-a160610f510d/fa74330e-29ef-4caf-882a-a1e9d8db4f58..cd2bafed-3bd0-4a09-bd26-18728312dfd3</t>
  </si>
  <si>
    <r>
      <rPr>
        <rFont val="Helvetica Neue"/>
        <color rgb="FF1155CC"/>
        <u/>
      </rPr>
      <t>https://api.monitoring.envirodatagov.org/api/v0/versions/fa74330e-29ef-4caf-882a-a1e9d8db4f58/raw</t>
    </r>
  </si>
  <si>
    <r>
      <rPr>
        <rFont val="Helvetica Neue"/>
        <color rgb="FF1155CC"/>
        <u/>
      </rPr>
      <t>https://api.monitoring.envirodatagov.org/api/v0/versions/fa74330e-29ef-4caf-882a-a1e9d8db4f58/raw</t>
    </r>
  </si>
  <si>
    <t>On the left hand menu, the item for "Building Climate Resilience" was removed. Additionally, text and a link were removed for "All Hazards Posters."</t>
  </si>
  <si>
    <t>2025-04-15T04:26:40.506000+00:00</t>
  </si>
  <si>
    <t>https://monitoring.envirodatagov.org/page/6ee045eb-5e5d-4090-bbd5-15bc3733e2a8/61d0f745-e959-4f39-b06d-ce3f0f364d2d..74a4b14f-6076-4edd-be19-4bc6b578fa0b</t>
  </si>
  <si>
    <r>
      <rPr>
        <rFont val="Helvetica Neue"/>
        <color rgb="FF1155CC"/>
        <u/>
      </rPr>
      <t>https://web.archive.org/web/20250403174151/https://www.fema.gov/emergency-managers/national-preparedness/plan</t>
    </r>
  </si>
  <si>
    <r>
      <rPr>
        <rFont val="Helvetica Neue"/>
        <color rgb="FF1155CC"/>
        <u/>
      </rPr>
      <t>https://web.archive.org/web/20250403174151/https://www.fema.gov/emergency-managers/national-preparedness/plan</t>
    </r>
  </si>
  <si>
    <t>Text and links were added for "Local Elected and Appointed Officials Guide." Text was removed for
"Private Public Partnerships." In the top menu, a link for "Building Climate Resilience" was removed, and "Preparedness Research, Activities, and Webinars" was changed to "Preparedness Research and Activities."</t>
  </si>
  <si>
    <t>2025-04-15T02:56:41.396000+00:00</t>
  </si>
  <si>
    <t>Tools for Practitioners | FEMA.gov</t>
  </si>
  <si>
    <t>https://www.fema.gov/emergency-managers/practitioners</t>
  </si>
  <si>
    <t>https://monitoring.envirodatagov.org/page/af6b666b-bead-4b7f-b2ac-de601e43afa5/75bcefc2-2c74-4306-b546-6c4e9400bb66..3da98907-933b-4071-becd-865622bf337f</t>
  </si>
  <si>
    <r>
      <rPr>
        <rFont val="Helvetica Neue"/>
        <color rgb="FF1155CC"/>
        <u/>
      </rPr>
      <t>https://api.monitoring.envirodatagov.org/api/v0/versions/75bcefc2-2c74-4306-b546-6c4e9400bb66/raw</t>
    </r>
  </si>
  <si>
    <r>
      <rPr>
        <rFont val="Helvetica Neue"/>
        <color rgb="FF1155CC"/>
        <u/>
      </rPr>
      <t>https://api.monitoring.envirodatagov.org/api/v0/versions/75bcefc2-2c74-4306-b546-6c4e9400bb66/raw</t>
    </r>
  </si>
  <si>
    <t>Section and link for "Achieving Equitable Recovery: A Post-Disaster Guide for Local Officials and Leaders" were removed. The guide is still available at this time.</t>
  </si>
  <si>
    <t>2025-04-15T06:26:33.988000+00:00</t>
  </si>
  <si>
    <t>https://monitoring.envirodatagov.org/page/5f57cd1c-b6c6-4ad1-a109-41845bb013d6/499f20ea-1d29-4add-be49-147ab30402cc..563f80bc-bcff-4c51-b485-923a33104012</t>
  </si>
  <si>
    <r>
      <rPr>
        <rFont val="Helvetica Neue"/>
        <color rgb="FF1155CC"/>
        <u/>
      </rPr>
      <t>https://api.monitoring.envirodatagov.org/api/v0/versions/499f20ea-1d29-4add-be49-147ab30402cc/raw</t>
    </r>
  </si>
  <si>
    <r>
      <rPr>
        <rFont val="Helvetica Neue"/>
        <color rgb="FF1155CC"/>
        <u/>
      </rPr>
      <t>https://api.monitoring.envirodatagov.org/api/v0/versions/499f20ea-1d29-4add-be49-147ab30402cc/raw</t>
    </r>
  </si>
  <si>
    <t xml:space="preserve">Deleted seven articles related to Benchmark Dose Models (BMDS), including those related to risk assessment, consumer’s guides, and quality assurance testing. </t>
  </si>
  <si>
    <t>2025-04-15T03:43:59.455000+00:00</t>
  </si>
  <si>
    <t>https://monitoring.envirodatagov.org/page/0da2178a-0fc1-48d4-a523-17e3132a6035/7ddbec39-27c5-40ee-83dd-4235bf5b7ed2..d7ddbaa5-d370-40f3-afbe-13c2690966fa</t>
  </si>
  <si>
    <r>
      <rPr>
        <rFont val="Helvetica Neue"/>
        <color rgb="FF1155CC"/>
        <u/>
      </rPr>
      <t>https://web.archive.org/web/20250404074236/https://www.niehs.nih.gov/funding/grants/announcements</t>
    </r>
  </si>
  <si>
    <r>
      <rPr>
        <rFont val="Helvetica Neue"/>
        <color rgb="FF1155CC"/>
        <u/>
      </rPr>
      <t>https://web.archive.org/web/20250404074236/https://www.niehs.nih.gov/funding/grants/announcements</t>
    </r>
  </si>
  <si>
    <t>Deleted the following pages in the site map: Air Monitoring and Community Engagement Session III (on Problem Solving with Community Partners), Opportunities for trainees, and fiscal year 2022 funding strategies. Added links for highlighted research, and several links for research from the CHORDS program.</t>
  </si>
  <si>
    <t>2025-04-15T05:59:56.700000+00:00</t>
  </si>
  <si>
    <t>Nutrient Pollution | US EPA</t>
  </si>
  <si>
    <t>https://www.epa.gov/nutrientpollution</t>
  </si>
  <si>
    <t>https://monitoring.envirodatagov.org/page/17bf4ff8-ec52-4437-b751-9670f16d71e8/59db5012-4a7d-4fb5-b433-d6efa2ee65d2..d88eb0a6-cf6e-47a1-b731-56039e1a7491</t>
  </si>
  <si>
    <r>
      <rPr>
        <rFont val="Helvetica Neue"/>
        <color rgb="FF1155CC"/>
        <u/>
      </rPr>
      <t>https://web.archive.org/web/20250404074955/https://www.epa.gov/nutrientpollution</t>
    </r>
  </si>
  <si>
    <r>
      <rPr>
        <rFont val="Helvetica Neue"/>
        <color rgb="FF1155CC"/>
        <u/>
      </rPr>
      <t>https://web.archive.org/web/20250404074955/https://www.epa.gov/nutrientpollution</t>
    </r>
  </si>
  <si>
    <t>A lot of information about nutrient pollution has been reworded, but the meaning remains the same. Links for learning about harmful algal blooms have been added. Links about helping prevent nutrient pollution, and a National Nutrient Reduction Story Map have been removed.</t>
  </si>
  <si>
    <t>2025-04-15T03:20:10.255000+00:00</t>
  </si>
  <si>
    <t>Atmospheric Carbon Dioxide | GlobalChange.gov</t>
  </si>
  <si>
    <t>https://www.globalchange.gov/indicators/atmospheric-carbon-dioxide</t>
  </si>
  <si>
    <t>https://monitoring.envirodatagov.org/page/41d745e2-d2cf-4285-8f41-57e7ab695c49/9930d14b-ad94-4f23-8ff5-565c5576b276..ad7a99e1-294d-416a-9358-94e52e165b7b</t>
  </si>
  <si>
    <r>
      <rPr>
        <rFont val="Helvetica Neue"/>
        <color rgb="FF1155CC"/>
        <u/>
      </rPr>
      <t>https://api.monitoring.envirodatagov.org/api/v0/versions/9930d14b-ad94-4f23-8ff5-565c5576b276/raw</t>
    </r>
  </si>
  <si>
    <r>
      <rPr>
        <rFont val="Helvetica Neue"/>
        <color rgb="FF1155CC"/>
        <u/>
      </rPr>
      <t>https://api.monitoring.envirodatagov.org/api/v0/versions/9930d14b-ad94-4f23-8ff5-565c5576b276/raw</t>
    </r>
  </si>
  <si>
    <t xml:space="preserve">Across U.S. Global Change Research Program pages, the link to the 2023 National Climate Assessment has been removed and replaced with a note saying "The operations and structure of the USGCRP are currently under review." </t>
  </si>
  <si>
    <t>2025-04-15T02:56:41.185000+00:00</t>
  </si>
  <si>
    <t>Material requirements | GSA</t>
  </si>
  <si>
    <t>https://www.gsa.gov/real-estate/gsa-properties/inflation-reduction-act/lec-program-details/material-requirements</t>
  </si>
  <si>
    <t>https://monitoring.envirodatagov.org/page/d6b6ef23-a1a7-4fda-adea-d1eb2e01829a/65127b47-6462-4d1b-b7ad-f279aa253423..2156614b-871a-43d5-923c-75674c708d89</t>
  </si>
  <si>
    <r>
      <rPr>
        <rFont val="Helvetica Neue"/>
        <color rgb="FF1155CC"/>
        <u/>
      </rPr>
      <t>https://web.archive.org/web/20250404075811/https://www.gsa.gov/real-estate/gsa-properties/inflation-reduction-act/lec-program-details/material-requirements</t>
    </r>
  </si>
  <si>
    <r>
      <rPr>
        <rFont val="Helvetica Neue"/>
        <color rgb="FF1155CC"/>
        <u/>
      </rPr>
      <t>https://web.archive.org/web/20250404075811/https://www.gsa.gov/real-estate/gsa-properties/inflation-reduction-act/lec-program-details/material-requirements</t>
    </r>
  </si>
  <si>
    <t>Information about the IRA's significant role and impact on tackling the climate crisis has been removed, but other information about its funding to encourage the use of materials with lower embodied carbon (LEC) is still present. The documents explaining low embodied carbon requirements for different materials have been consolidated into one document.</t>
  </si>
  <si>
    <t>2025-04-15T03:10:46.764000+00:00</t>
  </si>
  <si>
    <t>https://monitoring.envirodatagov.org/page/6e8ac104-efb7-46c8-858c-d04f97ec25af/a09fe385-a5e2-4ee5-b796-1891c7b06175..ebd14aaa-034c-4ad4-9d09-2dd20f12501c</t>
  </si>
  <si>
    <r>
      <rPr>
        <rFont val="Helvetica Neue"/>
        <color rgb="FF1155CC"/>
        <u/>
      </rPr>
      <t>https://api.monitoring.envirodatagov.org/api/v0/versions/a09fe385-a5e2-4ee5-b796-1891c7b06175/raw</t>
    </r>
  </si>
  <si>
    <r>
      <rPr>
        <rFont val="Helvetica Neue"/>
        <color rgb="FF1155CC"/>
        <u/>
      </rPr>
      <t>https://api.monitoring.envirodatagov.org/api/v0/versions/a09fe385-a5e2-4ee5-b796-1891c7b06175/raw</t>
    </r>
  </si>
  <si>
    <t>Across Climate Program Office (CPO) pages, links about team structure, climate &amp; fisheries adaptation, coastal resilience, current teams, expansion activities, international adaptation and resilience, and water resources have been removed.</t>
  </si>
  <si>
    <t>2025-04-15T03:07:47.541000+00:00</t>
  </si>
  <si>
    <t>https://monitoring.envirodatagov.org/page/705908a7-166b-4523-a73b-b9ee8c31e900/f98dff21-eae4-4b32-ab6a-9f29f0209570..14dc9579-ad94-4dc0-9584-a94a716536d4</t>
  </si>
  <si>
    <r>
      <rPr>
        <rFont val="Helvetica Neue"/>
        <color rgb="FF1155CC"/>
        <u/>
      </rPr>
      <t>https://web.archive.org/web/20250404061349/https://cpo.noaa.gov/divisions-programs/climate-and-societal-interactions/</t>
    </r>
  </si>
  <si>
    <r>
      <rPr>
        <rFont val="Helvetica Neue"/>
        <color rgb="FF1155CC"/>
        <u/>
      </rPr>
      <t>https://web.archive.org/web/20250404061349/https://cpo.noaa.gov/divisions-programs/climate-and-societal-interactions/</t>
    </r>
  </si>
  <si>
    <t>A link to the Nature-Based Solution Webinar Series has been removed. In the Science for Adaptation section, a sentence was edited to mention improving outcomes for stakeholders. The descriptions for the Adaptation Sciences (AdSci) Program and the Climate Adaptation Partnerships (CAP) have been heavily reworded. Overall, however, the messaging in the descriptions remains similar. Links have been removed about AdSci, Climate Adaptation Partnerships, Climate and Fisheries Adaptation, Coastal Resilience, Current Teams, Expansion Activities, International Adaptation and Resilience, Publications and Resources, and Water Resources.</t>
  </si>
  <si>
    <t>2025-04-15T04:40:07.521000+00:00</t>
  </si>
  <si>
    <t>Staff Members Archive - Climate Program Office</t>
  </si>
  <si>
    <t>https://cpo.noaa.gov/staff/</t>
  </si>
  <si>
    <t>https://monitoring.envirodatagov.org/page/5c1b86f3-cd52-4d7a-b0a7-1729a64d264b/0e80d546-70ef-40b0-93df-2f6dd797f190..bbe09ef9-2279-4706-9950-b08bc7bec1e4</t>
  </si>
  <si>
    <r>
      <rPr>
        <rFont val="Helvetica Neue"/>
        <color rgb="FF1155CC"/>
        <u/>
      </rPr>
      <t>https://api.monitoring.envirodatagov.org/api/v0/versions/0e80d546-70ef-40b0-93df-2f6dd797f190/raw</t>
    </r>
  </si>
  <si>
    <r>
      <rPr>
        <rFont val="Helvetica Neue"/>
        <color rgb="FF1155CC"/>
        <u/>
      </rPr>
      <t>https://api.monitoring.envirodatagov.org/api/v0/versions/0e80d546-70ef-40b0-93df-2f6dd797f190/raw</t>
    </r>
  </si>
  <si>
    <t>Section for Hannah Campbell, Program Advisor, has been removed. Links about CPO team structure, climate &amp; fisheries adaptation, coastal resilience, current teams, expansion activities, international adaptation and resilience, and water resources have been removed.</t>
  </si>
  <si>
    <t>2025-04-15T04:57:42.987000+00:00</t>
  </si>
  <si>
    <t>Criminal Enforcement | US EPA</t>
  </si>
  <si>
    <t>https://www.epa.gov/enforcement/criminal-enforcement</t>
  </si>
  <si>
    <t>https://monitoring.envirodatagov.org/page/18be3da1-df15-4ae4-b311-ffd512132f34/189a579b-e06b-4f6e-8f2c-8a442ece2cfe..54935a25-dcfd-472d-9dbb-133be420da32</t>
  </si>
  <si>
    <r>
      <rPr>
        <rFont val="Helvetica Neue"/>
        <color rgb="FF1155CC"/>
        <u/>
      </rPr>
      <t>https://web.archive.org/web/20250404075101/https://www.epa.gov/enforcement/criminal-enforcement</t>
    </r>
  </si>
  <si>
    <r>
      <rPr>
        <rFont val="Helvetica Neue"/>
        <color rgb="FF1155CC"/>
        <u/>
      </rPr>
      <t>https://web.archive.org/web/20250404075101/https://www.epa.gov/enforcement/criminal-enforcement</t>
    </r>
  </si>
  <si>
    <t>Information was removed about four criminal enforcement activities taken by EPA against four companies/entities in 2024. The content was removed from a designated section of the page —“Recent Criminal Headlines and Press Releases” and was replaced with information about “National Crime Victims’ Rights Week.” This new content has several typos, e.g. “(NCVRW) is commemorated April 6-1, 2025. his year's theme of KINHIP is a call to action to recognize that shared humanity should be at the center o supporting all survivors and victims of crime.”</t>
  </si>
  <si>
    <t>2025-04-15T03:16:40.329000+00:00</t>
  </si>
  <si>
    <t>Asthma | National Institute of Environmental Health Sciences</t>
  </si>
  <si>
    <t>https://monitoring.envirodatagov.org/page/92e68861-1404-4a8a-ab52-dc211320ae47/5944f484-edaf-4cdc-9568-166342023f4d..94dff259-9d9b-4ded-a6b6-09a5d6dde451</t>
  </si>
  <si>
    <r>
      <rPr>
        <rFont val="Helvetica Neue"/>
        <color rgb="FF1155CC"/>
        <u/>
      </rPr>
      <t>https://web.archive.org/web/20250404081543/https://www.niehs.nih.gov/health/topics/conditions/asthma</t>
    </r>
  </si>
  <si>
    <r>
      <rPr>
        <rFont val="Helvetica Neue"/>
        <color rgb="FF1155CC"/>
        <u/>
      </rPr>
      <t>https://web.archive.org/web/20250404081543/https://www.niehs.nih.gov/health/topics/conditions/asthma</t>
    </r>
  </si>
  <si>
    <t>Removed two paragraphs on "Asthma and a changing climate." Removed reference and a link to the Fourth National Climate Assessment.</t>
  </si>
  <si>
    <t>2025-04-15T03:12:24.897000+00:00</t>
  </si>
  <si>
    <t>National Wildlife Refuge System | U.S. Fish &amp; Wildlife Service</t>
  </si>
  <si>
    <t>https://www.fws.gov/program/national-wildlife-refuge-system</t>
  </si>
  <si>
    <t>https://monitoring.envirodatagov.org/page/6c0b065d-c95f-402b-a42a-4129f8168b30/912c5931-052b-434f-bc96-ed57d62e81ae..e04ad899-407d-4a92-8066-44dc72ae803d</t>
  </si>
  <si>
    <r>
      <rPr>
        <rFont val="Helvetica Neue"/>
        <color rgb="FF1155CC"/>
        <u/>
      </rPr>
      <t>https://web.archive.org/web/20250404074635/https://www.fws.gov/program/national-wildlife-refuge-system</t>
    </r>
  </si>
  <si>
    <r>
      <rPr>
        <rFont val="Helvetica Neue"/>
        <color rgb="FF1155CC"/>
        <u/>
      </rPr>
      <t>https://web.archive.org/web/20250404074635/https://www.fws.gov/program/national-wildlife-refuge-system</t>
    </r>
  </si>
  <si>
    <t>Removed a link to view careers and internships. Updated the latest stories and topics with more recent ones.</t>
  </si>
  <si>
    <t>2025-04-15T03:31:11.351000+00:00</t>
  </si>
  <si>
    <t>LakeCat Dataset | US EPA</t>
  </si>
  <si>
    <t>https://www.epa.gov/national-aquatic-resource-surveys/lakecat-dataset</t>
  </si>
  <si>
    <t>https://monitoring.envirodatagov.org/page/eeeb8543-8791-451c-a4a7-814aa6b9130f/c5aeac45-2717-4f46-add2-af1bab9a99fb..11f17df7-c26e-40c1-ad83-7a25dd8793f9</t>
  </si>
  <si>
    <r>
      <rPr>
        <rFont val="Helvetica Neue"/>
        <color rgb="FF1155CC"/>
        <u/>
      </rPr>
      <t>https://web.archive.org/web/20250404075815/https://www.epa.gov/national-aquatic-resource-surveys/lakecat-dataset</t>
    </r>
  </si>
  <si>
    <r>
      <rPr>
        <rFont val="Helvetica Neue"/>
        <color rgb="FF1155CC"/>
        <u/>
      </rPr>
      <t>https://web.archive.org/web/20250404075815/https://www.epa.gov/national-aquatic-resource-surveys/lakecat-dataset</t>
    </r>
  </si>
  <si>
    <r>
      <rPr>
        <rFont val="arial,sans,sans-serif"/>
        <color rgb="FF0000FF"/>
        <u/>
      </rPr>
      <t xml:space="preserve">Added verbiage that FTP server is retired and all LakeCat data is available at </t>
    </r>
    <r>
      <rPr>
        <rFont val="arial,sans,sans-serif"/>
        <color rgb="FF1155CC"/>
        <u/>
      </rPr>
      <t>api.epa.gov</t>
    </r>
    <r>
      <rPr>
        <rFont val="arial,sans,sans-serif"/>
        <color rgb="FF0000FF"/>
        <u/>
      </rPr>
      <t>.</t>
    </r>
  </si>
  <si>
    <t>2025-04-08T01:47:59.035000+00:00</t>
  </si>
  <si>
    <t>Enforcement and Compliance Assurance Annual Results for FY 2024: Climate Change | US EPA</t>
  </si>
  <si>
    <t>https://www.epa.gov/enforcement/enforcement-and-compliance-assurance-annual-results-fy-2024-climate-change</t>
  </si>
  <si>
    <t>https://monitoring.envirodatagov.org/page/bcbc9c77-fe3f-4877-83b6-9ed683d375a8/ce976f3f-8ae7-484e-9572-99346eb4714e..6764b2df-e854-4900-8f55-c13de7dcbf3c</t>
  </si>
  <si>
    <r>
      <rPr>
        <rFont val="Helvetica Neue"/>
        <color rgb="FF1155CC"/>
        <u/>
      </rPr>
      <t>https://api.monitoring.envirodatagov.org/api/v0/versions/ce976f3f-8ae7-484e-9572-99346eb4714e/raw</t>
    </r>
  </si>
  <si>
    <r>
      <rPr>
        <rFont val="Helvetica Neue"/>
        <color rgb="FF1155CC"/>
        <u/>
      </rPr>
      <t>https://api.monitoring.envirodatagov.org/api/v0/versions/ce976f3f-8ae7-484e-9572-99346eb4714e/raw</t>
    </r>
  </si>
  <si>
    <t xml:space="preserve">The EPA's page for "Enforcement and Compliance Assurance Annual Results for FY 2024: Climate Change" has been deleted, now returns a 404 error. </t>
  </si>
  <si>
    <t>2025-04-08T01:45:56.463000+00:00</t>
  </si>
  <si>
    <t>Enforcement and Compliance Assurance Annual Results for FY 2024: Protecting Health and the Environment | US EPA</t>
  </si>
  <si>
    <t>https://www.epa.gov/enforcement/enforcement-and-compliance-assurance-annual-results-fy-2024-protecting-health-and</t>
  </si>
  <si>
    <t>https://monitoring.envirodatagov.org/page/c13577fd-6e2e-4646-8351-4e24d2927f83/082fb15c-9487-42a8-953b-e8cf0dfcdee6..d20a37db-465c-4daa-9730-7685e7a8463e</t>
  </si>
  <si>
    <r>
      <rPr>
        <rFont val="Helvetica Neue"/>
        <color rgb="FF1155CC"/>
        <u/>
      </rPr>
      <t>https://api.monitoring.envirodatagov.org/api/v0/versions/082fb15c-9487-42a8-953b-e8cf0dfcdee6/raw</t>
    </r>
  </si>
  <si>
    <r>
      <rPr>
        <rFont val="Helvetica Neue"/>
        <color rgb="FF1155CC"/>
        <u/>
      </rPr>
      <t>https://api.monitoring.envirodatagov.org/api/v0/versions/082fb15c-9487-42a8-953b-e8cf0dfcdee6/raw</t>
    </r>
  </si>
  <si>
    <t xml:space="preserve">The EPA's page for "Enforcement and Compliance Assurance Annual Results for FY 2024: Protecting Health and the Environment" has been deleted, now returns a 404 error. </t>
  </si>
  <si>
    <t>2025-04-08T01:47:41.961000+00:00</t>
  </si>
  <si>
    <t>Enforcement and Compliance Assurance Annual Results for FY 2024: Environmental Justice | US EPA</t>
  </si>
  <si>
    <t>https://www.epa.gov/enforcement/enforcement-and-compliance-assurance-annual-results-fy-2024-environmental-justice</t>
  </si>
  <si>
    <t>https://monitoring.envirodatagov.org/page/41746021-68b5-4b47-8c85-a260d67fe892/8886326e-5caa-4763-a6ee-69e34388f46b..5b96b1dd-82d4-45ee-8f78-6eb0b9c3cc3d</t>
  </si>
  <si>
    <r>
      <rPr>
        <rFont val="Helvetica Neue"/>
        <color rgb="FF1155CC"/>
        <u/>
      </rPr>
      <t>https://api.monitoring.envirodatagov.org/api/v0/versions/8886326e-5caa-4763-a6ee-69e34388f46b/raw</t>
    </r>
  </si>
  <si>
    <r>
      <rPr>
        <rFont val="Helvetica Neue"/>
        <color rgb="FF1155CC"/>
        <u/>
      </rPr>
      <t>https://api.monitoring.envirodatagov.org/api/v0/versions/8886326e-5caa-4763-a6ee-69e34388f46b/raw</t>
    </r>
  </si>
  <si>
    <t xml:space="preserve">The EPA's page for "Enforcement and Compliance Assurance Annual Results for FY 2024: Environmental Justice" page has been deleted, now returns a 404 error. </t>
  </si>
  <si>
    <t>2025-04-08T01:48:39.774000+00:00</t>
  </si>
  <si>
    <t>Enforcement and Compliance Assurance Annual Results for Fiscal Year 2024 | US EPA</t>
  </si>
  <si>
    <t>https://www.epa.gov/enforcement/enforcement-and-compliance-assurance-annual-results-fiscal-year-2024</t>
  </si>
  <si>
    <t>https://monitoring.envirodatagov.org/page/75420163-51d8-46a7-bc8a-2990000070d3/95baeed2-59c5-4846-8cb1-304d13ebe0b2..ecc6b72e-5309-4ca4-8522-045549874f25</t>
  </si>
  <si>
    <r>
      <rPr>
        <rFont val="Helvetica Neue"/>
        <color rgb="FF1155CC"/>
        <u/>
      </rPr>
      <t>https://web.archive.org/web/20250328110012/https://www.epa.gov/enforcement/enforcement-and-compliance-assurance-annual-results-fiscal-year-2024</t>
    </r>
  </si>
  <si>
    <r>
      <rPr>
        <rFont val="Helvetica Neue"/>
        <color rgb="FF1155CC"/>
        <u/>
      </rPr>
      <t>https://web.archive.org/web/20250328110012/https://www.epa.gov/enforcement/enforcement-and-compliance-assurance-annual-results-fiscal-year-2024</t>
    </r>
  </si>
  <si>
    <t xml:space="preserve">The EPA's page for "Enforcement and Compliance Assurance Annual Results for Fiscal Year 2024" page has been deleted, now returns a 404 error. </t>
  </si>
  <si>
    <t>2025-04-08T01:47:44.771000+00:00</t>
  </si>
  <si>
    <t>Enforcement and Compliance Assurance Annual Results for FY 2024: Year in Review | US EPA</t>
  </si>
  <si>
    <t>https://www.epa.gov/enforcement/enforcement-and-compliance-assurance-annual-results-fy-2024-year-review</t>
  </si>
  <si>
    <t>https://monitoring.envirodatagov.org/page/c4b0156b-34cc-4e69-a57f-069fef4ef5c2/33926098-cd07-4cf7-8949-3dbec822c94d..4032495f-e99b-41ed-8a4b-ca417bee5dd7</t>
  </si>
  <si>
    <r>
      <rPr>
        <rFont val="Helvetica Neue"/>
        <color rgb="FF1155CC"/>
        <u/>
      </rPr>
      <t>https://api.monitoring.envirodatagov.org/api/v0/versions/33926098-cd07-4cf7-8949-3dbec822c94d/raw</t>
    </r>
  </si>
  <si>
    <r>
      <rPr>
        <rFont val="Helvetica Neue"/>
        <color rgb="FF1155CC"/>
        <u/>
      </rPr>
      <t>https://api.monitoring.envirodatagov.org/api/v0/versions/33926098-cd07-4cf7-8949-3dbec822c94d/raw</t>
    </r>
  </si>
  <si>
    <t xml:space="preserve">The EPA's page for "Enforcement and Compliance Assurance Annual Results for FY 2024: Year in Review" page has been deleted, now returns a 404 error. </t>
  </si>
  <si>
    <t>2025-04-08T01:46:35.238000+00:00</t>
  </si>
  <si>
    <t>Enforcement and Compliance Assurance Annual Results for FY 2024: Civil Enforcement | US EPA</t>
  </si>
  <si>
    <t>https://www.epa.gov/enforcement/enforcement-and-compliance-assurance-annual-results-fy-2024-civil-enforcement</t>
  </si>
  <si>
    <t>https://monitoring.envirodatagov.org/page/dfb4af39-8702-4d3b-bbdd-ee20bd0c9197/b294b47d-67e4-4592-bbb4-1908ca5f02ad..9cca58f7-e708-4bc1-8c77-7fe2cab84286</t>
  </si>
  <si>
    <r>
      <rPr>
        <rFont val="Helvetica Neue"/>
        <color rgb="FF1155CC"/>
        <u/>
      </rPr>
      <t>https://api.monitoring.envirodatagov.org/api/v0/versions/b294b47d-67e4-4592-bbb4-1908ca5f02ad/raw</t>
    </r>
  </si>
  <si>
    <r>
      <rPr>
        <rFont val="Helvetica Neue"/>
        <color rgb="FF1155CC"/>
        <u/>
      </rPr>
      <t>https://api.monitoring.envirodatagov.org/api/v0/versions/b294b47d-67e4-4592-bbb4-1908ca5f02ad/raw</t>
    </r>
  </si>
  <si>
    <t xml:space="preserve">The EPA's page for "Enforcement and Compliance Assurance Annual Results for FY 2024: Civil Enforcement" page has been deleted, now returns a 404 error. </t>
  </si>
  <si>
    <t>2025-04-08T01:47:39.405000+00:00</t>
  </si>
  <si>
    <t>Enforcement and Compliance Assurance Annual Results for FY 2024: Criminal Enforcement | US EPA</t>
  </si>
  <si>
    <t>https://www.epa.gov/enforcement/enforcement-and-compliance-assurance-annual-results-fy-2024-criminal-enforcement</t>
  </si>
  <si>
    <t>https://monitoring.envirodatagov.org/page/f1b6a83b-9990-41e4-8e71-e4daa920287b/0c0db485-b38d-4182-b06b-8353a396a34a..7378d0df-288c-49c8-82ce-e814d7ea824f</t>
  </si>
  <si>
    <r>
      <rPr>
        <rFont val="Helvetica Neue"/>
        <color rgb="FF1155CC"/>
        <u/>
      </rPr>
      <t>https://api.monitoring.envirodatagov.org/api/v0/versions/0c0db485-b38d-4182-b06b-8353a396a34a/raw</t>
    </r>
  </si>
  <si>
    <r>
      <rPr>
        <rFont val="Helvetica Neue"/>
        <color rgb="FF1155CC"/>
        <u/>
      </rPr>
      <t>https://api.monitoring.envirodatagov.org/api/v0/versions/0c0db485-b38d-4182-b06b-8353a396a34a/raw</t>
    </r>
  </si>
  <si>
    <t xml:space="preserve">The EPA's page for "Enforcement and Compliance Assurance Annual Results for FY 2024: Criminal Enforcement" page has been deleted, now returns a 404 error. </t>
  </si>
  <si>
    <t>2025-04-08T01:46:40.772000+00:00</t>
  </si>
  <si>
    <t>Enforcement and Compliance Assurance Annual Results for FY 2024: Superfund Enforcement | US EPA</t>
  </si>
  <si>
    <t>https://www.epa.gov/enforcement/enforcement-and-compliance-assurance-annual-results-fy-2024-superfund-enforcement</t>
  </si>
  <si>
    <t>https://monitoring.envirodatagov.org/page/9da0a188-8929-4a96-85f1-0d315011fe3d/f95ff2e4-a7d6-4542-b037-7494778d7907..8bc16112-e30a-4ed4-ad56-1e9d509cf41c</t>
  </si>
  <si>
    <r>
      <rPr>
        <rFont val="Helvetica Neue"/>
        <color rgb="FF1155CC"/>
        <u/>
      </rPr>
      <t>https://api.monitoring.envirodatagov.org/api/v0/versions/f95ff2e4-a7d6-4542-b037-7494778d7907/raw</t>
    </r>
  </si>
  <si>
    <r>
      <rPr>
        <rFont val="Helvetica Neue"/>
        <color rgb="FF1155CC"/>
        <u/>
      </rPr>
      <t>https://api.monitoring.envirodatagov.org/api/v0/versions/f95ff2e4-a7d6-4542-b037-7494778d7907/raw</t>
    </r>
  </si>
  <si>
    <t xml:space="preserve">The EPA's page for "Enforcement and Compliance Assurance Annual Results for FY 2024: Superfund Enforcement" page has been deleted, now returns a 404 error. </t>
  </si>
  <si>
    <t>2025-04-08T01:46:38.145000+00:00</t>
  </si>
  <si>
    <t>Enforcement and Compliance Assurance Annual Results for FY 2024: Federal Facilities | US EPA</t>
  </si>
  <si>
    <t>https://www.epa.gov/enforcement/enforcement-and-compliance-assurance-annual-results-fy-2024-federal-facilities</t>
  </si>
  <si>
    <t>https://monitoring.envirodatagov.org/page/92c2c210-d94b-43fd-a297-1f58fa2bfc87/0345452d-a26a-4dd0-8a4a-288b8507913a..ff46bbd5-e705-44c1-9b4e-b589ee94f5c8</t>
  </si>
  <si>
    <r>
      <rPr>
        <rFont val="Helvetica Neue"/>
        <color rgb="FF1155CC"/>
        <u/>
      </rPr>
      <t>https://api.monitoring.envirodatagov.org/api/v0/versions/0345452d-a26a-4dd0-8a4a-288b8507913a/raw</t>
    </r>
  </si>
  <si>
    <r>
      <rPr>
        <rFont val="Helvetica Neue"/>
        <color rgb="FF1155CC"/>
        <u/>
      </rPr>
      <t>https://api.monitoring.envirodatagov.org/api/v0/versions/0345452d-a26a-4dd0-8a4a-288b8507913a/raw</t>
    </r>
  </si>
  <si>
    <t xml:space="preserve">The EPA's page for "Enforcement and Compliance Assurance Annual Results for FY 2024: Federal Facilities" page has been deleted, now returns a 404 error. </t>
  </si>
  <si>
    <t>2025-04-08T01:46:01.311000+00:00</t>
  </si>
  <si>
    <t>Enforcement and Compliance Assurance Annual Results for FY 2024: Compliance Assurance | US EPA</t>
  </si>
  <si>
    <t>https://www.epa.gov/enforcement/enforcement-and-compliance-assurance-annual-results-fy-2024-compliance-assurance</t>
  </si>
  <si>
    <t>https://monitoring.envirodatagov.org/page/616eb4e9-c81c-4c91-b6b5-dcffd6d67387/035cb0b4-7f5b-4730-ae2a-7dd789fc9760..2abe7301-4144-495f-81f4-8ba880dd0780</t>
  </si>
  <si>
    <r>
      <rPr>
        <rFont val="Helvetica Neue"/>
        <color rgb="FF1155CC"/>
        <u/>
      </rPr>
      <t>https://api.monitoring.envirodatagov.org/api/v0/versions/035cb0b4-7f5b-4730-ae2a-7dd789fc9760/raw</t>
    </r>
  </si>
  <si>
    <r>
      <rPr>
        <rFont val="Helvetica Neue"/>
        <color rgb="FF1155CC"/>
        <u/>
      </rPr>
      <t>https://api.monitoring.envirodatagov.org/api/v0/versions/035cb0b4-7f5b-4730-ae2a-7dd789fc9760/raw</t>
    </r>
  </si>
  <si>
    <t xml:space="preserve">The EPA's page for "Enforcement and Compliance Assurance Annual Results for FY 2024: Compliance Assurance" page has been deleted, now returns a 404 error. </t>
  </si>
  <si>
    <t>2025-04-08T01:46:06.611000+00:00</t>
  </si>
  <si>
    <t>Enforcement and Compliance Assurance Annual Results for FY 2024: Maps | US EPA</t>
  </si>
  <si>
    <t>https://www.epa.gov/enforcement/enforcement-and-compliance-assurance-annual-results-fy-2024-maps</t>
  </si>
  <si>
    <t>https://monitoring.envirodatagov.org/page/b99f7f1e-803b-46ca-b3fd-7c2b54c8f589/e921d6eb-1fe7-4659-bb74-b674c9dd3481..423e8bb5-7b6d-4d97-a2c9-485857df91b0</t>
  </si>
  <si>
    <r>
      <rPr>
        <rFont val="Helvetica Neue"/>
        <color rgb="FF1155CC"/>
        <u/>
      </rPr>
      <t>https://api.monitoring.envirodatagov.org/api/v0/versions/e921d6eb-1fe7-4659-bb74-b674c9dd3481/raw</t>
    </r>
  </si>
  <si>
    <r>
      <rPr>
        <rFont val="Helvetica Neue"/>
        <color rgb="FF1155CC"/>
        <u/>
      </rPr>
      <t>https://api.monitoring.envirodatagov.org/api/v0/versions/e921d6eb-1fe7-4659-bb74-b674c9dd3481/raw</t>
    </r>
  </si>
  <si>
    <t xml:space="preserve">The EPA's page for "Enforcement and Compliance Assurance Annual Results for FY 2024: Maps” page has been deleted, now returns a 404 error. Deleted information includes 3 important maps: Enforcement Case Map, On-Site EPA Inspections map, and the Superfund Enforcement Cleanup Work Map. All of the links to those maps appear to be dead and do not seem  to exist on the web elsewhere.  </t>
  </si>
  <si>
    <t>2025-04-08T01:46:03.710000+00:00</t>
  </si>
  <si>
    <t>Enforcement and Compliance Assurance Annual Results for FY 2024: Data and Trends | US EPA</t>
  </si>
  <si>
    <t>https://www.epa.gov/enforcement/enforcement-and-compliance-assurance-annual-results-fy-2024-data-and-trends</t>
  </si>
  <si>
    <t>https://monitoring.envirodatagov.org/page/4f7f8788-4538-47ee-bf8d-fd05e9308617/a89d36ae-dac0-433f-8a68-ea0497f6ead6..2b2e040c-83fb-4b3f-9b4a-b98cac64ddec</t>
  </si>
  <si>
    <r>
      <rPr>
        <rFont val="Helvetica Neue"/>
        <color rgb="FF1155CC"/>
        <u/>
      </rPr>
      <t>https://api.monitoring.envirodatagov.org/api/v0/versions/a89d36ae-dac0-433f-8a68-ea0497f6ead6/raw</t>
    </r>
  </si>
  <si>
    <r>
      <rPr>
        <rFont val="Helvetica Neue"/>
        <color rgb="FF1155CC"/>
        <u/>
      </rPr>
      <t>https://api.monitoring.envirodatagov.org/api/v0/versions/a89d36ae-dac0-433f-8a68-ea0497f6ead6/raw</t>
    </r>
  </si>
  <si>
    <t>The EPA's page for "Enforcement and Compliance Assurance Annual Results for FY 2024: Data and Trends” page has been deleted, now returns a 404 error.</t>
  </si>
  <si>
    <t>2025-04-08T02:06:19.444000+00:00</t>
  </si>
  <si>
    <t>https://monitoring.envirodatagov.org/page/ca5f40d4-89bf-4d7d-bf1f-e89470f0c1b4/406d05cf-e849-4436-9a33-712791ec2da8..f760de17-e9d1-4416-80af-d652f0f183f4</t>
  </si>
  <si>
    <r>
      <rPr>
        <rFont val="Helvetica Neue"/>
        <color rgb="FF1155CC"/>
        <u/>
      </rPr>
      <t>https://web.archive.org/web/20250328093747/https://www.epa.gov/enforcement/forms/enforcement-contact-us</t>
    </r>
  </si>
  <si>
    <r>
      <rPr>
        <rFont val="Helvetica Neue"/>
        <color rgb="FF1155CC"/>
        <u/>
      </rPr>
      <t>https://web.archive.org/web/20250328093747/https://www.epa.gov/enforcement/forms/enforcement-contact-us</t>
    </r>
  </si>
  <si>
    <t>On the “Enforcement: Contact us” EPA page, 10 links that were previously nested under the “Enforcement and Compliance Assurance Results for Fiscal Year 2024” have been removed from the navigation side bar. Removed links: Protecting Health and the Environment, Climate Change, Year in Review, Criminal Enforcement, Civil Enforcement, Superfund Enforcement, Federal Facilities, Compliance Assurance, Maps, and Data and Trends. All of these pages appear to have been deleted in their entirety and now return 404 errors.</t>
  </si>
  <si>
    <t>2025-04-08T06:22:45.643000+00:00</t>
  </si>
  <si>
    <t>https://monitoring.envirodatagov.org/page/f632209e-1732-425c-b44e-9040f1362ca5/96f4a338-764b-4e75-871e-d1410ae26bbf..92959461-dc33-41da-8f4d-817bcf7637a6</t>
  </si>
  <si>
    <r>
      <rPr>
        <rFont val="Helvetica Neue"/>
        <color rgb="FF1155CC"/>
        <u/>
      </rPr>
      <t>https://web.archive.org/web/20250328105355/https://www.epa.gov/enforcement/national-enforcement-and-compliance-initiatives</t>
    </r>
  </si>
  <si>
    <r>
      <rPr>
        <rFont val="Helvetica Neue"/>
        <color rgb="FF1155CC"/>
        <u/>
      </rPr>
      <t>https://web.archive.org/web/20250328105355/https://www.epa.gov/enforcement/national-enforcement-and-compliance-initiatives</t>
    </r>
  </si>
  <si>
    <t>Removed mentions of and terminology related to environmental justice.</t>
  </si>
  <si>
    <t>2025-04-08T02:17:41.659000+00:00</t>
  </si>
  <si>
    <t>National Enforcement and Compliance Initiative: Increasing Compliance with Drinking Water Standards | US EPA</t>
  </si>
  <si>
    <t>https://www.epa.gov/enforcement/national-enforcement-and-compliance-initiative-increasing-compliance-drinking-water-0</t>
  </si>
  <si>
    <t>https://monitoring.envirodatagov.org/page/48491532-f492-49c7-bbc7-f03f64fac4c5/84eaab3f-4445-4583-90d5-f1b49010408c..475dfd8e-661d-4c93-b4dc-c2ed49868d57</t>
  </si>
  <si>
    <r>
      <rPr>
        <rFont val="Helvetica Neue"/>
        <color rgb="FF1155CC"/>
        <u/>
      </rPr>
      <t>https://api.monitoring.envirodatagov.org/api/v0/versions/84eaab3f-4445-4583-90d5-f1b49010408c/raw</t>
    </r>
  </si>
  <si>
    <r>
      <rPr>
        <rFont val="Helvetica Neue"/>
        <color rgb="FF1155CC"/>
        <u/>
      </rPr>
      <t>https://api.monitoring.envirodatagov.org/api/v0/versions/84eaab3f-4445-4583-90d5-f1b49010408c/raw</t>
    </r>
  </si>
  <si>
    <t>Removed language about "overburdened communities" and "environmental justice" as well as several links from the "National Enforcement and Compliance Initiatives" header on the left hand menu.</t>
  </si>
  <si>
    <t>2025-04-08T01:59:58.350000+00:00</t>
  </si>
  <si>
    <t>National Enforcement and Compliance Initiative: Addressing Exposure to PFAS | US EPA</t>
  </si>
  <si>
    <t>https://www.epa.gov/enforcement/national-enforcement-and-compliance-initiative-addressing-exposure-pfas</t>
  </si>
  <si>
    <t>https://monitoring.envirodatagov.org/page/f14efb9a-d35a-4b81-97dc-7c5fc7e4a224/4a3f4c62-5002-4ef6-bd5c-19e21d90772a..bf037444-a6b7-4cb7-a00c-6b6a6320ecbc</t>
  </si>
  <si>
    <r>
      <rPr>
        <rFont val="Helvetica Neue"/>
        <color rgb="FF1155CC"/>
        <u/>
      </rPr>
      <t>https://api.monitoring.envirodatagov.org/api/v0/versions/4a3f4c62-5002-4ef6-bd5c-19e21d90772a/raw</t>
    </r>
  </si>
  <si>
    <r>
      <rPr>
        <rFont val="Helvetica Neue"/>
        <color rgb="FF1155CC"/>
        <u/>
      </rPr>
      <t>https://api.monitoring.envirodatagov.org/api/v0/versions/4a3f4c62-5002-4ef6-bd5c-19e21d90772a/raw</t>
    </r>
  </si>
  <si>
    <t>On the EPA’s “National Enforcement and Compliance Initiative: Addressing Exposure to PFAS” page, language was modified to remove discussion of communities and EJ. Specifically, the phrase “communities overburdened by pollution and with potential environmental justice concerns” was changed to “areas overburdened by pollution.”</t>
  </si>
  <si>
    <t>2025-04-08T08:18:26.724000+00:00</t>
  </si>
  <si>
    <t>National Enforcement and Compliance Initiative: Chemical Accident Risk Reduction | US EPA</t>
  </si>
  <si>
    <t>https://www.epa.gov/enforcement/national-enforcement-and-compliance-initiative-chemical-accident-risk-reduction</t>
  </si>
  <si>
    <t>https://monitoring.envirodatagov.org/page/313a6be6-43e8-4834-b850-4d9d30d8b5de/e0d6923c-8052-4aa4-8f71-27085d0c0ac2..42819f65-1aba-43a6-9b37-834b383a7718</t>
  </si>
  <si>
    <r>
      <rPr>
        <rFont val="Helvetica Neue"/>
        <color rgb="FF1155CC"/>
        <u/>
      </rPr>
      <t>https://api.monitoring.envirodatagov.org/api/v0/versions/e0d6923c-8052-4aa4-8f71-27085d0c0ac2/raw</t>
    </r>
  </si>
  <si>
    <r>
      <rPr>
        <rFont val="Helvetica Neue"/>
        <color rgb="FF1155CC"/>
        <u/>
      </rPr>
      <t>https://api.monitoring.envirodatagov.org/api/v0/versions/e0d6923c-8052-4aa4-8f71-27085d0c0ac2/raw</t>
    </r>
  </si>
  <si>
    <t>On the EPA’s “National Enforcement and Compliance Initiative: Chemical Accident Risk Reduction” page, a minor change in language to remove mention of EJ concerns.</t>
  </si>
  <si>
    <t>2025-04-08T03:21:22.657000+00:00</t>
  </si>
  <si>
    <t>National Enforcement and Compliance Initiative: Protecting Communities from Coal Ash Contamination | US EPA</t>
  </si>
  <si>
    <t>https://www.epa.gov/enforcement/national-enforcement-and-compliance-initiative-protecting-communities-coal-ash</t>
  </si>
  <si>
    <t>https://monitoring.envirodatagov.org/page/f3e6489f-7882-43e0-a78c-9fbfbfdebe00/a9650680-f40b-4ec9-9685-3fddb795405e..25438002-ef57-47ab-a36e-7c4395a08426</t>
  </si>
  <si>
    <r>
      <rPr>
        <rFont val="Helvetica Neue"/>
        <color rgb="FF1155CC"/>
        <u/>
      </rPr>
      <t>https://api.monitoring.envirodatagov.org/api/v0/versions/a9650680-f40b-4ec9-9685-3fddb795405e/raw</t>
    </r>
  </si>
  <si>
    <r>
      <rPr>
        <rFont val="Helvetica Neue"/>
        <color rgb="FF1155CC"/>
        <u/>
      </rPr>
      <t>https://api.monitoring.envirodatagov.org/api/v0/versions/a9650680-f40b-4ec9-9685-3fddb795405e/raw</t>
    </r>
  </si>
  <si>
    <t>On the “National Enforcement and Compliance Initiative: Protecting Communities from Coal Ash Contamination | US EPA” page, two minor language changes to remove mention of communities, e.g., “overburdened communities” was changed to “area overburdened by pollution”, “located near communities identified as already overburdened by pollution” changed to “located near areas already overburdened by pollution.”</t>
  </si>
  <si>
    <t>2025-04-08T07:53:13.077000+00:00</t>
  </si>
  <si>
    <t>https://monitoring.envirodatagov.org/page/1ad9ea73-b2cb-43ec-ae75-329b040ede22/384fd620-223f-47f5-a77e-3d04d4bf64f8..e506fae4-75f3-4890-bb6d-92f765014a41</t>
  </si>
  <si>
    <r>
      <rPr>
        <rFont val="Helvetica Neue"/>
        <color rgb="FF1155CC"/>
        <u/>
      </rPr>
      <t>https://web.archive.org/web/20250328085548/https://www.epa.gov/compliance</t>
    </r>
  </si>
  <si>
    <r>
      <rPr>
        <rFont val="Helvetica Neue"/>
        <color rgb="FF1155CC"/>
        <u/>
      </rPr>
      <t>https://web.archive.org/web/20250328085548/https://www.epa.gov/compliance</t>
    </r>
  </si>
  <si>
    <r>
      <rPr>
        <rFont val="arial,sans,sans-serif"/>
        <color rgb="FF000000"/>
        <u/>
      </rPr>
      <t xml:space="preserve">On the US EPA Compliance landing page, deleted one of the four rotating boxes of information. Deleted content: “Enforcement and Compliance Assurance Annual Results for Fiscal Year 2024: </t>
    </r>
    <r>
      <rPr>
        <rFont val="arial,sans,sans-serif"/>
        <color rgb="FF000000"/>
        <u/>
      </rPr>
      <t xml:space="preserve">Learn more </t>
    </r>
    <r>
      <rPr>
        <rFont val="arial,sans,sans-serif"/>
        <color rgb="FF000000"/>
        <u/>
      </rPr>
      <t>about how revitalized enforcement and compliance efforts delivered public health benefits for people and communities, combatted climate change, and ensured cleaner air, water and land.”</t>
    </r>
  </si>
  <si>
    <t>2025-04-22T02:32:53.700000+00:00</t>
  </si>
  <si>
    <t>Research Grants | US EPA</t>
  </si>
  <si>
    <t>https://www.epa.gov/research-grants</t>
  </si>
  <si>
    <t>https://monitoring.envirodatagov.org/page/8bc96aa9-7aef-4412-9442-b0e7ca99a88f/e614bfa5-0627-4f38-809e-24006bbaa786..47666731-223c-41a8-99cd-1db0a92d9ef3</t>
  </si>
  <si>
    <r>
      <rPr>
        <rFont val="Helvetica Neue"/>
        <color rgb="FF1155CC"/>
        <u/>
      </rPr>
      <t>https://web.archive.org/web/20250411095915/https://www.epa.gov/research-grants</t>
    </r>
  </si>
  <si>
    <r>
      <rPr>
        <rFont val="Helvetica Neue"/>
        <color rgb="FF1155CC"/>
        <u/>
      </rPr>
      <t>https://web.archive.org/web/20250411095915/https://www.epa.gov/research-grants</t>
    </r>
  </si>
  <si>
    <t>Removed mention of the "Small Business Innovation Research Program," as well as text stating research grant areas include air and water quality, climate change, safer chemicals, health, sustainability, and ecosystems. Replaced "Calendar of Events" and its related link with "Research Grants Listserv." The "Calendar of Events" link now returns a 404 error.</t>
  </si>
  <si>
    <t>2025-04-22T02:47:55.742000+00:00</t>
  </si>
  <si>
    <t>About the Office of International and Tribal Affairs (OITA) | US EPA</t>
  </si>
  <si>
    <t>https://www.epa.gov/aboutepa/about-office-international-and-tribal-affairs-oita</t>
  </si>
  <si>
    <t>https://monitoring.envirodatagov.org/page/3ce8bcee-b8dd-4863-b822-60478f255b2d/bfa4a3f0-8e45-481b-8dd1-768d76e76f3b..6a86de55-945a-4f77-9956-e296b8cc1703</t>
  </si>
  <si>
    <r>
      <rPr>
        <rFont val="Helvetica Neue"/>
        <color rgb="FF1155CC"/>
        <u/>
      </rPr>
      <t>https://web.archive.org/web/20250411100834/https://www.epa.gov/aboutepa/about-office-international-and-tribal-affairs-oita</t>
    </r>
  </si>
  <si>
    <r>
      <rPr>
        <rFont val="Helvetica Neue"/>
        <color rgb="FF1155CC"/>
        <u/>
      </rPr>
      <t>https://web.archive.org/web/20250411100834/https://www.epa.gov/aboutepa/about-office-international-and-tribal-affairs-oita</t>
    </r>
  </si>
  <si>
    <t>Deleted links and accounts for EPA Office of International and Tribal Affairs X and Facebook. Removed all text and links to regions and programs managed by the Office of International Affairs (though pages remain accessible)</t>
  </si>
  <si>
    <t>2025-04-22T02:14:50.178000+00:00</t>
  </si>
  <si>
    <t>Research Grants Events | US EPA</t>
  </si>
  <si>
    <t>https://www.epa.gov/research-grants/research-grants-events</t>
  </si>
  <si>
    <t>https://monitoring.envirodatagov.org/page/89cfd1e9-f87f-429a-abc7-c9786a9a1595/a9560fd7-9ac5-4d3f-95fd-b61659d3cf22..09f15c05-db62-411a-b854-dcddb311e5c6</t>
  </si>
  <si>
    <r>
      <rPr>
        <rFont val="Helvetica Neue"/>
        <color rgb="FF1155CC"/>
        <u/>
      </rPr>
      <t>https://web.archive.org/web/20250411095300/https://www.epa.gov/research-grants/research-grants-events</t>
    </r>
  </si>
  <si>
    <r>
      <rPr>
        <rFont val="Helvetica Neue"/>
        <color rgb="FF1155CC"/>
        <u/>
      </rPr>
      <t>https://web.archive.org/web/20250411095300/https://www.epa.gov/research-grants/research-grants-events</t>
    </r>
  </si>
  <si>
    <t>EPA"s page for Research Grants Events now returns a 404 error.</t>
  </si>
  <si>
    <t>2025-04-15T03:04:11.550000+00:00</t>
  </si>
  <si>
    <t>Community Involvement | National Institute of Environmental Health Sciences</t>
  </si>
  <si>
    <t>https://www.niehs.nih.gov/about/community</t>
  </si>
  <si>
    <t>https://monitoring.envirodatagov.org/page/5372d565-4c4a-4d27-84e8-592dd8201bbe/806c965a-5788-41df-8da8-ee6810a8a204..0089129b-6462-4ec5-91e4-3a02508eb34b</t>
  </si>
  <si>
    <r>
      <rPr>
        <rFont val="Helvetica Neue"/>
        <color rgb="FF1155CC"/>
        <u/>
      </rPr>
      <t>https://web.archive.org/web/20250404074904/https://www.niehs.nih.gov/about/community</t>
    </r>
  </si>
  <si>
    <r>
      <rPr>
        <rFont val="Helvetica Neue"/>
        <color rgb="FF1155CC"/>
        <u/>
      </rPr>
      <t>https://web.archive.org/web/20250404074904/https://www.niehs.nih.gov/about/community</t>
    </r>
  </si>
  <si>
    <t>Removal of a link to the 2016 USGCRP "Impacts of Climate Change on Human Health in the United States: A Scientific Assessment" report.</t>
  </si>
  <si>
    <t>2025-04-15T03:20:11.151000+00:00</t>
  </si>
  <si>
    <t>Energy efficient commercial buildings deduction | Internal Revenue Service</t>
  </si>
  <si>
    <t>https://www.irs.gov/credits-deductions/energy-efficient-commercial-buildings-deduction</t>
  </si>
  <si>
    <t>https://monitoring.envirodatagov.org/page/e47e36b2-f4ec-4eba-8714-7d783b235c70/b58c4b89-43c7-4e2a-8e00-17fe885366cb..0cdf23b0-fa8a-4ed1-a28b-0bbe74eadb03</t>
  </si>
  <si>
    <r>
      <rPr>
        <rFont val="Helvetica Neue"/>
        <color rgb="FF1155CC"/>
        <u/>
      </rPr>
      <t>https://web.archive.org/web/20250404074933/https://www.irs.gov/credits-deductions/energy-efficient-commercial-buildings-deduction</t>
    </r>
  </si>
  <si>
    <r>
      <rPr>
        <rFont val="Helvetica Neue"/>
        <color rgb="FF1155CC"/>
        <u/>
      </rPr>
      <t>https://web.archive.org/web/20250404074933/https://www.irs.gov/credits-deductions/energy-efficient-commercial-buildings-deduction</t>
    </r>
  </si>
  <si>
    <t>Addition of a data table to help explain the latest tax deduction rates for the Energy efficient commercial buildings deduction.</t>
  </si>
  <si>
    <t>2025-04-22T02:22:35.404000+00:00</t>
  </si>
  <si>
    <t>Planning for Climate Change Adaptation | US EPA</t>
  </si>
  <si>
    <t>https://www.epa.gov/arc-x/planning-climate-change-adaptation</t>
  </si>
  <si>
    <t>https://monitoring.envirodatagov.org/page/1b92c8ee-e337-422e-8798-589b2d265ed1/77432b71-90c6-45cc-9d7e-b0b16de1df49..a0685465-e5b9-4fc4-b5ad-6ac44c13e627</t>
  </si>
  <si>
    <r>
      <rPr>
        <rFont val="Helvetica Neue"/>
        <color rgb="FF1155CC"/>
        <u/>
      </rPr>
      <t>https://web.archive.org/web/20250411101502/https://www.epa.gov/arc-x/planning-climate-change-adaptation</t>
    </r>
  </si>
  <si>
    <r>
      <rPr>
        <rFont val="Helvetica Neue"/>
        <color rgb="FF1155CC"/>
        <u/>
      </rPr>
      <t>https://web.archive.org/web/20250411101502/https://www.epa.gov/arc-x/planning-climate-change-adaptation</t>
    </r>
  </si>
  <si>
    <t>Removed description and link to the "Community-Based Adaptation to a Changing Climate" handout. Removed a link to the "Greener Living" environmental topic EPA page.</t>
  </si>
  <si>
    <t>2025-04-22T02:03:29.873000+00:00</t>
  </si>
  <si>
    <t>https://monitoring.envirodatagov.org/page/68806cd6-6b89-4920-ab10-af6409c7e24b/8a31e9a7-f035-4967-9bb6-bee659579bb2..aa5a6ed6-239c-480a-924e-ca0525552c83</t>
  </si>
  <si>
    <r>
      <rPr>
        <rFont val="Helvetica Neue"/>
        <color rgb="FF1155CC"/>
        <u/>
      </rPr>
      <t>https://web.archive.org/web/20250410170750/https://www.fema.gov/emergency-managers/risk-management/future-conditions/building-resilience</t>
    </r>
  </si>
  <si>
    <r>
      <rPr>
        <rFont val="Helvetica Neue"/>
        <color rgb="FF1155CC"/>
        <u/>
      </rPr>
      <t>https://web.archive.org/web/20250410170750/https://www.fema.gov/emergency-managers/risk-management/future-conditions/building-resilience</t>
    </r>
  </si>
  <si>
    <t>2025-04-22T02:01:00.646000+00:00</t>
  </si>
  <si>
    <t>https://monitoring.envirodatagov.org/page/a4921fae-b2e4-4c16-a646-a97038bd1625/b4093cc6-e7f0-42a9-8d1f-462ee5fe1fe9..ee540786-289c-491d-9d1f-141c14259590</t>
  </si>
  <si>
    <r>
      <rPr>
        <rFont val="Helvetica Neue"/>
        <color rgb="FF1155CC"/>
        <u/>
      </rPr>
      <t>https://web.archive.org/web/20250411070402/https://www.fema.gov/emergency-managers/risk-management/hazard-mitigation-planning/risk-reduction-activities</t>
    </r>
  </si>
  <si>
    <r>
      <rPr>
        <rFont val="Helvetica Neue"/>
        <color rgb="FF1155CC"/>
        <u/>
      </rPr>
      <t>https://web.archive.org/web/20250411070402/https://www.fema.gov/emergency-managers/risk-management/hazard-mitigation-planning/risk-reduction-activities</t>
    </r>
  </si>
  <si>
    <t>Changed some of the risk reduction resources present on the page, including removing some and adding new ones.</t>
  </si>
  <si>
    <t>2025-04-08T06:40:00.321000+00:00</t>
  </si>
  <si>
    <t>National Enforcement and Compliance Initiative: Reducing Hazardous Air Emissions from Hazardous Waste Facilities | US EPA</t>
  </si>
  <si>
    <t>https://www.epa.gov/enforcement/national-enforcement-and-compliance-initiative-reducing-hazardous-air-emissions</t>
  </si>
  <si>
    <t>https://monitoring.envirodatagov.org/page/625f6068-a1ff-436c-88ab-4a7d4a97aa7f/56daf6c9-cce9-40d0-9e95-bc375f3a26e4..e935e9ac-0c31-4e9b-8f4a-6749f38a5183</t>
  </si>
  <si>
    <r>
      <rPr>
        <rFont val="Helvetica Neue"/>
        <color rgb="FF1155CC"/>
        <u/>
      </rPr>
      <t>https://web.archive.org/web/20250328092459/https://www.epa.gov/enforcement/national-enforcement-and-compliance-initiative-reducing-hazardous-air-emissions</t>
    </r>
  </si>
  <si>
    <r>
      <rPr>
        <rFont val="Helvetica Neue"/>
        <color rgb="FF1155CC"/>
        <u/>
      </rPr>
      <t>https://web.archive.org/web/20250328092459/https://www.epa.gov/enforcement/national-enforcement-and-compliance-initiative-reducing-hazardous-air-emissions</t>
    </r>
  </si>
  <si>
    <t>Link to 'Enforcement and Compliance Assurance Annual Results for Fiscal Year 2024,' as well as subsections, have been removed</t>
  </si>
  <si>
    <t>2025-04-08T01:48:06.442000+00:00</t>
  </si>
  <si>
    <t>Army</t>
  </si>
  <si>
    <t>Sea-Level Change Curve Calculator</t>
  </si>
  <si>
    <t>https://cwbi-app.sec.usace.army.mil/rccslc/slcc_calc.html</t>
  </si>
  <si>
    <t>https://monitoring.envirodatagov.org/page/003b1dde-e52b-4637-89b1-706728c06784/1b6be7f0-240e-4908-9c0e-6228e1f2333b..df61e30c-a926-4404-8f0d-ab4a569a2891</t>
  </si>
  <si>
    <r>
      <rPr>
        <rFont val="Helvetica Neue"/>
        <color rgb="FF1155CC"/>
        <u/>
      </rPr>
      <t>https://api.monitoring.envirodatagov.org/api/v0/versions/1b6be7f0-240e-4908-9c0e-6228e1f2333b/raw</t>
    </r>
  </si>
  <si>
    <r>
      <rPr>
        <rFont val="Helvetica Neue"/>
        <color rgb="FF1155CC"/>
        <u/>
      </rPr>
      <t>https://api.monitoring.envirodatagov.org/api/v0/versions/1b6be7f0-240e-4908-9c0e-6228e1f2333b/raw</t>
    </r>
  </si>
  <si>
    <t>The page for the USACE Sea-Level Change Curve Calculator now returns a 404 error.</t>
  </si>
  <si>
    <t>2025-04-08T05:06:12.145000+00:00</t>
  </si>
  <si>
    <t>Teaching Climate | NOAA Climate.gov</t>
  </si>
  <si>
    <t>https://www.climate.gov/teaching/all</t>
  </si>
  <si>
    <t>https://monitoring.envirodatagov.org/page/5f57fbcf-73aa-4b68-b079-197c58f9bfac/a91197e6-74a5-4f8d-97a1-67499a37f5aa..9ff31da3-060b-4fe8-8d47-dfea2c4d52a3</t>
  </si>
  <si>
    <r>
      <rPr>
        <rFont val="Helvetica Neue"/>
        <color rgb="FF1155CC"/>
        <u/>
      </rPr>
      <t>https://api.monitoring.envirodatagov.org/api/v0/versions/a91197e6-74a5-4f8d-97a1-67499a37f5aa/raw</t>
    </r>
  </si>
  <si>
    <r>
      <rPr>
        <rFont val="Helvetica Neue"/>
        <color rgb="FF1155CC"/>
        <u/>
      </rPr>
      <t>https://api.monitoring.envirodatagov.org/api/v0/versions/a91197e6-74a5-4f8d-97a1-67499a37f5aa/raw</t>
    </r>
  </si>
  <si>
    <t>All of the "Teaching Climate" materials have been removed from the page.</t>
  </si>
  <si>
    <t>2025-04-08T04:36:03.829000+00:00</t>
  </si>
  <si>
    <t>Climate and Energy Educational Resource Collection</t>
  </si>
  <si>
    <t>https://monitoring.envirodatagov.org/page/3fd8d881-a5fb-468b-8526-e69259e706c2/a528809c-d896-4c69-98b5-d8fe10982c48..9385647e-4364-4601-982d-ac6fefe2ab34</t>
  </si>
  <si>
    <r>
      <rPr>
        <rFont val="Helvetica Neue"/>
        <color rgb="FF1155CC"/>
        <u/>
      </rPr>
      <t>https://api.monitoring.envirodatagov.org/api/v0/versions/a528809c-d896-4c69-98b5-d8fe10982c48/raw</t>
    </r>
  </si>
  <si>
    <r>
      <rPr>
        <rFont val="Helvetica Neue"/>
        <color rgb="FF1155CC"/>
        <u/>
      </rPr>
      <t>https://api.monitoring.envirodatagov.org/api/v0/versions/a528809c-d896-4c69-98b5-d8fe10982c48/raw</t>
    </r>
  </si>
  <si>
    <r>
      <rPr>
        <rFont val="arial,sans,sans-serif"/>
        <color rgb="FF0000FF"/>
        <u/>
      </rPr>
      <t xml:space="preserve">The page that housed Climate.gov's "Activity" materials now redirects to to </t>
    </r>
    <r>
      <rPr>
        <rFont val="arial,sans,sans-serif"/>
        <color rgb="FF1155CC"/>
        <u/>
      </rPr>
      <t>Cleanet.org</t>
    </r>
    <r>
      <rPr>
        <rFont val="arial,sans,sans-serif"/>
        <color rgb="FF0000FF"/>
        <u/>
      </rPr>
      <t>'s "Climate and Energy Educational Resource Collection" page, a federal grant funded climate literacy site.</t>
    </r>
  </si>
  <si>
    <t>2025-04-08T04:53:55.672000+00:00</t>
  </si>
  <si>
    <t>https://monitoring.envirodatagov.org/page/b9e8bff6-db28-4aac-8374-96b2cdcf5e65/f8882cd4-b2e3-458f-b520-eef3afbe3f8f..77ad5084-b20a-4180-adc2-436a6ed41d67</t>
  </si>
  <si>
    <r>
      <rPr>
        <rFont val="Helvetica Neue"/>
        <color rgb="FF1155CC"/>
        <u/>
      </rPr>
      <t>https://api.monitoring.envirodatagov.org/api/v0/versions/f8882cd4-b2e3-458f-b520-eef3afbe3f8f/raw</t>
    </r>
  </si>
  <si>
    <r>
      <rPr>
        <rFont val="Helvetica Neue"/>
        <color rgb="FF1155CC"/>
        <u/>
      </rPr>
      <t>https://api.monitoring.envirodatagov.org/api/v0/versions/f8882cd4-b2e3-458f-b520-eef3afbe3f8f/raw</t>
    </r>
  </si>
  <si>
    <r>
      <rPr>
        <rFont val="arial,sans,sans-serif"/>
        <color rgb="FF0000FF"/>
        <u/>
      </rPr>
      <t xml:space="preserve">The page that housed Climate.gov's "Curricula" materials now redirects to to </t>
    </r>
    <r>
      <rPr>
        <rFont val="arial,sans,sans-serif"/>
        <color rgb="FF1155CC"/>
        <u/>
      </rPr>
      <t>Cleanet.org</t>
    </r>
    <r>
      <rPr>
        <rFont val="arial,sans,sans-serif"/>
        <color rgb="FF0000FF"/>
        <u/>
      </rPr>
      <t>'s "Climate and Energy Educational Resource Collection" page, a federal grant funded climate literacy site.</t>
    </r>
  </si>
  <si>
    <t>2025-04-08T03:45:52.373000+00:00</t>
  </si>
  <si>
    <t>https://monitoring.envirodatagov.org/page/4f39ea4a-fcd0-43a4-94b0-ae8484ce1f91/a78c1735-c832-49f6-b344-66bb74ffadd0..9e2204cc-1688-4e66-90f7-6898ebc59222</t>
  </si>
  <si>
    <r>
      <rPr>
        <rFont val="Helvetica Neue"/>
        <color rgb="FF1155CC"/>
        <u/>
      </rPr>
      <t>https://api.monitoring.envirodatagov.org/api/v0/versions/a78c1735-c832-49f6-b344-66bb74ffadd0/raw</t>
    </r>
  </si>
  <si>
    <r>
      <rPr>
        <rFont val="Helvetica Neue"/>
        <color rgb="FF1155CC"/>
        <u/>
      </rPr>
      <t>https://api.monitoring.envirodatagov.org/api/v0/versions/a78c1735-c832-49f6-b344-66bb74ffadd0/raw</t>
    </r>
  </si>
  <si>
    <r>
      <rPr>
        <rFont val="arial,sans,sans-serif"/>
        <color rgb="FF0000FF"/>
        <u/>
      </rPr>
      <t xml:space="preserve">The page that housed Climate.gov's "Demos &amp; Experiments" materials now redirects to to </t>
    </r>
    <r>
      <rPr>
        <rFont val="arial,sans,sans-serif"/>
        <color rgb="FF1155CC"/>
        <u/>
      </rPr>
      <t>Cleanet.org</t>
    </r>
    <r>
      <rPr>
        <rFont val="arial,sans,sans-serif"/>
        <color rgb="FF0000FF"/>
        <u/>
      </rPr>
      <t>'s "Climate and Energy Educational Resource Collection" page, a federal grant funded climate literacy site.</t>
    </r>
  </si>
  <si>
    <t>2025-04-08T04:38:36.646000+00:00</t>
  </si>
  <si>
    <t>https://www.climate.gov/teaching/video</t>
  </si>
  <si>
    <t>https://monitoring.envirodatagov.org/page/19e99070-16d0-431b-9006-593253a24c24/d5eafb30-f48e-4fe2-98e3-0e072e698331..5d1fabe2-fa41-4cb5-83c7-26f859176cfa</t>
  </si>
  <si>
    <r>
      <rPr>
        <rFont val="Helvetica Neue"/>
        <color rgb="FF1155CC"/>
        <u/>
      </rPr>
      <t>https://api.monitoring.envirodatagov.org/api/v0/versions/d5eafb30-f48e-4fe2-98e3-0e072e698331/raw</t>
    </r>
  </si>
  <si>
    <r>
      <rPr>
        <rFont val="Helvetica Neue"/>
        <color rgb="FF1155CC"/>
        <u/>
      </rPr>
      <t>https://api.monitoring.envirodatagov.org/api/v0/versions/d5eafb30-f48e-4fe2-98e3-0e072e698331/raw</t>
    </r>
  </si>
  <si>
    <r>
      <rPr>
        <rFont val="arial,sans,sans-serif"/>
        <color rgb="FF0000FF"/>
        <u/>
      </rPr>
      <t xml:space="preserve">The page that housed Climate.gov's "Video" materials now redirects to to </t>
    </r>
    <r>
      <rPr>
        <rFont val="arial,sans,sans-serif"/>
        <color rgb="FF1155CC"/>
        <u/>
      </rPr>
      <t>Cleanet.org</t>
    </r>
    <r>
      <rPr>
        <rFont val="arial,sans,sans-serif"/>
        <color rgb="FF0000FF"/>
        <u/>
      </rPr>
      <t>'s "Climate and Energy Educational Resource Collection" page, a federal grant funded climate literacy site.</t>
    </r>
  </si>
  <si>
    <t>2025-04-08T05:23:19.749000+00:00</t>
  </si>
  <si>
    <t>https://www.climate.gov/teaching/visualization</t>
  </si>
  <si>
    <t>https://monitoring.envirodatagov.org/page/68bc8d61-aa90-437b-a96a-929abceb31c7/bf99df55-0f71-4deb-977a-e6151792949c..e4dd3a49-0d02-4c4b-b51c-0a7994492fb4</t>
  </si>
  <si>
    <r>
      <rPr>
        <rFont val="Helvetica Neue"/>
        <color rgb="FF1155CC"/>
        <u/>
      </rPr>
      <t>https://api.monitoring.envirodatagov.org/api/v0/versions/bf99df55-0f71-4deb-977a-e6151792949c/raw</t>
    </r>
  </si>
  <si>
    <r>
      <rPr>
        <rFont val="Helvetica Neue"/>
        <color rgb="FF1155CC"/>
        <u/>
      </rPr>
      <t>https://api.monitoring.envirodatagov.org/api/v0/versions/bf99df55-0f71-4deb-977a-e6151792949c/raw</t>
    </r>
  </si>
  <si>
    <r>
      <rPr>
        <rFont val="arial,sans,sans-serif"/>
        <color rgb="FF0000FF"/>
        <u/>
      </rPr>
      <t xml:space="preserve">The page that housed Climate.gov's "Visualization" materials now redirects to to </t>
    </r>
    <r>
      <rPr>
        <rFont val="arial,sans,sans-serif"/>
        <color rgb="FF1155CC"/>
        <u/>
      </rPr>
      <t>Cleanet.org</t>
    </r>
    <r>
      <rPr>
        <rFont val="arial,sans,sans-serif"/>
        <color rgb="FF0000FF"/>
        <u/>
      </rPr>
      <t>'s "Climate and Energy Educational Resource Collection" page, a federal grant funded climate literacy site.</t>
    </r>
  </si>
  <si>
    <t>2025-04-08T03:20:15.783000+00:00</t>
  </si>
  <si>
    <t>https://monitoring.envirodatagov.org/page/c7f80d1c-2474-496b-a6ad-98f806c5cae7/3d5d130d-3b62-4050-956d-b5cf2ebddecc..67f28873-face-421f-8541-a237272a355c</t>
  </si>
  <si>
    <r>
      <rPr>
        <rFont val="Helvetica Neue"/>
        <color rgb="FF1155CC"/>
        <u/>
      </rPr>
      <t>https://api.monitoring.envirodatagov.org/api/v0/versions/3d5d130d-3b62-4050-956d-b5cf2ebddecc/raw</t>
    </r>
  </si>
  <si>
    <r>
      <rPr>
        <rFont val="Helvetica Neue"/>
        <color rgb="FF1155CC"/>
        <u/>
      </rPr>
      <t>https://api.monitoring.envirodatagov.org/api/v0/versions/3d5d130d-3b62-4050-956d-b5cf2ebddecc/raw</t>
    </r>
  </si>
  <si>
    <t>The "related content" section at the bottom of the bage has been removed, along with links in the "Teaching Climate" section of the page footer. The removed "Teaching Climate" links led to "demos &amp; experiments," "interactive tools," "multimedia," and "resources."</t>
  </si>
  <si>
    <t>2025-04-08T04:26:20.366000+00:00</t>
  </si>
  <si>
    <t>Disaster Debris Recovery Tool | US EPA</t>
  </si>
  <si>
    <t>https://www.epa.gov/large-scale-residential-demolition/disaster-debris-recovery-tool</t>
  </si>
  <si>
    <t>https://monitoring.envirodatagov.org/page/5cf6c947-e1bc-4410-942a-9816c4d97ea7/cedb9bf9-d68d-4253-aa46-e88d32784d86..05aaa1e2-7d85-4ca5-af69-8e71cba62abd</t>
  </si>
  <si>
    <r>
      <rPr>
        <rFont val="Helvetica Neue"/>
        <color rgb="FF1155CC"/>
        <u/>
      </rPr>
      <t>https://api.monitoring.envirodatagov.org/api/v0/versions/cedb9bf9-d68d-4253-aa46-e88d32784d86/raw</t>
    </r>
  </si>
  <si>
    <r>
      <rPr>
        <rFont val="Helvetica Neue"/>
        <color rgb="FF1155CC"/>
        <u/>
      </rPr>
      <t>https://api.monitoring.envirodatagov.org/api/v0/versions/cedb9bf9-d68d-4253-aa46-e88d32784d86/raw</t>
    </r>
  </si>
  <si>
    <t>Links to "Large-Scale Residential Demolition" have been removed and replaced by links to "Managing Materials and Wastes for Homeland Security Incidents." The removed links still work.</t>
  </si>
  <si>
    <t>2025-04-08T02:45:21.325000+00:00</t>
  </si>
  <si>
    <t>NCEI Alerts | National Centers for Environmental Information (NCEI)</t>
  </si>
  <si>
    <t>https://www.ncei.noaa.gov/alerts</t>
  </si>
  <si>
    <t>https://monitoring.envirodatagov.org/page/047774d0-619b-4730-a854-d0fb680d12f5/3acbe490-b7b7-4a4e-80f8-fb40728fccdc..89798db1-1086-4b5c-a1a7-1e43ca607190</t>
  </si>
  <si>
    <r>
      <rPr>
        <rFont val="Helvetica Neue"/>
        <color rgb="FF1155CC"/>
        <u/>
      </rPr>
      <t>https://api.monitoring.envirodatagov.org/api/v0/versions/3acbe490-b7b7-4a4e-80f8-fb40728fccdc/raw</t>
    </r>
  </si>
  <si>
    <r>
      <rPr>
        <rFont val="Helvetica Neue"/>
        <color rgb="FF1155CC"/>
        <u/>
      </rPr>
      <t>https://api.monitoring.envirodatagov.org/api/v0/versions/3acbe490-b7b7-4a4e-80f8-fb40728fccdc/raw</t>
    </r>
  </si>
  <si>
    <t xml:space="preserve">An alert was added saying that NCEI will decommission the Shoreline/Coastline resources page, and that "The underlying data will continue to be available, but this page will no longer exist." The live page has many more items listed for decommission. </t>
  </si>
  <si>
    <t>2025-04-08T04:13:09.424000+00:00</t>
  </si>
  <si>
    <t>Notice of Changes | NESDIS | National Environmental Satellite, Data, and Information Service</t>
  </si>
  <si>
    <t>https://www.nesdis.noaa.gov/about/documents-reports/notice-of-changes</t>
  </si>
  <si>
    <t>https://monitoring.envirodatagov.org/page/de57b746-07f7-4baa-b35d-33b611b7c658/5c1a3732-f264-4667-9a65-2769d6b821f0..c85668a8-c96b-4b63-b4ec-72320d9a738a</t>
  </si>
  <si>
    <r>
      <rPr>
        <rFont val="Helvetica Neue"/>
        <color rgb="FF1155CC"/>
        <u/>
      </rPr>
      <t>https://web.archive.org/web/20250328111237/https://www.nesdis.noaa.gov/about/documents-reports/notice-of-changes</t>
    </r>
  </si>
  <si>
    <r>
      <rPr>
        <rFont val="Helvetica Neue"/>
        <color rgb="FF1155CC"/>
        <u/>
      </rPr>
      <t>https://web.archive.org/web/20250328111237/https://www.nesdis.noaa.gov/about/documents-reports/notice-of-changes</t>
    </r>
  </si>
  <si>
    <t>Several alerts have been added that different resources will be decommissioned or retired. These include the NCEI Coastline Extractor, Coastal Ecosystems Maps, and the Coastal Water Temperature Guide.</t>
  </si>
  <si>
    <t>2025-04-22T02:02:33.163000+00:00</t>
  </si>
  <si>
    <t>International Cooperation | US EPA</t>
  </si>
  <si>
    <t>https://www.epa.gov/international-cooperation</t>
  </si>
  <si>
    <t>https://monitoring.envirodatagov.org/page/2510c16f-ec8a-4706-af60-b1fb659d1f64/9c02418a-e2df-487d-8f66-2cf716394b33..8645b190-c317-404f-874a-419e513938df</t>
  </si>
  <si>
    <r>
      <rPr>
        <rFont val="Helvetica Neue"/>
        <color rgb="FF1155CC"/>
        <u/>
      </rPr>
      <t>https://web.archive.org/web/20250411101134/https://www.epa.gov/international-cooperation</t>
    </r>
  </si>
  <si>
    <r>
      <rPr>
        <rFont val="Helvetica Neue"/>
        <color rgb="FF1155CC"/>
        <u/>
      </rPr>
      <t>https://web.archive.org/web/20250411101134/https://www.epa.gov/international-cooperation</t>
    </r>
  </si>
  <si>
    <t>Removal of link and description of announcement of March 2024 EPA and USAID Memorandum of Understanding from the rotating banner in the webpage. The link to find more information about this announcement directs to a webpage that is no longer available.</t>
  </si>
  <si>
    <t>2025-04-22T02:38:59.089000+00:00</t>
  </si>
  <si>
    <t>EPA Engagement with Energy Communities | US EPA</t>
  </si>
  <si>
    <t>https://www.epa.gov/smartgrowth/epa-engagement-energy-communities</t>
  </si>
  <si>
    <t>https://monitoring.envirodatagov.org/page/8e076ea8-b4a0-41c2-baaf-7cbdc5021c3b/aa08bcf1-3acd-4781-925d-ace3d35fb9e3..36d15361-41d1-4ee3-a211-e64f0337670e</t>
  </si>
  <si>
    <r>
      <rPr>
        <rFont val="Helvetica Neue"/>
        <color rgb="FF1155CC"/>
        <u/>
      </rPr>
      <t>https://web.archive.org/web/20250411100345/https://www.epa.gov/smartgrowth/epa-engagement-energy-communities</t>
    </r>
  </si>
  <si>
    <r>
      <rPr>
        <rFont val="Helvetica Neue"/>
        <color rgb="FF1155CC"/>
        <u/>
      </rPr>
      <t>https://web.archive.org/web/20250411100345/https://www.epa.gov/smartgrowth/epa-engagement-energy-communities</t>
    </r>
  </si>
  <si>
    <t>Removed an announcement that the Energy Communities Technical Assistance Program is now on hold. The rest of the information about the program on the page remains there, implying that the program is no longer on hold.</t>
  </si>
  <si>
    <t>2025-04-22T02:47:44.644000+00:00</t>
  </si>
  <si>
    <t>Technical Support for Numeric Nutrient Water Quality Criteria Development | US EPA</t>
  </si>
  <si>
    <t>https://www.epa.gov/nutrientpollution/technical-support-numeric-nutrient-water-quality-criteria-development</t>
  </si>
  <si>
    <t>https://monitoring.envirodatagov.org/page/eccb14da-3754-4324-b793-97fe1f3c6605/1ba1b433-030f-4f04-9233-dc496593b5a2..70348d14-3012-4c29-85e6-fff4bd851325</t>
  </si>
  <si>
    <r>
      <rPr>
        <rFont val="Helvetica Neue"/>
        <color rgb="FF1155CC"/>
        <u/>
      </rPr>
      <t>https://web.archive.org/web/20250411101509/https://www.epa.gov/nutrientpollution/technical-support-numeric-nutrient-water-quality-criteria-development</t>
    </r>
  </si>
  <si>
    <r>
      <rPr>
        <rFont val="Helvetica Neue"/>
        <color rgb="FF1155CC"/>
        <u/>
      </rPr>
      <t>https://web.archive.org/web/20250411101509/https://www.epa.gov/nutrientpollution/technical-support-numeric-nutrient-water-quality-criteria-development</t>
    </r>
  </si>
  <si>
    <t>Several links from the left hand menu under the "Basic Information" header have been removed.</t>
  </si>
  <si>
    <t>2025-04-22T02:06:22.339000+00:00</t>
  </si>
  <si>
    <t>State-Specific Water Quality Standards Effective under the Clean Water Act (CWA) | US EPA</t>
  </si>
  <si>
    <t>https://www.epa.gov/wqs-tech/state-specific-water-quality-standards-effective-under-clean-water-act-cwa</t>
  </si>
  <si>
    <t>https://monitoring.envirodatagov.org/page/f9293ac6-c598-4695-8936-bf28134a094e/d08a5ead-394a-40b3-99d5-47d52ca26c07..03049705-97b7-4817-8188-5fe5430767b2</t>
  </si>
  <si>
    <r>
      <rPr>
        <rFont val="Helvetica Neue"/>
        <color rgb="FF1155CC"/>
        <u/>
      </rPr>
      <t>https://web.archive.org/web/20250411101357/https://www.epa.gov/wqs-tech/state-specific-water-quality-standards-effective-under-clean-water-act-cwa</t>
    </r>
  </si>
  <si>
    <r>
      <rPr>
        <rFont val="Helvetica Neue"/>
        <color rgb="FF1155CC"/>
        <u/>
      </rPr>
      <t>https://web.archive.org/web/20250411101357/https://www.epa.gov/wqs-tech/state-specific-water-quality-standards-effective-under-clean-water-act-cwa</t>
    </r>
  </si>
  <si>
    <t>Content and link for "Modernizing Public Hearings for WQS Reviews" has been removed.</t>
  </si>
  <si>
    <t>2025-04-22T02:04:09.731000+00:00</t>
  </si>
  <si>
    <t>U.S. National Blueprint for Transportation Decarbonization | US EPA</t>
  </si>
  <si>
    <t>https://www.epa.gov/greenvehicles/us-national-blueprint-transportation-decarbonization</t>
  </si>
  <si>
    <t>https://monitoring.envirodatagov.org/page/fb3cc641-4bfe-4b9c-be80-1a0320fdd583/e6f49f4f-6d8d-443b-803e-a2f080c1bfa9..67a741bd-3784-43b4-aa16-c68f63e5c1a9</t>
  </si>
  <si>
    <r>
      <rPr>
        <rFont val="Helvetica Neue"/>
        <color rgb="FF1155CC"/>
        <u/>
      </rPr>
      <t>https://web.archive.org/web/20250411100656/https://www.epa.gov/greenvehicles/us-national-blueprint-transportation-decarbonization</t>
    </r>
  </si>
  <si>
    <r>
      <rPr>
        <rFont val="Helvetica Neue"/>
        <color rgb="FF1155CC"/>
        <u/>
      </rPr>
      <t>https://web.archive.org/web/20250411100656/https://www.epa.gov/greenvehicles/us-national-blueprint-transportation-decarbonization</t>
    </r>
  </si>
  <si>
    <t>The EPA's page for the U.S. National Blueprint for Transportation Decarbonization now returns a 404 error.</t>
  </si>
  <si>
    <t>2025-04-22T02:04:11.515000+00:00</t>
  </si>
  <si>
    <t>Why We Need to Decarbonize Transportation | US EPA</t>
  </si>
  <si>
    <t>https://www.epa.gov/greenvehicles/why-we-need-decarbonize-transportation</t>
  </si>
  <si>
    <t>https://monitoring.envirodatagov.org/page/98368f4d-a0d3-4855-85a9-dd2d3274d184/b954ccf9-e550-4d50-815c-e716ffb7de1a..c4a191a9-f22c-497c-9544-d7a167784092</t>
  </si>
  <si>
    <r>
      <rPr>
        <rFont val="Helvetica Neue"/>
        <color rgb="FF1155CC"/>
        <u/>
      </rPr>
      <t>https://web.archive.org/web/20250411100529/https://www.epa.gov/greenvehicles/why-we-need-decarbonize-transportation</t>
    </r>
  </si>
  <si>
    <r>
      <rPr>
        <rFont val="Helvetica Neue"/>
        <color rgb="FF1155CC"/>
        <u/>
      </rPr>
      <t>https://web.archive.org/web/20250411100529/https://www.epa.gov/greenvehicles/why-we-need-decarbonize-transportation</t>
    </r>
  </si>
  <si>
    <t>The EPA's page for "Why we need to decarbonize transportation" now returns a 404 error.</t>
  </si>
  <si>
    <t>2025-04-22T02:04:07.834000+00:00</t>
  </si>
  <si>
    <t>The National Blueprint for Decarbonizing Transportation: What comes next? | US EPA</t>
  </si>
  <si>
    <t>https://www.epa.gov/greenvehicles/national-blueprint-decarbonizing-transportation-what-comes-next</t>
  </si>
  <si>
    <t>https://monitoring.envirodatagov.org/page/9be71367-d6cc-4ea8-954c-d7b58ad8e8fe/30e3ffe0-d5a2-4d3d-af76-2c45e028df8b..2ea6bbc0-621c-430d-b95e-86accedfe994</t>
  </si>
  <si>
    <r>
      <rPr>
        <rFont val="Helvetica Neue"/>
        <color rgb="FF1155CC"/>
        <u/>
      </rPr>
      <t>https://web.archive.org/web/20250411100312/https://www.epa.gov/greenvehicles/national-blueprint-decarbonizing-transportation-what-comes-next</t>
    </r>
  </si>
  <si>
    <r>
      <rPr>
        <rFont val="Helvetica Neue"/>
        <color rgb="FF1155CC"/>
        <u/>
      </rPr>
      <t>https://web.archive.org/web/20250411100312/https://www.epa.gov/greenvehicles/national-blueprint-decarbonizing-transportation-what-comes-next</t>
    </r>
  </si>
  <si>
    <t>The EPA's page for "The National Blueprint for Transportation Decarbonization: What comes next?" now returns a 404 error.</t>
  </si>
  <si>
    <t>2025-04-22T02:45:24.520000+00:00</t>
  </si>
  <si>
    <t>Green Vehicle Guide | US EPA</t>
  </si>
  <si>
    <t>https://www.epa.gov/greenvehicles</t>
  </si>
  <si>
    <t>https://monitoring.envirodatagov.org/page/c571ddf4-f370-4a3e-a95f-38aa18f9a220/3c0fa1cf-0f3e-4c32-b8b5-26c9511585c1..bb2c8c58-ad9d-407f-95ce-8a571fad82f6</t>
  </si>
  <si>
    <r>
      <rPr>
        <rFont val="Helvetica Neue"/>
        <color rgb="FF1155CC"/>
        <u/>
      </rPr>
      <t>https://web.archive.org/web/20250411100943/https://www.epa.gov/greenvehicles</t>
    </r>
  </si>
  <si>
    <r>
      <rPr>
        <rFont val="Helvetica Neue"/>
        <color rgb="FF1155CC"/>
        <u/>
      </rPr>
      <t>https://web.archive.org/web/20250411100943/https://www.epa.gov/greenvehicles</t>
    </r>
  </si>
  <si>
    <t>The section on "transportation and climate change" has been removed. The links that were in that section now lead to "page not found" pages. A link to a page for "greener living" was also removed and the page no longer exists.</t>
  </si>
  <si>
    <t>2025-04-22T02:30:58.594000+00:00</t>
  </si>
  <si>
    <t>Green Vehicle Guide E-Updates | US EPA</t>
  </si>
  <si>
    <t>https://www.epa.gov/greenvehicles/forms/green-vehicle-guide-e-updates</t>
  </si>
  <si>
    <t>https://monitoring.envirodatagov.org/page/5fef645a-ae8c-4fba-bdf5-c007b977ba60/3c213d7e-7d64-4cb4-9997-1922e406061a..40d2040e-fd50-4f11-a2e0-0ab48cc50ed4</t>
  </si>
  <si>
    <r>
      <rPr>
        <rFont val="Helvetica Neue"/>
        <color rgb="FF1155CC"/>
        <u/>
      </rPr>
      <t>https://web.archive.org/web/20250411094124/https://www.epa.gov/greenvehicles/forms/green-vehicle-guide-e-updates</t>
    </r>
  </si>
  <si>
    <r>
      <rPr>
        <rFont val="Helvetica Neue"/>
        <color rgb="FF1155CC"/>
        <u/>
      </rPr>
      <t>https://web.archive.org/web/20250411094124/https://www.epa.gov/greenvehicles/forms/green-vehicle-guide-e-updates</t>
    </r>
  </si>
  <si>
    <t>The section on "transportation and climate change" has been removed. Additionally, the links that were in that section now lead to "page not found" pages.</t>
  </si>
  <si>
    <t>2025-04-22T01:54:29.057000+00:00</t>
  </si>
  <si>
    <t>Help Make Transportation Greener | US EPA</t>
  </si>
  <si>
    <t>https://www.epa.gov/greenvehicles/help-make-transportation-greener</t>
  </si>
  <si>
    <t>https://monitoring.envirodatagov.org/page/2aa5aac0-834e-4b55-a216-b0ecafc778f2/bcb65eee-aa93-4910-b84b-146616306f7d..117e4ea7-431a-438b-9430-c2efad165c43</t>
  </si>
  <si>
    <r>
      <rPr>
        <rFont val="Helvetica Neue"/>
        <color rgb="FF1155CC"/>
        <u/>
      </rPr>
      <t>https://web.archive.org/web/20250411095514/https://www.epa.gov/greenvehicles/help-make-transportation-greener</t>
    </r>
  </si>
  <si>
    <r>
      <rPr>
        <rFont val="Helvetica Neue"/>
        <color rgb="FF1155CC"/>
        <u/>
      </rPr>
      <t>https://web.archive.org/web/20250411095514/https://www.epa.gov/greenvehicles/help-make-transportation-greener</t>
    </r>
  </si>
  <si>
    <t>2025-04-22T02:06:33.547000+00:00</t>
  </si>
  <si>
    <t>https://monitoring.envirodatagov.org/page/17bf4ff8-ec52-4437-b751-9670f16d71e8/e9bdb02a-b38e-4ecb-b20d-eaa6fa44e9ed..14f63089-a588-44e7-8f94-5ce8f0793d09</t>
  </si>
  <si>
    <r>
      <rPr>
        <rFont val="Helvetica Neue"/>
        <color rgb="FF1155CC"/>
        <u/>
      </rPr>
      <t>https://web.archive.org/web/20250411101039/https://www.epa.gov/nutrientpollution</t>
    </r>
  </si>
  <si>
    <r>
      <rPr>
        <rFont val="Helvetica Neue"/>
        <color rgb="FF1155CC"/>
        <u/>
      </rPr>
      <t>https://web.archive.org/web/20250411101039/https://www.epa.gov/nutrientpollution</t>
    </r>
  </si>
  <si>
    <t>Wording of information related to nutrient pollution has changed, but the message and general effect of the information appears relatively unchanged. Some links have been removed, including to a National Nutrient Reduction Story Map, and what you can do to help prevent nutrient pollution. Links tabout state efforts to reduce nutrient pollution, and for learning about harmful algal blooms, have been added.</t>
  </si>
  <si>
    <t>2025-04-22T02:49:32.356000+00:00</t>
  </si>
  <si>
    <t>U.S. Surface Temperature | GlobalChange.gov</t>
  </si>
  <si>
    <t>https://www.globalchange.gov/indicators/us-surface-temperatures</t>
  </si>
  <si>
    <t>https://monitoring.envirodatagov.org/page/5925419a-fb5e-458d-af2f-a6934d738e8c/6c673b3f-27ea-4df3-a1a6-3b010c8d6429..2d356485-edb1-46b3-be8a-29d102311d42</t>
  </si>
  <si>
    <r>
      <rPr>
        <rFont val="Helvetica Neue"/>
        <color rgb="FF1155CC"/>
        <u/>
      </rPr>
      <t>https://api.monitoring.envirodatagov.org/api/v0/versions/6c673b3f-27ea-4df3-a1a6-3b010c8d6429/raw</t>
    </r>
  </si>
  <si>
    <r>
      <rPr>
        <rFont val="Helvetica Neue"/>
        <color rgb="FF1155CC"/>
        <u/>
      </rPr>
      <t>https://api.monitoring.envirodatagov.org/api/v0/versions/6c673b3f-27ea-4df3-a1a6-3b010c8d6429/raw</t>
    </r>
  </si>
  <si>
    <t>A link to view the metadata for the U.S. surface termperature tracker has been added. Several data visualizations of U.S. surface temperature, as well as descriptions of the visualizations and how they were made, have also been added.</t>
  </si>
  <si>
    <t>2025-04-22T02:00:56.141000+00:00</t>
  </si>
  <si>
    <t>https://monitoring.envirodatagov.org/page/d6b6ef23-a1a7-4fda-adea-d1eb2e01829a/c9dc8bcf-9c00-4584-86b7-674a47f9ae91..40dc3339-20de-436d-8e59-101e18a3420d</t>
  </si>
  <si>
    <r>
      <rPr>
        <rFont val="Helvetica Neue"/>
        <color rgb="FF1155CC"/>
        <u/>
      </rPr>
      <t>https://web.archive.org/web/20250411100102/https://www.gsa.gov/real-estate/gsa-properties/inflation-reduction-act/lec-program-details/material-requirements</t>
    </r>
  </si>
  <si>
    <r>
      <rPr>
        <rFont val="Helvetica Neue"/>
        <color rgb="FF1155CC"/>
        <u/>
      </rPr>
      <t>https://web.archive.org/web/20250411100102/https://www.gsa.gov/real-estate/gsa-properties/inflation-reduction-act/lec-program-details/material-requirements</t>
    </r>
  </si>
  <si>
    <t>Information about the Inflation Reduction Act's investments in climate and energy has been removed. The table for Low Embodied Carbon Materials has been moved to a separate link rather than as a table on the page. Links about different specific materials (e.g. concrete, steel, cement, etc.) have been removed.</t>
  </si>
  <si>
    <t>2025-04-22T01:43:49.847000+00:00</t>
  </si>
  <si>
    <t>https://monitoring.envirodatagov.org/page/08a2e538-71bd-4b84-8eeb-611b9060a1bf/094ab070-0ba7-468a-9890-86ceefbd9699..9ca0aded-24d1-4c0c-8687-89138f16f36d</t>
  </si>
  <si>
    <r>
      <rPr>
        <rFont val="Helvetica Neue"/>
        <color rgb="FF1155CC"/>
        <u/>
      </rPr>
      <t>https://api.monitoring.envirodatagov.org/api/v0/versions/094ab070-0ba7-468a-9890-86ceefbd9699/raw</t>
    </r>
  </si>
  <si>
    <r>
      <rPr>
        <rFont val="Helvetica Neue"/>
        <color rgb="FF1155CC"/>
        <u/>
      </rPr>
      <t>https://api.monitoring.envirodatagov.org/api/v0/versions/094ab070-0ba7-468a-9890-86ceefbd9699/raw</t>
    </r>
  </si>
  <si>
    <t>A link to the Office of the U.S. Special Presidential Envoy for climate has been removed.</t>
  </si>
  <si>
    <t>2025-04-29T02:18:36.892000+00:00</t>
  </si>
  <si>
    <t>About the Office of Public Engagement and Environmental Education (OPEEE) | US EPA</t>
  </si>
  <si>
    <t>https://www.epa.gov/aboutepa/about-office-public-engagement-and-environmental-education-opeee</t>
  </si>
  <si>
    <t>https://monitoring.envirodatagov.org/page/e78efba0-1043-468b-a8a5-40a7baab7ccc/f1cd9953-6240-43f2-9204-1793c7294e16..b24bbdf8-369b-48d1-ab00-1daf2d35b024</t>
  </si>
  <si>
    <r>
      <rPr>
        <rFont val="Helvetica Neue"/>
        <color rgb="FF1155CC"/>
        <u/>
      </rPr>
      <t>https://web.archive.org/web/20250417164424/https://www.epa.gov/aboutepa/about-office-public-engagement-and-environmental-education-opeee</t>
    </r>
  </si>
  <si>
    <r>
      <rPr>
        <rFont val="Helvetica Neue"/>
        <color rgb="FF1155CC"/>
        <u/>
      </rPr>
      <t>https://web.archive.org/web/20250417164424/https://www.epa.gov/aboutepa/about-office-public-engagement-and-environmental-education-opeee</t>
    </r>
  </si>
  <si>
    <t>Removal of the term "climate change" and a link to the epa.gov climate change webpage, although the webpage is still accessible as of 05/02/2025. Removal of link to EPA webpage about the agency's engagement with Historically Black Colleges and Universities (HBCUs). Removal of link to EPA webpage about HBCU council. As of 05/02/2025, neither of the two HBCU webpages are accessible. A paragraph about EPA's Office of Public Engagement and Environmental Education (OPEEE)'s work with HBCUs and its programs was removed.</t>
  </si>
  <si>
    <t>2025-04-29T02:46:49.382000+00:00</t>
  </si>
  <si>
    <t>About NOAA Education | National Oceanic and Atmospheric Administration</t>
  </si>
  <si>
    <t>https://www.noaa.gov/education/about</t>
  </si>
  <si>
    <t>https://monitoring.envirodatagov.org/page/9298f9ac-ca92-45c0-a4ce-2cf42fd248e4/7522f304-a948-4532-b2a9-7cce7c7d1514..b5786ced-d985-44a2-8eec-e0e838aecba4</t>
  </si>
  <si>
    <r>
      <rPr>
        <rFont val="Helvetica Neue"/>
        <color rgb="FF1155CC"/>
        <u/>
      </rPr>
      <t>https://api.monitoring.envirodatagov.org/api/v0/versions/7522f304-a948-4532-b2a9-7cce7c7d1514/raw</t>
    </r>
  </si>
  <si>
    <r>
      <rPr>
        <rFont val="Helvetica Neue"/>
        <color rgb="FF1155CC"/>
        <u/>
      </rPr>
      <t>https://api.monitoring.envirodatagov.org/api/v0/versions/7522f304-a948-4532-b2a9-7cce7c7d1514/raw</t>
    </r>
  </si>
  <si>
    <t>Alteration of language about NOAA Education's mission. The terms "strong science, technology, engineering, and mathematics (STEM)" were added to the webpage's first paragraph, in reference to NOAA Education's contributions. A long quotation of the text of the "America COMPETES" laws was added.</t>
  </si>
  <si>
    <t>2025-04-15T06:33:06.873000+00:00</t>
  </si>
  <si>
    <t>Risk Management Program Safer Communities by Chemical Accident Prevention Final Rule | US EPA</t>
  </si>
  <si>
    <t>https://www.epa.gov/rmp/risk-management-program-safer-communities-chemical-accident-prevention-final-rule</t>
  </si>
  <si>
    <t>https://monitoring.envirodatagov.org/page/06caff47-6e06-42ed-8c4d-22b1d1de918d/19ba3a1d-95fd-44c1-9ead-da6aff9f92c1..78e6b95d-431c-46bd-8e01-b8cff9715e4a</t>
  </si>
  <si>
    <r>
      <rPr>
        <rFont val="Helvetica Neue"/>
        <color rgb="FF1155CC"/>
        <u/>
      </rPr>
      <t>https://web.archive.org/web/20250404075542/https://www.epa.gov/rmp/risk-management-program-safer-communities-chemical-accident-prevention-final-rule</t>
    </r>
  </si>
  <si>
    <r>
      <rPr>
        <rFont val="Helvetica Neue"/>
        <color rgb="FF1155CC"/>
        <u/>
      </rPr>
      <t>https://web.archive.org/web/20250404075542/https://www.epa.gov/rmp/risk-management-program-safer-communities-chemical-accident-prevention-final-rule</t>
    </r>
  </si>
  <si>
    <t>Text was added stating that "On March 12, 2025, EPA announced the agency is reconsidering the 2024 Risk Management Program Safer Communities by Chemical Accident Prevention final rule ." The term "climate change" was removed.</t>
  </si>
  <si>
    <t>2025-04-15T06:52:41.783000+00:00</t>
  </si>
  <si>
    <t>https://monitoring.envirodatagov.org/page/625f6068-a1ff-436c-88ab-4a7d4a97aa7f/b93a931f-2b96-49e3-8476-a354645265d8..fdcd24ba-c968-458e-91de-135513ee6afc</t>
  </si>
  <si>
    <r>
      <rPr>
        <rFont val="Helvetica Neue"/>
        <color rgb="FF1155CC"/>
        <u/>
      </rPr>
      <t>https://web.archive.org/web/20250404075035/https://www.epa.gov/enforcement/national-enforcement-and-compliance-initiative-reducing-hazardous-air-emissions</t>
    </r>
  </si>
  <si>
    <r>
      <rPr>
        <rFont val="Helvetica Neue"/>
        <color rgb="FF1155CC"/>
        <u/>
      </rPr>
      <t>https://web.archive.org/web/20250404075035/https://www.epa.gov/enforcement/national-enforcement-and-compliance-initiative-reducing-hazardous-air-emissions</t>
    </r>
  </si>
  <si>
    <t>EPA's page for "National Enforcement and Compliance Initiative: Reducing Hazardous Air Emissions from Hazardous Waste Facilities" now returns a 404 error.</t>
  </si>
  <si>
    <t>2025-04-15T03:51:14.570000+00:00</t>
  </si>
  <si>
    <t>Archived: Risk Rating 2.0 State Profiles | FEMA.gov</t>
  </si>
  <si>
    <t>https://www.fema.gov/flood-insurance/risk-rating/profiles/archive</t>
  </si>
  <si>
    <t>https://monitoring.envirodatagov.org/page/f5a06fba-24fd-41ad-97db-8093066b1f55/d970a9a1-4884-4709-8b69-456d9b704f83..b61fa7fe-8eab-463c-8d68-af0d777326fd</t>
  </si>
  <si>
    <r>
      <rPr>
        <rFont val="Helvetica Neue"/>
        <color rgb="FF1155CC"/>
        <u/>
      </rPr>
      <t>https://api.monitoring.envirodatagov.org/api/v0/versions/d970a9a1-4884-4709-8b69-456d9b704f83/raw</t>
    </r>
  </si>
  <si>
    <r>
      <rPr>
        <rFont val="Helvetica Neue"/>
        <color rgb="FF1155CC"/>
        <u/>
      </rPr>
      <t>https://api.monitoring.envirodatagov.org/api/v0/versions/d970a9a1-4884-4709-8b69-456d9b704f83/raw</t>
    </r>
  </si>
  <si>
    <t>This page now returns a 403: Page Not Found error. Some of the Risk Rating 2.0 state profiles have been removed from the page, while others remain present.</t>
  </si>
  <si>
    <t>2025-04-15T03:24:11.854000+00:00</t>
  </si>
  <si>
    <t>Reports Library | GlobalChange.gov</t>
  </si>
  <si>
    <t>https://www.globalchange.gov/reports</t>
  </si>
  <si>
    <t>https://monitoring.envirodatagov.org/page/7ac829a5-3a52-4a80-ac89-8892dbd8ba74/ba456ad0-b9d2-4fc4-9532-96c7c16df726..ebc6c8d5-abb2-4a23-89b3-841fbffb008d</t>
  </si>
  <si>
    <r>
      <rPr>
        <rFont val="Helvetica Neue"/>
        <color rgb="FF1155CC"/>
        <u/>
      </rPr>
      <t>https://api.monitoring.envirodatagov.org/api/v0/versions/ba456ad0-b9d2-4fc4-9532-96c7c16df726/raw</t>
    </r>
  </si>
  <si>
    <r>
      <rPr>
        <rFont val="Helvetica Neue"/>
        <color rgb="FF1155CC"/>
        <u/>
      </rPr>
      <t>https://api.monitoring.envirodatagov.org/api/v0/versions/ba456ad0-b9d2-4fc4-9532-96c7c16df726/raw</t>
    </r>
  </si>
  <si>
    <t>A note has been added to the header saying that "The operations and structure of the USGCRP are currently under review."</t>
  </si>
  <si>
    <t>2025-04-15T04:39:22.555000+00:00</t>
  </si>
  <si>
    <t>https://monitoring.envirodatagov.org/page/de57b746-07f7-4baa-b35d-33b611b7c658/3ca747dd-fd6b-4496-9f39-bc3b12dc773b..d7472352-68ae-4b72-95b6-4551e8ffd832</t>
  </si>
  <si>
    <r>
      <rPr>
        <rFont val="Helvetica Neue"/>
        <color rgb="FF1155CC"/>
        <u/>
      </rPr>
      <t>https://web.archive.org/web/20250404074033/https://www.nesdis.noaa.gov/about/documents-reports/notice-of-changes</t>
    </r>
  </si>
  <si>
    <r>
      <rPr>
        <rFont val="Helvetica Neue"/>
        <color rgb="FF1155CC"/>
        <u/>
      </rPr>
      <t>https://web.archive.org/web/20250404074033/https://www.nesdis.noaa.gov/about/documents-reports/notice-of-changes</t>
    </r>
  </si>
  <si>
    <t>Several announcements have been added about different products and services that are being decommissioned. These include: Total Sediment Thickness for the World's Oceans and Marginal Seas; Geological History of the World's Oceanic Crust; and Satellite Products and Services Review Board Website, among others.</t>
  </si>
  <si>
    <t>2025-04-15T04:26:46.671000+00:00</t>
  </si>
  <si>
    <t>NOAA Coral Reef Watch Homepage and Near Real-Time Products Portal</t>
  </si>
  <si>
    <t>https://coralreefwatch.noaa.gov/satellite/index.php</t>
  </si>
  <si>
    <t>https://monitoring.envirodatagov.org/page/30c62b03-5a60-4287-92fa-c29af8e820ad/6083b1eb-2f30-4efc-ac9d-977e2bc7f7aa..6f2eb2b2-3d83-4f4d-9714-ca402a42a8ee</t>
  </si>
  <si>
    <r>
      <rPr>
        <rFont val="Helvetica Neue"/>
        <color rgb="FF1155CC"/>
        <u/>
      </rPr>
      <t>https://web.archive.org/web/20250404073143/https://coralreefwatch.noaa.gov/satellite/index.php</t>
    </r>
  </si>
  <si>
    <r>
      <rPr>
        <rFont val="Helvetica Neue"/>
        <color rgb="FF1155CC"/>
        <u/>
      </rPr>
      <t>https://web.archive.org/web/20250404073143/https://coralreefwatch.noaa.gov/satellite/index.php</t>
    </r>
  </si>
  <si>
    <t>References to climate change or warming, as well as a link, have been removed.</t>
  </si>
  <si>
    <t>2025-04-29T03:56:23.744000+00:00</t>
  </si>
  <si>
    <t>Federal Advisory Committees at EPA | US EPA</t>
  </si>
  <si>
    <t>https://monitoring.envirodatagov.org/page/6f7946dd-3258-49fe-8ebd-e69074e95760/5d390b50-4be3-4851-89ec-a4e4b6affa49..23a95c68-1973-41a4-ac3a-2e90caebfc9f</t>
  </si>
  <si>
    <r>
      <rPr>
        <rFont val="Helvetica Neue"/>
        <color rgb="FF1155CC"/>
        <u/>
      </rPr>
      <t>https://web.archive.org/web/20250417210705/https://www.epa.gov/faca/all-federal-advisory-committees-epa</t>
    </r>
  </si>
  <si>
    <r>
      <rPr>
        <rFont val="Helvetica Neue"/>
        <color rgb="FF1155CC"/>
        <u/>
      </rPr>
      <t>https://web.archive.org/web/20250417210705/https://www.epa.gov/faca/all-federal-advisory-committees-epa</t>
    </r>
  </si>
  <si>
    <t xml:space="preserve">Removed all informtion on the Historically Black Colleges and Universities and Minority Serving Institutions (HBCU-MSI) Advisory Council </t>
  </si>
  <si>
    <t>2025-04-29T02:28:37.609000+00:00</t>
  </si>
  <si>
    <t>https://monitoring.envirodatagov.org/page/89cfd1e9-f87f-429a-abc7-c9786a9a1595/ad6ae5b8-3684-4fad-a379-a96cba5cba0e..070ab4f5-b91f-4aff-9ead-2397d5a432ff</t>
  </si>
  <si>
    <r>
      <rPr>
        <rFont val="Helvetica Neue"/>
        <color rgb="FF1155CC"/>
        <u/>
      </rPr>
      <t>https://web.archive.org/web/20250417171149/https://www.epa.gov/research-grants/research-grants-events</t>
    </r>
  </si>
  <si>
    <r>
      <rPr>
        <rFont val="Helvetica Neue"/>
        <color rgb="FF1155CC"/>
        <u/>
      </rPr>
      <t>https://web.archive.org/web/20250417171149/https://www.epa.gov/research-grants/research-grants-events</t>
    </r>
  </si>
  <si>
    <t>EPA's page for Research Grants Events now returns a 404 error.</t>
  </si>
  <si>
    <t>2025-05-06T02:58:56.919000+00:00</t>
  </si>
  <si>
    <t>Enhanced Transmission Planning | Department of Energy</t>
  </si>
  <si>
    <t>https://www.energy.gov/gdo/enhanced-transmission-planning</t>
  </si>
  <si>
    <t>https://monitoring.envirodatagov.org/page/a6a73937-e5d5-4228-a75e-ef5273436763/2f255ba7-2528-4188-8f06-fe24c7b3d48a..1d7e53fe-0a6c-4776-a021-5a11afc9dd57</t>
  </si>
  <si>
    <r>
      <rPr>
        <rFont val="Helvetica Neue"/>
        <color rgb="FF1155CC"/>
        <u/>
      </rPr>
      <t>https://api.monitoring.envirodatagov.org/api/v0/versions/2f255ba7-2528-4188-8f06-fe24c7b3d48a/raw</t>
    </r>
  </si>
  <si>
    <r>
      <rPr>
        <rFont val="Helvetica Neue"/>
        <color rgb="FF1155CC"/>
        <u/>
      </rPr>
      <t>https://api.monitoring.envirodatagov.org/api/v0/versions/2f255ba7-2528-4188-8f06-fe24c7b3d48a/raw</t>
    </r>
  </si>
  <si>
    <t>Removed a section describing a study about offshore wind transmission in the U.S. West Coast. Also removed links to the study's webpage in the Pacific Northwest National Laboratories website and another link to a Department of Energy webpage about strategic offshore wind (SOW) transmission planning.</t>
  </si>
  <si>
    <t>2025-05-06T03:43:55.890000+00:00</t>
  </si>
  <si>
    <t>Benefits Matrix | US EPA</t>
  </si>
  <si>
    <t>https://www.epa.gov/re-powering/benefits-matrix</t>
  </si>
  <si>
    <t>https://monitoring.envirodatagov.org/page/32e65968-562d-4109-841b-67d8bfd11c7b/750e41db-6a6c-4e44-bc5a-9e66601d206e..bcdb8732-8435-42c3-b8ca-66f6325a3bde</t>
  </si>
  <si>
    <r>
      <rPr>
        <rFont val="Helvetica Neue"/>
        <color rgb="FF1155CC"/>
        <u/>
      </rPr>
      <t>https://api.monitoring.envirodatagov.org/api/v0/versions/750e41db-6a6c-4e44-bc5a-9e66601d206e/raw</t>
    </r>
  </si>
  <si>
    <r>
      <rPr>
        <rFont val="Helvetica Neue"/>
        <color rgb="FF1155CC"/>
        <u/>
      </rPr>
      <t>https://api.monitoring.envirodatagov.org/api/v0/versions/750e41db-6a6c-4e44-bc5a-9e66601d206e/raw</t>
    </r>
  </si>
  <si>
    <t xml:space="preserve">Deleted a sentence about job creation from restoring contaminated sites for developing renewable energy. Addition of an updated list of projects from the Benefits Matrix Site List. </t>
  </si>
  <si>
    <t>2025-05-06T02:35:20.567000+00:00</t>
  </si>
  <si>
    <t>Education news and stories | National Oceanic and Atmospheric Administration</t>
  </si>
  <si>
    <t>https://www.noaa.gov/education/news-and-stories</t>
  </si>
  <si>
    <t>https://monitoring.envirodatagov.org/page/3b48a621-ed84-4647-800a-948dd9cd41b7/9cb28d15-adc7-4897-8ea0-65b89f8b71e9..72cc10df-0006-42fb-ba06-b65dc7675a7f</t>
  </si>
  <si>
    <r>
      <rPr>
        <rFont val="Helvetica Neue"/>
        <color rgb="FF1155CC"/>
        <u/>
      </rPr>
      <t>https://api.monitoring.envirodatagov.org/api/v0/versions/9cb28d15-adc7-4897-8ea0-65b89f8b71e9/raw</t>
    </r>
  </si>
  <si>
    <r>
      <rPr>
        <rFont val="Helvetica Neue"/>
        <color rgb="FF1155CC"/>
        <u/>
      </rPr>
      <t>https://api.monitoring.envirodatagov.org/api/v0/versions/9cb28d15-adc7-4897-8ea0-65b89f8b71e9/raw</t>
    </r>
  </si>
  <si>
    <t>Alteration of message at the top of the website about how news and stories webpages may be inaccessible due to content reviews mandated by executve orders. "President Trump's executive orders" was edited to "executive orders."</t>
  </si>
  <si>
    <t>2025-05-06T02:30:48.551000+00:00</t>
  </si>
  <si>
    <t>SNL</t>
  </si>
  <si>
    <t>Future Of Research in Climate, Earth and Energy (FORCEE) – Careers</t>
  </si>
  <si>
    <t>https://www.sandia.gov/careers/career-possibilities/students-and-postdocs/internships-co-ops/institute-programs/future-of-research-in-climate-earth-and-energy-forcee/</t>
  </si>
  <si>
    <t>https://monitoring.envirodatagov.org/page/4f4a604a-6086-42e2-bddf-6196f62a1a03/657e9be4-6d63-46ec-9ae8-45357cc12a34..d3ccf19b-6683-4313-bc97-b480cddac36d</t>
  </si>
  <si>
    <r>
      <rPr>
        <rFont val="Helvetica Neue"/>
        <color rgb="FF1155CC"/>
        <u/>
      </rPr>
      <t>https://api.monitoring.envirodatagov.org/api/v0/versions/657e9be4-6d63-46ec-9ae8-45357cc12a34/raw</t>
    </r>
  </si>
  <si>
    <r>
      <rPr>
        <rFont val="Helvetica Neue"/>
        <color rgb="FF1155CC"/>
        <u/>
      </rPr>
      <t>https://api.monitoring.envirodatagov.org/api/v0/versions/657e9be4-6d63-46ec-9ae8-45357cc12a34/raw</t>
    </r>
  </si>
  <si>
    <t>Deletion of the term "Change" from the "Climate Change Security Center." Alteration of a phrase to frame climate research as focused on national security instead of general mitigation and adaptation. Deletion of the tile of past student project on environmental justice and energy water modeling.</t>
  </si>
  <si>
    <t>2025-05-06T02:59:29.068000+00:00</t>
  </si>
  <si>
    <t>https://monitoring.envirodatagov.org/page/0da2178a-0fc1-48d4-a523-17e3132a6035/b9f1cfc1-1dcc-427c-9631-b80cfcd7d39c..0aba8d6e-d8ac-4e3a-a783-d5fbafa5c77a</t>
  </si>
  <si>
    <r>
      <rPr>
        <rFont val="Helvetica Neue"/>
        <color rgb="FF1155CC"/>
        <u/>
      </rPr>
      <t>https://api.monitoring.envirodatagov.org/api/v0/versions/b9f1cfc1-1dcc-427c-9631-b80cfcd7d39c/raw</t>
    </r>
  </si>
  <si>
    <r>
      <rPr>
        <rFont val="Helvetica Neue"/>
        <color rgb="FF1155CC"/>
        <u/>
      </rPr>
      <t>https://api.monitoring.envirodatagov.org/api/v0/versions/b9f1cfc1-1dcc-427c-9631-b80cfcd7d39c/raw</t>
    </r>
  </si>
  <si>
    <t xml:space="preserve">Deleted many instances of the word “program” from the title of research initiatives. Removed many page links for the Superfund Research Program including publications on Mercury, Arsenic, and Asbestos and Water Innovation.  Removed the page “Recently Published Research” and Selected Extramural Publications by year. </t>
  </si>
  <si>
    <t>2025-05-06T03:16:39.936000+00:00</t>
  </si>
  <si>
    <t>Research Funding Opportunities | US EPA</t>
  </si>
  <si>
    <t>https://www.epa.gov/research-grants/research-funding-opportunities</t>
  </si>
  <si>
    <t>https://monitoring.envirodatagov.org/page/39e3c1a2-3b82-46cb-83a9-b1ba7c49f55d/581270f7-001f-4801-8ab4-389a200bd823..23a1c3e2-644f-4c9d-b750-9b7659630d38</t>
  </si>
  <si>
    <r>
      <rPr>
        <rFont val="Helvetica Neue"/>
        <color rgb="FF1155CC"/>
        <u/>
      </rPr>
      <t>https://api.monitoring.envirodatagov.org/api/v0/versions/581270f7-001f-4801-8ab4-389a200bd823/raw</t>
    </r>
  </si>
  <si>
    <r>
      <rPr>
        <rFont val="Helvetica Neue"/>
        <color rgb="FF1155CC"/>
        <u/>
      </rPr>
      <t>https://api.monitoring.envirodatagov.org/api/v0/versions/581270f7-001f-4801-8ab4-389a200bd823/raw</t>
    </r>
  </si>
  <si>
    <t>Removed the notice of intent and related funding opportunities on topics including natural capital accounting, aquatic ecosystems, and water.</t>
  </si>
  <si>
    <t>2025-04-29T02:34:01.129000+00:00</t>
  </si>
  <si>
    <t>Solid Waste Infrastructure for Recycling Grants for Political Subdivisions | US EPA</t>
  </si>
  <si>
    <t>https://monitoring.envirodatagov.org/page/def46919-acd9-4fec-beca-bdff25341ba5/0a2acb95-790a-4194-9351-89af8b54b4ab..e8cbb7d9-fdbb-4054-b703-331ee9f10e45</t>
  </si>
  <si>
    <r>
      <rPr>
        <rFont val="Helvetica Neue"/>
        <color rgb="FF1155CC"/>
        <u/>
      </rPr>
      <t>https://web.archive.org/web/20250417171652/https://www.epa.gov/infrastructure/solid-waste-infrastructure-recycling-grants-communities</t>
    </r>
  </si>
  <si>
    <r>
      <rPr>
        <rFont val="Helvetica Neue"/>
        <color rgb="FF1155CC"/>
        <u/>
      </rPr>
      <t>https://web.archive.org/web/20250417171652/https://www.epa.gov/infrastructure/solid-waste-infrastructure-recycling-grants-communities</t>
    </r>
  </si>
  <si>
    <t>Renamed from "Solid Waste Infrastructure for Recycling Grants for Communities" to "...for Political Subdivisions"
Section on "How to Determine Eligibility for Program Track" was removed.</t>
  </si>
  <si>
    <t>2025-04-29T03:26:09.482000+00:00</t>
  </si>
  <si>
    <t>https://monitoring.envirodatagov.org/page/1b92c8ee-e337-422e-8798-589b2d265ed1/3699b672-aa52-478b-bc98-1a11eb3bbf85..d9596f8b-fdf0-4902-ba2a-7b19276a93fb</t>
  </si>
  <si>
    <r>
      <rPr>
        <rFont val="Helvetica Neue"/>
        <color rgb="FF1155CC"/>
        <u/>
      </rPr>
      <t>https://web.archive.org/web/20250417170940/https://www.epa.gov/arc-x/planning-climate-change-adaptation</t>
    </r>
  </si>
  <si>
    <r>
      <rPr>
        <rFont val="Helvetica Neue"/>
        <color rgb="FF1155CC"/>
        <u/>
      </rPr>
      <t>https://web.archive.org/web/20250417170940/https://www.epa.gov/arc-x/planning-climate-change-adaptation</t>
    </r>
  </si>
  <si>
    <t>Link to and text about "Community-Based Adaptation to a Changing Climate" was removed</t>
  </si>
  <si>
    <t>2025-04-29T02:26:54.828000+00:00</t>
  </si>
  <si>
    <t>https://monitoring.envirodatagov.org/page/a4921fae-b2e4-4c16-a646-a97038bd1625/4005ff14-c908-4f2a-ad9b-65726da2e607..25de4da8-92d2-4531-83cd-32141fcdd864</t>
  </si>
  <si>
    <r>
      <rPr>
        <rFont val="Helvetica Neue"/>
        <color rgb="FF1155CC"/>
        <u/>
      </rPr>
      <t>https://api.monitoring.envirodatagov.org/api/v0/versions/4005ff14-c908-4f2a-ad9b-65726da2e607/raw</t>
    </r>
  </si>
  <si>
    <r>
      <rPr>
        <rFont val="Helvetica Neue"/>
        <color rgb="FF1155CC"/>
        <u/>
      </rPr>
      <t>https://api.monitoring.envirodatagov.org/api/v0/versions/4005ff14-c908-4f2a-ad9b-65726da2e607/raw</t>
    </r>
  </si>
  <si>
    <t>Several resources were removed from the browsable list:
"Making the Connection to Communications Systems"
"Making the Connection to Electric Power"
"Making the Connection to Municipal Finance"
"Making the Connection to Public Health"</t>
  </si>
  <si>
    <t>2025-05-06T02:41:51.685000+00:00</t>
  </si>
  <si>
    <t>https://monitoring.envirodatagov.org/page/6ee045eb-5e5d-4090-bbd5-15bc3733e2a8/6cdff00f-2d7a-4d24-8d31-ea92bcab4908..fabc61a0-5e8b-45e2-a6c7-ada785716a09</t>
  </si>
  <si>
    <r>
      <rPr>
        <rFont val="Helvetica Neue"/>
        <color rgb="FF1155CC"/>
        <u/>
      </rPr>
      <t>https://web.archive.org/web/20250424040111/https://www.fema.gov/emergency-managers/national-preparedness/plan</t>
    </r>
  </si>
  <si>
    <r>
      <rPr>
        <rFont val="Helvetica Neue"/>
        <color rgb="FF1155CC"/>
        <u/>
      </rPr>
      <t>https://web.archive.org/web/20250424040111/https://www.fema.gov/emergency-managers/national-preparedness/plan</t>
    </r>
  </si>
  <si>
    <t>A section and links for "Pre-Disaster Recovery Planning Guides" were removed.
A section and links for "Private Public Partnerships" were added</t>
  </si>
  <si>
    <t>2025-05-06T02:25:10.906000+00:00</t>
  </si>
  <si>
    <t>https://monitoring.envirodatagov.org/page/a4921fae-b2e4-4c16-a646-a97038bd1625/d4099788-7a23-427b-8836-618742fb38aa..25fc13f8-6988-41a4-8486-11569f2df4d2</t>
  </si>
  <si>
    <r>
      <rPr>
        <rFont val="Helvetica Neue"/>
        <color rgb="FF1155CC"/>
        <u/>
      </rPr>
      <t>https://web.archive.org/web/20250424034300/https://www.fema.gov/emergency-managers/risk-management/hazard-mitigation-planning/risk-reduction-activities</t>
    </r>
  </si>
  <si>
    <r>
      <rPr>
        <rFont val="Helvetica Neue"/>
        <color rgb="FF1155CC"/>
        <u/>
      </rPr>
      <t>https://web.archive.org/web/20250424034300/https://www.fema.gov/emergency-managers/risk-management/hazard-mitigation-planning/risk-reduction-activities</t>
    </r>
  </si>
  <si>
    <t>The resource "Making the Connection to Public Health" was removed from the browsable list.</t>
  </si>
  <si>
    <t>2025-05-06T02:39:42.760000+00:00</t>
  </si>
  <si>
    <t>Federal Progress, Plans, and Performance | Office of the Federal Chief Sustainability Officer</t>
  </si>
  <si>
    <t>https://www.sustainability.gov/progress.html</t>
  </si>
  <si>
    <t>https://monitoring.envirodatagov.org/page/504ce10f-20f7-4d7b-ab72-8687b26a7d47/2f8e6d1e-582c-4018-bb52-d075e6610213..991bfb3b-958a-46f4-8de3-ce17d4860aed</t>
  </si>
  <si>
    <r>
      <rPr>
        <rFont val="Helvetica Neue"/>
        <color rgb="FF1155CC"/>
        <u/>
      </rPr>
      <t>https://api.monitoring.envirodatagov.org/api/v0/versions/2f8e6d1e-582c-4018-bb52-d075e6610213/raw</t>
    </r>
  </si>
  <si>
    <r>
      <rPr>
        <rFont val="Helvetica Neue"/>
        <color rgb="FF1155CC"/>
        <u/>
      </rPr>
      <t>https://api.monitoring.envirodatagov.org/api/v0/versions/2f8e6d1e-582c-4018-bb52-d075e6610213/raw</t>
    </r>
  </si>
  <si>
    <t>Verbiage changed from "sustainability and climate resilience goals" to "efficient and sustainable federal operations." Links to several entities' progress pages have been removed, including for USAID and US International Development Finance Corporation.</t>
  </si>
  <si>
    <t>2025-05-06T02:52:23.058000+00:00</t>
  </si>
  <si>
    <t>https://monitoring.envirodatagov.org/page/a3d3c1b7-02f5-413c-8ef4-7b789714a423/6b56683d-0f5b-4b47-830b-ac1db6d48710..3c8cc84f-3873-4f89-9aae-6e9bbdd159b2</t>
  </si>
  <si>
    <r>
      <rPr>
        <rFont val="Helvetica Neue"/>
        <color rgb="FF1155CC"/>
        <u/>
      </rPr>
      <t>https://api.monitoring.envirodatagov.org/api/v0/versions/6b56683d-0f5b-4b47-830b-ac1db6d48710/raw</t>
    </r>
  </si>
  <si>
    <r>
      <rPr>
        <rFont val="Helvetica Neue"/>
        <color rgb="FF1155CC"/>
        <u/>
      </rPr>
      <t>https://api.monitoring.envirodatagov.org/api/v0/versions/6b56683d-0f5b-4b47-830b-ac1db6d48710/raw</t>
    </r>
  </si>
  <si>
    <t>Removed 7 links including to the Global Environment Health Working Group, Division of Extramural Research and Training, Related Links, and more. Removed contact information for several people at the bottom of the page.</t>
  </si>
  <si>
    <t>2025-04-29T02:33:02.934000+00:00</t>
  </si>
  <si>
    <t>Climate Change: Climate Change Solutions | NOAA Fisheries</t>
  </si>
  <si>
    <t>https://www.fisheries.noaa.gov/topic/climate-change/climate-change-solutions</t>
  </si>
  <si>
    <t>https://monitoring.envirodatagov.org/page/d10a197b-2734-4f24-b4f2-79f92b8113b3/098a8167-9f97-481e-a3c5-c4655d783e2c..3ade261f-54e1-4887-9a60-ce9401748f20</t>
  </si>
  <si>
    <r>
      <rPr>
        <rFont val="Helvetica Neue"/>
        <color rgb="FF1155CC"/>
        <u/>
      </rPr>
      <t>https://web.archive.org/web/20250417163846/https://www.fisheries.noaa.gov/topic/climate-change/climate-change-solutions</t>
    </r>
  </si>
  <si>
    <r>
      <rPr>
        <rFont val="Helvetica Neue"/>
        <color rgb="FF1155CC"/>
        <u/>
      </rPr>
      <t>https://web.archive.org/web/20250417163846/https://www.fisheries.noaa.gov/topic/climate-change/climate-change-solutions</t>
    </r>
  </si>
  <si>
    <t>Information about how NOAA helps efforts toward fisheries management, conservation of protected species and habitats, industry planning, and community adaaptation has been removed. Link added about Executive order 14276 "Restoring American Seafood Competitiveness." Links and information about the "Climate, Ecosystems, and Fisheries Initiative "changed to "Changing Ecosystems and Fisheries Initiative."</t>
  </si>
  <si>
    <t>2025-04-29T03:31:38.493000+00:00</t>
  </si>
  <si>
    <t>Webinars | US Department of Transportation</t>
  </si>
  <si>
    <t>https://www.transportation.gov/priorities/climate-and-sustainability/webinars</t>
  </si>
  <si>
    <t>https://monitoring.envirodatagov.org/page/44b0576f-4fb7-41e0-83f0-9cbb39cd61a1/a6f7b88d-27e2-4747-8824-b41e7885e116..645ff3ba-4cf9-4b29-9a1a-cb7f9b3ce412</t>
  </si>
  <si>
    <r>
      <rPr>
        <rFont val="Helvetica Neue"/>
        <color rgb="FF1155CC"/>
        <u/>
      </rPr>
      <t>https://web.archive.org/web/20250418030519/https://transportation.gov/priorities/climate-and-sustainability/webinars</t>
    </r>
  </si>
  <si>
    <r>
      <rPr>
        <rFont val="Helvetica Neue"/>
        <color rgb="FF1155CC"/>
        <u/>
      </rPr>
      <t>https://web.archive.org/web/20250418030519/https://transportation.gov/priorities/climate-and-sustainability/webinars</t>
    </r>
  </si>
  <si>
    <t>DOT Newsrooom page now returns a 404 error.</t>
  </si>
  <si>
    <t>2025-04-22T01:42:23.457000+00:00</t>
  </si>
  <si>
    <t>Journal Articles Applying National Aquatic Resource Survey Data | US EPA</t>
  </si>
  <si>
    <t>https://www.epa.gov/national-aquatic-resource-surveys/journal-articles-applying-national-aquatic-resource-survey-data</t>
  </si>
  <si>
    <t>https://monitoring.envirodatagov.org/page/c2efcc4c-2272-407b-844e-be303d0c38ac/541d9dcd-4956-4c69-af82-7da1176d4fc1..4535beee-6f95-456c-ad77-34a7e93e51f4</t>
  </si>
  <si>
    <r>
      <rPr>
        <rFont val="Helvetica Neue"/>
        <color rgb="FF1155CC"/>
        <u/>
      </rPr>
      <t>https://web.archive.org/web/20250411100817/https://www.epa.gov/national-aquatic-resource-surveys/journal-articles-applying-national-aquatic-resource-survey-data</t>
    </r>
  </si>
  <si>
    <r>
      <rPr>
        <rFont val="Helvetica Neue"/>
        <color rgb="FF1155CC"/>
        <u/>
      </rPr>
      <t>https://web.archive.org/web/20250411100817/https://www.epa.gov/national-aquatic-resource-surveys/journal-articles-applying-national-aquatic-resource-survey-data</t>
    </r>
  </si>
  <si>
    <t>Link to an EPA page for "greener living" removed. Two academic publications about wetlands have been added.</t>
  </si>
  <si>
    <r>
      <rPr>
        <rFont val="Helvetica Neue"/>
        <color rgb="FF1155CC"/>
        <u/>
      </rPr>
      <t>https://web.archive.org/web/20250411101509/https://www.epa.gov/nutrientpollution/technical-support-numeric-nutrient-water-quality-criteria-development</t>
    </r>
  </si>
  <si>
    <r>
      <rPr>
        <rFont val="Helvetica Neue"/>
        <color rgb="FF1155CC"/>
        <u/>
      </rPr>
      <t>https://web.archive.org/web/20250411101509/https://www.epa.gov/nutrientpollution/technical-support-numeric-nutrient-water-quality-criteria-development</t>
    </r>
  </si>
  <si>
    <t>Left hand menu removed many items, including basic information about nutrient pollution, its effects, and where it occurs.</t>
  </si>
  <si>
    <r>
      <rPr>
        <rFont val="Helvetica Neue"/>
        <color rgb="FF1155CC"/>
        <u/>
      </rPr>
      <t>https://web.archive.org/web/20250411101357/https://www.epa.gov/wqs-tech/state-specific-water-quality-standards-effective-under-clean-water-act-cwa</t>
    </r>
  </si>
  <si>
    <r>
      <rPr>
        <rFont val="Helvetica Neue"/>
        <color rgb="FF1155CC"/>
        <u/>
      </rPr>
      <t>https://web.archive.org/web/20250411101357/https://www.epa.gov/wqs-tech/state-specific-water-quality-standards-effective-under-clean-water-act-cwa</t>
    </r>
  </si>
  <si>
    <t>Section and document for "Modernizing Public Hearings for WQS Reviews" removed.</t>
  </si>
  <si>
    <t>2025-04-22T01:46:12.684000+00:00</t>
  </si>
  <si>
    <t xml:space="preserve">USGS </t>
  </si>
  <si>
    <t>Types of Water | U.S. Geological Survey</t>
  </si>
  <si>
    <t>https://www.usgs.gov/mission-areas/water-resources/science/types-water</t>
  </si>
  <si>
    <t>https://monitoring.envirodatagov.org/page/8d31dc8b-ffa3-4715-a6b5-47fbcdc10254/588c5484-6d4c-4042-a895-f6de1756d191..4330db44-1d66-4952-8719-7b55089125de</t>
  </si>
  <si>
    <r>
      <rPr>
        <rFont val="Helvetica Neue"/>
        <color rgb="FF1155CC"/>
        <u/>
      </rPr>
      <t>https://web.archive.org/web/20250411101125/https://www.usgs.gov/mission-areas/water-resources/science/types-water</t>
    </r>
  </si>
  <si>
    <r>
      <rPr>
        <rFont val="Helvetica Neue"/>
        <color rgb="FF1155CC"/>
        <u/>
      </rPr>
      <t>https://web.archive.org/web/20250411101125/https://www.usgs.gov/mission-areas/water-resources/science/types-water</t>
    </r>
  </si>
  <si>
    <t>The description for Federal Priority Streampages has been changed. A section was added for the Climate Response Network, as well as for the USGS National Streamgaging Network. More generally, this page has multiple pages of searchable topics, and many of them have been edited, added or removed.</t>
  </si>
  <si>
    <t>2025-04-22T01:56:21.592000+00:00</t>
  </si>
  <si>
    <t>Water Resources - Connect | U.S. Geological Survey</t>
  </si>
  <si>
    <t>https://www.usgs.gov/mission-areas/water-resources/connect</t>
  </si>
  <si>
    <t>https://monitoring.envirodatagov.org/page/c9ec0d63-e5c2-4f06-b587-6d13af7cddbd/4b07c61f-930d-4a9e-8936-d1dff4b5caab..dff01ff3-ca12-4665-953a-0be20ee25749</t>
  </si>
  <si>
    <r>
      <rPr>
        <rFont val="Helvetica Neue"/>
        <color rgb="FF1155CC"/>
        <u/>
      </rPr>
      <t>https://web.archive.org/web/20250411093908/https://www.usgs.gov/mission-areas/water-resources/connect</t>
    </r>
  </si>
  <si>
    <r>
      <rPr>
        <rFont val="Helvetica Neue"/>
        <color rgb="FF1155CC"/>
        <u/>
      </rPr>
      <t>https://web.archive.org/web/20250411093908/https://www.usgs.gov/mission-areas/water-resources/connect</t>
    </r>
  </si>
  <si>
    <t>Changes made to people and information in the employee directory to reflect employees that have joined or left.</t>
  </si>
  <si>
    <t>2025-04-22T01:52:10.106000+00:00</t>
  </si>
  <si>
    <t>https://monitoring.envirodatagov.org/page/30c62b03-5a60-4287-92fa-c29af8e820ad/0c5d928e-f425-4af6-984a-759149f0a26a..fca9ba86-cb85-4354-bdf5-ea64523321ca</t>
  </si>
  <si>
    <r>
      <rPr>
        <rFont val="Helvetica Neue"/>
        <color rgb="FF1155CC"/>
        <u/>
      </rPr>
      <t>https://web.archive.org/web/20250411092853/https://coralreefwatch.noaa.gov/satellite/index.php</t>
    </r>
  </si>
  <si>
    <r>
      <rPr>
        <rFont val="Helvetica Neue"/>
        <color rgb="FF1155CC"/>
        <u/>
      </rPr>
      <t>https://web.archive.org/web/20250411092853/https://coralreefwatch.noaa.gov/satellite/index.php</t>
    </r>
  </si>
  <si>
    <t>References to 'climate change' and the international scope of the user population have been removed.</t>
  </si>
  <si>
    <t>2025-04-22T02:54:42.411000+00:00</t>
  </si>
  <si>
    <t>Health Hazard Evaluations - Request an HHE | NIOSH | CDC</t>
  </si>
  <si>
    <t>https://www.cdc.gov/niosh/hhe/request.html</t>
  </si>
  <si>
    <t>https://monitoring.envirodatagov.org/page/0fa0d56c-8870-48f3-8b7a-dc8a1f254011/9b81c581-b68f-4fac-9a8e-a9a15f3ec95b..5a5862c9-1614-4dd5-bfcb-a6092225ef17</t>
  </si>
  <si>
    <r>
      <rPr>
        <rFont val="Helvetica Neue"/>
        <color rgb="FF1155CC"/>
        <u/>
      </rPr>
      <t>https://web.archive.org/web/20250411100615/https://www.cdc.gov/niosh/hhe/request.html</t>
    </r>
  </si>
  <si>
    <r>
      <rPr>
        <rFont val="Helvetica Neue"/>
        <color rgb="FF1155CC"/>
        <u/>
      </rPr>
      <t>https://web.archive.org/web/20250411100615/https://www.cdc.gov/niosh/hhe/request.html</t>
    </r>
  </si>
  <si>
    <t>The CDC's page for "Health Hazard Evaluations- Request an HHE" now returns a 404 error.</t>
  </si>
  <si>
    <t>2025-04-22T02:06:59.406000+00:00</t>
  </si>
  <si>
    <t>Health Hazard Evaluations (HHEs) | NIOSH | CDC</t>
  </si>
  <si>
    <t>https://www.cdc.gov/niosh/hhe/default.html</t>
  </si>
  <si>
    <t>https://monitoring.envirodatagov.org/page/150ecea6-dadb-4172-963a-634d231c2d6a/917cf4a7-49bf-47aa-9f3b-3270ecc3f102..be75bd6b-8448-435c-b68d-d1efea34e406</t>
  </si>
  <si>
    <r>
      <rPr>
        <rFont val="Helvetica Neue"/>
        <color rgb="FF1155CC"/>
        <u/>
      </rPr>
      <t>https://web.archive.org/web/20250411100202/https://www.cdc.gov/niosh/hhe/default.html</t>
    </r>
  </si>
  <si>
    <r>
      <rPr>
        <rFont val="Helvetica Neue"/>
        <color rgb="FF1155CC"/>
        <u/>
      </rPr>
      <t>https://web.archive.org/web/20250411100202/https://www.cdc.gov/niosh/hhe/default.html</t>
    </r>
  </si>
  <si>
    <t>Page states: "Due to the reduction in force across NIOSH, no new health hazard evaluation requests can be accepted. "</t>
  </si>
  <si>
    <t>2025-04-22T03:00:52.125000+00:00</t>
  </si>
  <si>
    <t>How to Access Risk Management Plan Information | US EPA</t>
  </si>
  <si>
    <t>https://www.epa.gov/rmp/how-access-risk-management-plan-information</t>
  </si>
  <si>
    <t>https://monitoring.envirodatagov.org/page/9f829275-1095-471e-a00e-bec08d838448/9fc9ea45-e5e1-4484-b281-967c5f00d849..53368f02-2346-4162-b17a-56342e6a2083</t>
  </si>
  <si>
    <r>
      <rPr>
        <rFont val="Helvetica Neue"/>
        <color rgb="FF1155CC"/>
        <u/>
      </rPr>
      <t>https://web.archive.org/web/20250411095733/https://www.epa.gov/rmp/how-access-risk-management-plan-information</t>
    </r>
  </si>
  <si>
    <r>
      <rPr>
        <rFont val="Helvetica Neue"/>
        <color rgb="FF1155CC"/>
        <u/>
      </rPr>
      <t>https://web.archive.org/web/20250411095733/https://www.epa.gov/rmp/how-access-risk-management-plan-information</t>
    </r>
  </si>
  <si>
    <t>Link to Risk Management Public Data Tool, and desriptive text, have been removed. Links to access the data itself seem to be gone as well.</t>
  </si>
  <si>
    <t>2025-04-22T01:43:05.362000+00:00</t>
  </si>
  <si>
    <t>EIA</t>
  </si>
  <si>
    <t>Annual Energy Outlook - U.S. Energy Information Administration (EIA)</t>
  </si>
  <si>
    <t>https://www.eia.gov/outlooks/aeo/tables_side_xls.php</t>
  </si>
  <si>
    <t>https://monitoring.envirodatagov.org/page/79c0c054-f9fe-44fe-8f5a-f6edbb4b9ce5/2d9ebd59-dd7c-4132-a178-4a5a8d1bf87d..5a9a17ff-63f9-4a10-b76c-189bff680938</t>
  </si>
  <si>
    <r>
      <rPr>
        <rFont val="Helvetica Neue"/>
        <color rgb="FF1155CC"/>
        <u/>
      </rPr>
      <t>https://web.archive.org/web/20250411100142/https://www.eia.gov/outlooks/aeo/tables_side_xls.php</t>
    </r>
  </si>
  <si>
    <r>
      <rPr>
        <rFont val="Helvetica Neue"/>
        <color rgb="FF1155CC"/>
        <u/>
      </rPr>
      <t>https://web.archive.org/web/20250411100142/https://www.eia.gov/outlooks/aeo/tables_side_xls.php</t>
    </r>
  </si>
  <si>
    <t>Dozens of data tables relating to energy &amp; IRA have been removed and others have been added. The removed links do not work.</t>
  </si>
  <si>
    <t>2025-04-22T02:49:23.629000+00:00</t>
  </si>
  <si>
    <t>U.S. Energy Information Administration - EIA - Independent Statistics and Analysis</t>
  </si>
  <si>
    <t>https://www.eia.gov/consumption/commercial/reports.php</t>
  </si>
  <si>
    <t>https://monitoring.envirodatagov.org/page/5c858a25-5de5-46b7-b623-c5a71ce9d433/ad75a5a1-1afc-4afb-b4ae-9dd330bed97d..e49141b1-0b45-4029-9f6f-e339fe8e7f93</t>
  </si>
  <si>
    <r>
      <rPr>
        <rFont val="Helvetica Neue"/>
        <color rgb="FF1155CC"/>
        <u/>
      </rPr>
      <t>https://web.archive.org/web/20250411095246/https://www.eia.gov/consumption/commercial/reports.php</t>
    </r>
  </si>
  <si>
    <r>
      <rPr>
        <rFont val="Helvetica Neue"/>
        <color rgb="FF1155CC"/>
        <u/>
      </rPr>
      <t>https://web.archive.org/web/20250411095246/https://www.eia.gov/consumption/commercial/reports.php</t>
    </r>
  </si>
  <si>
    <t>A legal justification for data compilation has been added.</t>
  </si>
  <si>
    <t>2025-04-22T02:21:08.916000+00:00</t>
  </si>
  <si>
    <t>Bringing Climate Science Topics into your Classroom</t>
  </si>
  <si>
    <t>https://monitoring.envirodatagov.org/page/083a9ced-6d46-47a6-a14a-f9e1ed998f1a/503c454d-8e6d-46f5-aabe-d1c94b8356cc..060de3c8-4eac-4104-b354-184b45054e25</t>
  </si>
  <si>
    <r>
      <rPr>
        <rFont val="Helvetica Neue"/>
        <color rgb="FF1155CC"/>
        <u/>
      </rPr>
      <t>https://api.monitoring.envirodatagov.org/api/v0/versions/503c454d-8e6d-46f5-aabe-d1c94b8356cc/raw</t>
    </r>
  </si>
  <si>
    <r>
      <rPr>
        <rFont val="Helvetica Neue"/>
        <color rgb="FF1155CC"/>
        <u/>
      </rPr>
      <t>https://api.monitoring.envirodatagov.org/api/v0/versions/503c454d-8e6d-46f5-aabe-d1c94b8356cc/raw</t>
    </r>
  </si>
  <si>
    <r>
      <rPr>
        <rFont val="arial,sans,sans-serif"/>
        <color rgb="FF0000FF"/>
        <u/>
      </rPr>
      <t xml:space="preserve">This </t>
    </r>
    <r>
      <rPr>
        <rFont val="arial,sans,sans-serif"/>
        <color rgb="FF1155CC"/>
        <u/>
      </rPr>
      <t>climate.gov</t>
    </r>
    <r>
      <rPr>
        <rFont val="arial,sans,sans-serif"/>
        <color rgb="FF0000FF"/>
        <u/>
      </rPr>
      <t xml:space="preserve"> page now redirects to a </t>
    </r>
    <r>
      <rPr>
        <rFont val="arial,sans,sans-serif"/>
        <color rgb="FF1155CC"/>
        <u/>
      </rPr>
      <t>cleanet.org</t>
    </r>
    <r>
      <rPr>
        <rFont val="arial,sans,sans-serif"/>
        <color rgb="FF0000FF"/>
        <u/>
      </rPr>
      <t xml:space="preserve"> page for "Bringing Climate Science Topics into your Classroom."</t>
    </r>
  </si>
  <si>
    <t>2025-05-13T02:45:35.173000+00:00</t>
  </si>
  <si>
    <t>https://monitoring.envirodatagov.org/page/0da2178a-0fc1-48d4-a523-17e3132a6035/b1c0907a-c7c8-4fbf-b0c7-72d66441fda0..2778ecdb-dabe-4469-b461-63900ea69180</t>
  </si>
  <si>
    <r>
      <rPr>
        <rFont val="Helvetica Neue"/>
        <color rgb="FF1155CC"/>
        <u/>
      </rPr>
      <t>https://api.monitoring.envirodatagov.org/api/v0/versions/b1c0907a-c7c8-4fbf-b0c7-72d66441fda0/raw</t>
    </r>
  </si>
  <si>
    <r>
      <rPr>
        <rFont val="Helvetica Neue"/>
        <color rgb="FF1155CC"/>
        <u/>
      </rPr>
      <t>https://api.monitoring.envirodatagov.org/api/v0/versions/b1c0907a-c7c8-4fbf-b0c7-72d66441fda0/raw</t>
    </r>
  </si>
  <si>
    <t>Republished the 2025-2029 Strategic Plan noting that it was “revised to reflect the current administration’s priorities.” Removed links to the following sections: Gene-Environment Interactions and Human Genetics, COVID-19 resources, the NIH Metabolomics Consortium, and the Superfund Research Project.</t>
  </si>
  <si>
    <t>2025-05-13T02:29:03.993000+00:00</t>
  </si>
  <si>
    <t>Scientific Integrity Officers | U.S. Department of the Interior</t>
  </si>
  <si>
    <t>https://www.doi.gov/scientificintegrity/Scientific-Integrity-Officers</t>
  </si>
  <si>
    <t>https://monitoring.envirodatagov.org/page/77e0f102-2aab-4c01-9102-da4b3c2c88b2/9f8a7297-0c2d-40b6-8bad-3f6447d9a8d8..f7182410-8000-424c-afa5-296a1d0cd7da</t>
  </si>
  <si>
    <r>
      <rPr>
        <rFont val="Helvetica Neue"/>
        <color rgb="FF1155CC"/>
        <u/>
      </rPr>
      <t>https://api.monitoring.envirodatagov.org/api/v0/versions/9f8a7297-0c2d-40b6-8bad-3f6447d9a8d8/raw</t>
    </r>
  </si>
  <si>
    <r>
      <rPr>
        <rFont val="Helvetica Neue"/>
        <color rgb="FF1155CC"/>
        <u/>
      </rPr>
      <t>https://api.monitoring.envirodatagov.org/api/v0/versions/9f8a7297-0c2d-40b6-8bad-3f6447d9a8d8/raw</t>
    </r>
  </si>
  <si>
    <t xml:space="preserve">The Branch of Environmental Sciences has been removed from the list of Scientific Integrity Officers. The Bureau of Indian Affairs, Reclamation and Surface Mining Reclamation were all updated to "vacant." </t>
  </si>
  <si>
    <t>2025-05-06T02:22:14.209000+00:00</t>
  </si>
  <si>
    <t>Carbon Pollution from Transportation | US EPA</t>
  </si>
  <si>
    <t>https://www.epa.gov/transportation-air-pollution-and-climate-change/carbon-pollution-transportation</t>
  </si>
  <si>
    <t>https://monitoring.envirodatagov.org/page/49c5fcc6-6137-4b83-9ed2-6b2de93b3a15/92d87206-33d4-4ec0-83af-47202fbc704b..599b2953-18a7-4d4e-9add-4271b08aaef8</t>
  </si>
  <si>
    <r>
      <rPr>
        <rFont val="Helvetica Neue"/>
        <color rgb="FF1155CC"/>
        <u/>
      </rPr>
      <t>https://api.monitoring.envirodatagov.org/api/v0/versions/92d87206-33d4-4ec0-83af-47202fbc704b/raw</t>
    </r>
  </si>
  <si>
    <r>
      <rPr>
        <rFont val="Helvetica Neue"/>
        <color rgb="FF1155CC"/>
        <u/>
      </rPr>
      <t>https://api.monitoring.envirodatagov.org/api/v0/versions/92d87206-33d4-4ec0-83af-47202fbc704b/raw</t>
    </r>
  </si>
  <si>
    <t>Wording about programs for GHG standards for cars and trucks, as well as aircrafts, was changed to reflect updates from 2025.</t>
  </si>
  <si>
    <t>2025-05-13T02:38:43.762000+00:00</t>
  </si>
  <si>
    <t>Low-embodied carbon program details | GSA</t>
  </si>
  <si>
    <t>https://www.gsa.gov/real-estate/gsa-properties/inflation-reduction-act/lec-program-details</t>
  </si>
  <si>
    <t>https://monitoring.envirodatagov.org/page/f30f708d-d640-492d-bd94-e3bf8d45f1c3/76d6d993-465a-4328-a4e4-c70947b8b378..0192fa8a-28b9-47df-9b03-a24f54355ba6</t>
  </si>
  <si>
    <r>
      <rPr>
        <rFont val="Helvetica Neue"/>
        <color rgb="FF1155CC"/>
        <u/>
      </rPr>
      <t>https://api.monitoring.envirodatagov.org/api/v0/versions/76d6d993-465a-4328-a4e4-c70947b8b378/raw</t>
    </r>
  </si>
  <si>
    <r>
      <rPr>
        <rFont val="Helvetica Neue"/>
        <color rgb="FF1155CC"/>
        <u/>
      </rPr>
      <t>https://api.monitoring.envirodatagov.org/api/v0/versions/76d6d993-465a-4328-a4e4-c70947b8b378/raw</t>
    </r>
  </si>
  <si>
    <t>The top of the section on low-embodied carbon program details now says "We have aligned this investment with Trump administration priorities..." The vast majority of information, including maps and data visualizations, have been deleted from this page. The general tone of the page has been changed to focus less on the importance of low-embodied carbon materials, and more on how this initiative will help development and the economy.</t>
  </si>
  <si>
    <t>2025-05-13T02:33:38.435000+00:00</t>
  </si>
  <si>
    <t>Annual Greenhouse Gas Index | GlobalChange.gov</t>
  </si>
  <si>
    <t>https://www.globalchange.gov/indicators/annual-greenhouse-gas-index</t>
  </si>
  <si>
    <t>https://monitoring.envirodatagov.org/page/f5a652ff-ab17-4dfa-925e-c7feec63101c/3414e75d-6423-4e2a-9591-d8dfff6c378f..9f80faec-fbab-478d-8a6e-43eda5351b07</t>
  </si>
  <si>
    <r>
      <rPr>
        <rFont val="Helvetica Neue"/>
        <color rgb="FF1155CC"/>
        <u/>
      </rPr>
      <t>https://api.monitoring.envirodatagov.org/api/v0/versions/3414e75d-6423-4e2a-9591-d8dfff6c378f/raw</t>
    </r>
  </si>
  <si>
    <r>
      <rPr>
        <rFont val="Helvetica Neue"/>
        <color rgb="FF1155CC"/>
        <u/>
      </rPr>
      <t>https://api.monitoring.envirodatagov.org/api/v0/versions/3414e75d-6423-4e2a-9591-d8dfff6c378f/raw</t>
    </r>
  </si>
  <si>
    <t>Option to view metadata, and abilities to interact with the data further such as by downloading it were added to the annual greenhouse gas index.</t>
  </si>
  <si>
    <t>2025-05-13T03:38:36.979000+00:00</t>
  </si>
  <si>
    <t>Mitigating Debris Before and After a Disaster | US EPA</t>
  </si>
  <si>
    <t>https://monitoring.envirodatagov.org/page/a5bc5788-c4ae-4582-8eeb-db9ff162f480/70e6adc7-9e38-424c-87e4-ab1197a14bc2..bfbef9a3-5559-423b-b706-98ecb1497ad2</t>
  </si>
  <si>
    <r>
      <rPr>
        <rFont val="Helvetica Neue"/>
        <color rgb="FF1155CC"/>
        <u/>
      </rPr>
      <t>https://api.monitoring.envirodatagov.org/api/v0/versions/70e6adc7-9e38-424c-87e4-ab1197a14bc2/raw</t>
    </r>
  </si>
  <si>
    <r>
      <rPr>
        <rFont val="Helvetica Neue"/>
        <color rgb="FF1155CC"/>
        <u/>
      </rPr>
      <t>https://api.monitoring.envirodatagov.org/api/v0/versions/70e6adc7-9e38-424c-87e4-ab1197a14bc2/raw</t>
    </r>
  </si>
  <si>
    <t>This page previously returned a 404 error, but is now live and filled with information again. However, before the page was taken down, it was dedicated to "Waste Management Planning to Mitigate the Impact of Climate Change." It is now named "Mitigating Debris Before and After a Disaster" and the information on the page has been completely changed to reflect this new topic.</t>
  </si>
  <si>
    <t>2025-05-13T02:31:51.223000+00:00</t>
  </si>
  <si>
    <t>Confidential Business Information for GHG Reporting | US EPA</t>
  </si>
  <si>
    <t>https://www.epa.gov/ghgreporting/confidential-business-information-ghg-reporting</t>
  </si>
  <si>
    <t>https://monitoring.envirodatagov.org/page/d7327736-7cb7-4483-9e8f-fd13472171dc/a65f70db-53fa-4d6e-8b95-b128edc839ae..04e347db-d64d-49ac-b2a7-e0dba1729a85</t>
  </si>
  <si>
    <r>
      <rPr>
        <rFont val="Helvetica Neue"/>
        <color rgb="FF1155CC"/>
        <u/>
      </rPr>
      <t>https://api.monitoring.envirodatagov.org/api/v0/versions/a65f70db-53fa-4d6e-8b95-b128edc839ae/raw</t>
    </r>
  </si>
  <si>
    <r>
      <rPr>
        <rFont val="Helvetica Neue"/>
        <color rgb="FF1155CC"/>
        <u/>
      </rPr>
      <t>https://api.monitoring.envirodatagov.org/api/v0/versions/a65f70db-53fa-4d6e-8b95-b128edc839ae/raw</t>
    </r>
  </si>
  <si>
    <t>Names of links to documents have been updated to be more descriptive.</t>
  </si>
  <si>
    <t>2025-05-13T02:47:39.686000+00:00</t>
  </si>
  <si>
    <t>GHGRP Events and Training | US EPA</t>
  </si>
  <si>
    <t>https://www.epa.gov/ghgreporting/ghgrp-events-and-training</t>
  </si>
  <si>
    <t>https://monitoring.envirodatagov.org/page/017b7932-1f9f-4d41-9a64-18208849b8c2/e7ef867c-c26b-4c13-bad7-85d6c6f3e00c..7e386800-0df9-4569-a136-090d85edee48</t>
  </si>
  <si>
    <r>
      <rPr>
        <rFont val="Helvetica Neue"/>
        <color rgb="FF1155CC"/>
        <u/>
      </rPr>
      <t>https://api.monitoring.envirodatagov.org/api/v0/versions/e7ef867c-c26b-4c13-bad7-85d6c6f3e00c/raw</t>
    </r>
  </si>
  <si>
    <r>
      <rPr>
        <rFont val="Helvetica Neue"/>
        <color rgb="FF1155CC"/>
        <u/>
      </rPr>
      <t>https://api.monitoring.envirodatagov.org/api/v0/versions/e7ef867c-c26b-4c13-bad7-85d6c6f3e00c/raw</t>
    </r>
  </si>
  <si>
    <t>Section for upcoming webinars has been removed (seemingly because they have already happened).</t>
  </si>
  <si>
    <t>2025-05-13T02:30:45.904000+00:00</t>
  </si>
  <si>
    <t>Administrative Consequences Under the HFC Allocation Rule | US EPA</t>
  </si>
  <si>
    <t>https://www.epa.gov/climate-hfcs-reduction/administrative-consequences-under-hfc-allocation-rule</t>
  </si>
  <si>
    <t>https://monitoring.envirodatagov.org/page/facd0705-4bed-4c01-9bbc-17d2f9754391/8c1785e3-2c80-4d23-9532-4667bc6628b7..2734a1b8-90cb-4c03-b2f9-c0bf94d98344</t>
  </si>
  <si>
    <r>
      <rPr>
        <rFont val="Helvetica Neue"/>
        <color rgb="FF1155CC"/>
        <u/>
      </rPr>
      <t>https://api.monitoring.envirodatagov.org/api/v0/versions/8c1785e3-2c80-4d23-9532-4667bc6628b7/raw</t>
    </r>
  </si>
  <si>
    <r>
      <rPr>
        <rFont val="Helvetica Neue"/>
        <color rgb="FF1155CC"/>
        <u/>
      </rPr>
      <t>https://api.monitoring.envirodatagov.org/api/v0/versions/8c1785e3-2c80-4d23-9532-4667bc6628b7/raw</t>
    </r>
  </si>
  <si>
    <t>Three administrative consequences have been added to the table.</t>
  </si>
  <si>
    <t>2025-05-13T02:22:32.707000+00:00</t>
  </si>
  <si>
    <t>Global Climate Change and the National Environmental Policy Act (NEPA) | Bureau of Ocean Energy Management</t>
  </si>
  <si>
    <t>https://www.boem.gov/environment/environmental-assessment/global-climate-change-and-national-environmental-policy-act</t>
  </si>
  <si>
    <t>https://monitoring.envirodatagov.org/page/34d3a416-b096-4bae-b396-1d15b64cf485/7b49de8d-78d7-4102-a2ff-4a53e9d56338..813c55cb-ec72-49b2-97fa-d34d7024d057</t>
  </si>
  <si>
    <r>
      <rPr>
        <rFont val="Helvetica Neue"/>
        <color rgb="FF1155CC"/>
        <u/>
      </rPr>
      <t>https://api.monitoring.envirodatagov.org/api/v0/versions/7b49de8d-78d7-4102-a2ff-4a53e9d56338/raw</t>
    </r>
  </si>
  <si>
    <r>
      <rPr>
        <rFont val="Helvetica Neue"/>
        <color rgb="FF1155CC"/>
        <u/>
      </rPr>
      <t>https://api.monitoring.envirodatagov.org/api/v0/versions/7b49de8d-78d7-4102-a2ff-4a53e9d56338/raw</t>
    </r>
  </si>
  <si>
    <t>BOEM's "Global Climate Change and the National Environmental Policy Act (NEPA)" page now returns a 404 error.</t>
  </si>
  <si>
    <t>2025-05-13T02:45:52.087000+00:00</t>
  </si>
  <si>
    <t>https://monitoring.envirodatagov.org/page/b8a8198a-bd8f-40af-a850-faab5f4b684a/2cd8aa00-f78a-420b-a1b3-2bee5fe6ce5f..cad75f56-5cb4-4a16-aaa5-1b38a434013e</t>
  </si>
  <si>
    <r>
      <rPr>
        <rFont val="Helvetica Neue"/>
        <color rgb="FF1155CC"/>
        <u/>
      </rPr>
      <t>https://api.monitoring.envirodatagov.org/api/v0/versions/2cd8aa00-f78a-420b-a1b3-2bee5fe6ce5f/raw</t>
    </r>
  </si>
  <si>
    <r>
      <rPr>
        <rFont val="Helvetica Neue"/>
        <color rgb="FF1155CC"/>
        <u/>
      </rPr>
      <t>https://api.monitoring.envirodatagov.org/api/v0/versions/2cd8aa00-f78a-420b-a1b3-2bee5fe6ce5f/raw</t>
    </r>
  </si>
  <si>
    <t>Restoration of the "Rural Energy for America Program (REAP)" webpage. This webpage previously showed a banner indicating that the agency had "archived several types of content due to Presidential Executive Orders." The restored webpage is almost identical to its January 23, 2025 version.</t>
  </si>
  <si>
    <t>2025-05-13T03:08:19.253000+00:00</t>
  </si>
  <si>
    <t>Qualifying Advanced Energy Project Credit (48C) Program | Department of Energy</t>
  </si>
  <si>
    <t>https://www.energy.gov/infrastructure/qualifying-advanced-energy-project-credit-48c-program</t>
  </si>
  <si>
    <t>https://monitoring.envirodatagov.org/page/a7ce0156-7e66-41ec-9cdd-213f1fe442c9/c4b9f7d8-8822-421c-b6f1-9040131714df..7dca2db4-74b7-4621-a1e8-8b54a2e16392</t>
  </si>
  <si>
    <r>
      <rPr>
        <rFont val="Helvetica Neue"/>
        <color rgb="FF1155CC"/>
        <u/>
      </rPr>
      <t>https://web.archive.org/web/20250501120116/https://www.energy.gov/infrastructure/qualifying-advanced-energy-project-credit-48c-program</t>
    </r>
  </si>
  <si>
    <r>
      <rPr>
        <rFont val="Helvetica Neue"/>
        <color rgb="FF1155CC"/>
        <u/>
      </rPr>
      <t>https://web.archive.org/web/20250501120116/https://www.energy.gov/infrastructure/qualifying-advanced-energy-project-credit-48c-program</t>
    </r>
  </si>
  <si>
    <t>Language changed and text updated to reflect changes in the Qualifying Advanced Energy Project Credit (48C). Some links to older press releases were removed. Additional information for cliaming a 48C credit was added.</t>
  </si>
  <si>
    <t>2025-04-29T02:28:29.275000+00:00</t>
  </si>
  <si>
    <t>Air Quality Awareness Week | US EPA</t>
  </si>
  <si>
    <t>https://www.epa.gov/air-quality/air-quality-awareness-week</t>
  </si>
  <si>
    <t>https://monitoring.envirodatagov.org/page/615ecd89-d059-4688-858c-6600579d3157/d2050286-1aa1-4db4-a10e-6fcc85020761..1ef02aa3-c4f5-4335-bf86-891d62783bf9</t>
  </si>
  <si>
    <r>
      <rPr>
        <rFont val="Helvetica Neue"/>
        <color rgb="FF1155CC"/>
        <u/>
      </rPr>
      <t>https://web.archive.org/web/20250417170450/https://www.epa.gov/air-quality/air-quality-awareness-week</t>
    </r>
  </si>
  <si>
    <r>
      <rPr>
        <rFont val="Helvetica Neue"/>
        <color rgb="FF1155CC"/>
        <u/>
      </rPr>
      <t>https://web.archive.org/web/20250417170450/https://www.epa.gov/air-quality/air-quality-awareness-week</t>
    </r>
  </si>
  <si>
    <t>Link to 'air quality resources for educators &amp; students' removed, as was content. Link to 'air quality activity book' removed, but the document still exists. More information about Air Quality Awareness Week has been added.</t>
  </si>
  <si>
    <t>2025-04-29T03:22:58.439000+00:00</t>
  </si>
  <si>
    <t>https://monitoring.envirodatagov.org/page/7faacb21-c749-447c-a3b3-fb9580d9e21a/390fa7fd-b4f8-448a-8794-2290a9542458..c5810484-d46b-4932-9bbb-0693794c2935</t>
  </si>
  <si>
    <r>
      <rPr>
        <rFont val="Helvetica Neue"/>
        <color rgb="FF1155CC"/>
        <u/>
      </rPr>
      <t>https://web.archive.org/web/20250417171034/https://www.epa.gov/air-quality/air-quality-resources</t>
    </r>
  </si>
  <si>
    <r>
      <rPr>
        <rFont val="Helvetica Neue"/>
        <color rgb="FF1155CC"/>
        <u/>
      </rPr>
      <t>https://web.archive.org/web/20250417171034/https://www.epa.gov/air-quality/air-quality-resources</t>
    </r>
  </si>
  <si>
    <t>EPA's page for "Air Quality Resources" now returns a 404 error.</t>
  </si>
  <si>
    <t>2025-04-29T03:04:19.862000+00:00</t>
  </si>
  <si>
    <t>https://monitoring.envirodatagov.org/page/9a5b5f9d-7e77-4f17-81f3-fa6e780ae130/dd150430-adce-47f3-82f9-e78ff4288f37..ca94006f-8cc5-493a-8a18-38610a0fc984</t>
  </si>
  <si>
    <r>
      <rPr>
        <rFont val="Helvetica Neue"/>
        <color rgb="FF1155CC"/>
        <u/>
      </rPr>
      <t>https://web.archive.org/web/20250417170804/https://www.epa.gov/air-quality/air-quality-resources-educators-and-students</t>
    </r>
  </si>
  <si>
    <r>
      <rPr>
        <rFont val="Helvetica Neue"/>
        <color rgb="FF1155CC"/>
        <u/>
      </rPr>
      <t>https://web.archive.org/web/20250417170804/https://www.epa.gov/air-quality/air-quality-resources-educators-and-students</t>
    </r>
  </si>
  <si>
    <t>EPA's page for "Air Quality Resources for Educators and Students" now returns a 404 error.</t>
  </si>
  <si>
    <t>2025-04-29T02:24:16.999000+00:00</t>
  </si>
  <si>
    <t>https://monitoring.envirodatagov.org/page/b25382e2-0c7c-4994-8d6c-f469d4c43ae5/6e22b6bc-ceb0-4460-874e-cba8ef3068c2..23f8af91-c6d6-4bf4-bc44-157156db0c13</t>
  </si>
  <si>
    <r>
      <rPr>
        <rFont val="Helvetica Neue"/>
        <color rgb="FF1155CC"/>
        <u/>
      </rPr>
      <t>https://web.archive.org/web/20250417171205/https://www.niehs.nih.gov/health/topics/agents/air-pollution</t>
    </r>
  </si>
  <si>
    <r>
      <rPr>
        <rFont val="Helvetica Neue"/>
        <color rgb="FF1155CC"/>
        <u/>
      </rPr>
      <t>https://web.archive.org/web/20250417171205/https://www.niehs.nih.gov/health/topics/agents/air-pollution</t>
    </r>
  </si>
  <si>
    <t>Link to join, and description of the NIEHS Study Website is gone (web site still exists)</t>
  </si>
  <si>
    <t>2025-04-29T02:52:11.970000+00:00</t>
  </si>
  <si>
    <t>WINDExchange: Production Tax Credit and Investment Tax Credit for Wind Energy</t>
  </si>
  <si>
    <t>https://windexchange.energy.gov/projects/tax-credits</t>
  </si>
  <si>
    <t>https://monitoring.envirodatagov.org/page/f5be7f2e-7339-4f61-b176-6eeb968db5cd/de8a9de4-6da9-4fcd-a3fc-55438d92f35d..376b58db-c778-419b-bb24-7d83050c01d4</t>
  </si>
  <si>
    <r>
      <rPr>
        <rFont val="Helvetica Neue"/>
        <color rgb="FF1155CC"/>
        <u/>
      </rPr>
      <t>https://web.archive.org/web/20250417170035/https://windexchange.energy.gov/projects/tax-credits</t>
    </r>
  </si>
  <si>
    <r>
      <rPr>
        <rFont val="Helvetica Neue"/>
        <color rgb="FF1155CC"/>
        <u/>
      </rPr>
      <t>https://web.archive.org/web/20250417170035/https://windexchange.energy.gov/projects/tax-credits</t>
    </r>
  </si>
  <si>
    <t>This page for "Production Tax Credit and Investment Tax Credit for Wind Energy" now redirects to home page.</t>
  </si>
  <si>
    <t>2025-04-29T02:58:10.959000+00:00</t>
  </si>
  <si>
    <t>WINDExchange: Wind Energy Financial Incentives</t>
  </si>
  <si>
    <t>https://windexchange.energy.gov/projects/incentives</t>
  </si>
  <si>
    <t>https://monitoring.envirodatagov.org/page/0ad0f00a-3d4f-45a5-9055-695523aa13f0/e2303812-a461-4d0c-a78e-a2edf50b6fc0..652ded38-ee80-40e2-a157-334fb11b049f</t>
  </si>
  <si>
    <r>
      <rPr>
        <rFont val="Helvetica Neue"/>
        <color rgb="FF1155CC"/>
        <u/>
      </rPr>
      <t>https://api.monitoring.envirodatagov.org/api/v0/versions/e2303812-a461-4d0c-a78e-a2edf50b6fc0/raw</t>
    </r>
  </si>
  <si>
    <r>
      <rPr>
        <rFont val="Helvetica Neue"/>
        <color rgb="FF1155CC"/>
        <u/>
      </rPr>
      <t>https://api.monitoring.envirodatagov.org/api/v0/versions/e2303812-a461-4d0c-a78e-a2edf50b6fc0/raw</t>
    </r>
  </si>
  <si>
    <t>Paragraph and links about IRA credits removed</t>
  </si>
  <si>
    <t>2025-04-29T02:48:02.982000+00:00</t>
  </si>
  <si>
    <t>Consumption &amp; Efficiency - U.S. Energy Information Administration (EIA)</t>
  </si>
  <si>
    <t>https://www.eia.gov/consumption/</t>
  </si>
  <si>
    <t>https://monitoring.envirodatagov.org/page/a13de136-8cbc-4575-8261-61767c4aeedb/bc1dbd38-5eb6-44ee-8a95-e7f77e5f3865..e55f4866-f53f-4b1a-a0f2-b545dd5ed915</t>
  </si>
  <si>
    <r>
      <rPr>
        <rFont val="Helvetica Neue"/>
        <color rgb="FF1155CC"/>
        <u/>
      </rPr>
      <t>https://web.archive.org/web/20250417165248/https://www.eia.gov/consumption/</t>
    </r>
  </si>
  <si>
    <r>
      <rPr>
        <rFont val="Helvetica Neue"/>
        <color rgb="FF1155CC"/>
        <u/>
      </rPr>
      <t>https://web.archive.org/web/20250417165248/https://www.eia.gov/consumption/</t>
    </r>
  </si>
  <si>
    <t>Links to, and PDFs of two "energy consumption by source &amp; sector" documents removed.</t>
  </si>
  <si>
    <t>2025-04-26T02:51:24.681000+00:00</t>
  </si>
  <si>
    <t>AFLEET Tool</t>
  </si>
  <si>
    <t>https://greet.anl.gov/afleet</t>
  </si>
  <si>
    <t>https://monitoring.envirodatagov.org/page/0196b523-68c2-4d8b-aad9-b97ae229f1f0/89e0e372-0167-4741-bdf3-e4e0733b310c..4c777800-d43a-451c-9bca-11cfd8741b55</t>
  </si>
  <si>
    <r>
      <rPr>
        <rFont val="Helvetica Neue"/>
        <color rgb="FF1155CC"/>
        <u/>
      </rPr>
      <t>https://web.archive.org/web/20250417165011/https://greet.anl.gov/afleet</t>
    </r>
  </si>
  <si>
    <r>
      <rPr>
        <rFont val="Helvetica Neue"/>
        <color rgb="FF1155CC"/>
        <u/>
      </rPr>
      <t>https://web.archive.org/web/20250417165011/https://greet.anl.gov/afleet</t>
    </r>
  </si>
  <si>
    <r>
      <rPr>
        <rFont val="arial,sans,sans-serif"/>
        <color rgb="FF0000FF"/>
        <u/>
      </rPr>
      <t xml:space="preserve">The new version of the page returns a 522 "Connection timed out" error. All links/info about Alternative Fuel Life-Cycle Environmental and Economic Transportation (AFLEET) Tool gone, but they seem to have migrated to a different website, still on </t>
    </r>
    <r>
      <rPr>
        <rFont val="arial,sans,sans-serif"/>
        <color rgb="FF1155CC"/>
        <u/>
      </rPr>
      <t>anl.gov</t>
    </r>
  </si>
  <si>
    <t>2025-04-26T02:45:29.921000+00:00</t>
  </si>
  <si>
    <t>Argonne GREET Databases</t>
  </si>
  <si>
    <t>https://greet.anl.gov/databases</t>
  </si>
  <si>
    <t>https://monitoring.envirodatagov.org/page/01b3a366-4487-4de8-a789-5c095b756ae9/62731a29-d40f-48ac-b888-97041b027b6c..5d9b72d0-5189-48f9-a8b2-57ccf1bad697</t>
  </si>
  <si>
    <r>
      <rPr>
        <rFont val="Helvetica Neue"/>
        <color rgb="FF1155CC"/>
        <u/>
      </rPr>
      <t>https://web.archive.org/web/20250417163930/https://greet.anl.gov/databases</t>
    </r>
  </si>
  <si>
    <r>
      <rPr>
        <rFont val="Helvetica Neue"/>
        <color rgb="FF1155CC"/>
        <u/>
      </rPr>
      <t>https://web.archive.org/web/20250417163930/https://greet.anl.gov/databases</t>
    </r>
  </si>
  <si>
    <r>
      <rPr>
        <rFont val="arial,sans,sans-serif"/>
        <color rgb="FF0000FF"/>
        <u/>
      </rPr>
      <t xml:space="preserve">The new version of the page returns a 522 "Connection timed out" error. All links/info/webpages in this website about Greenhouse gases, Regulated Emissions, and Energy use in Technologies (GREET) Tool gone, but they seem to have migrated to a different website, on </t>
    </r>
    <r>
      <rPr>
        <rFont val="arial,sans,sans-serif"/>
        <color rgb="FF1155CC"/>
        <u/>
      </rPr>
      <t>energy.gov</t>
    </r>
  </si>
  <si>
    <t>2025-05-06T03:42:50.581000+00:00</t>
  </si>
  <si>
    <t>Health Hazard Evaluations - Occupational Medicine Rotation | NIOSH | CDC</t>
  </si>
  <si>
    <t>https://www.cdc.gov/niosh/hhe/occ-med.html</t>
  </si>
  <si>
    <t>https://monitoring.envirodatagov.org/page/5ef74c05-56ce-4a9b-bfdf-374ddbc2f695/43f40a95-0290-409f-ba82-55a80d8a0f56..8135bb71-8b11-4192-bfca-d911e90ba1d6</t>
  </si>
  <si>
    <r>
      <rPr>
        <rFont val="Helvetica Neue"/>
        <color rgb="FF1155CC"/>
        <u/>
      </rPr>
      <t>https://api.monitoring.envirodatagov.org/api/v0/versions/43f40a95-0290-409f-ba82-55a80d8a0f56/raw</t>
    </r>
  </si>
  <si>
    <r>
      <rPr>
        <rFont val="Helvetica Neue"/>
        <color rgb="FF1155CC"/>
        <u/>
      </rPr>
      <t>https://api.monitoring.envirodatagov.org/api/v0/versions/43f40a95-0290-409f-ba82-55a80d8a0f56/raw</t>
    </r>
  </si>
  <si>
    <t>This page added a message about the Occupational Medicine Rotation stating that "Due to the reduction in force across NIOSH, no new rotation applications can be accepted."</t>
  </si>
  <si>
    <t>2025-05-06T02:35:01.439000+00:00</t>
  </si>
  <si>
    <t>https://monitoring.envirodatagov.org/page/19e99070-16d0-431b-9006-593253a24c24/b845cf14-1cce-4095-a926-6fd42a964faa..f246f052-33f8-4e32-8c1f-4be5d46691b9</t>
  </si>
  <si>
    <r>
      <rPr>
        <rFont val="Helvetica Neue"/>
        <color rgb="FF1155CC"/>
        <u/>
      </rPr>
      <t>https://api.monitoring.envirodatagov.org/api/v0/versions/b845cf14-1cce-4095-a926-6fd42a964faa/raw</t>
    </r>
  </si>
  <si>
    <r>
      <rPr>
        <rFont val="Helvetica Neue"/>
        <color rgb="FF1155CC"/>
        <u/>
      </rPr>
      <t>https://api.monitoring.envirodatagov.org/api/v0/versions/b845cf14-1cce-4095-a926-6fd42a964faa/raw</t>
    </r>
  </si>
  <si>
    <t>The number of resources in each category has decreased, implying some have been removed.</t>
  </si>
  <si>
    <t>2025-05-06T03:26:59.951000+00:00</t>
  </si>
  <si>
    <t>Climate Resilience Evaluation &amp; Awareness Tool (CREAT) | U.S. Climate Resilience Toolkit</t>
  </si>
  <si>
    <t>https://toolkit.climate.gov/tool/climate-resilience-evaluation-awareness-tool-creat</t>
  </si>
  <si>
    <t>https://monitoring.envirodatagov.org/page/040f5542-8a68-40ff-976b-4f45723b8d8f/f2042955-a8d2-4e11-a416-3ae169da27f1..726eed95-4979-49f4-b87f-21ea35cbc3e1</t>
  </si>
  <si>
    <r>
      <rPr>
        <rFont val="Helvetica Neue"/>
        <color rgb="FF1155CC"/>
        <u/>
      </rPr>
      <t>https://api.monitoring.envirodatagov.org/api/v0/versions/f2042955-a8d2-4e11-a416-3ae169da27f1/raw</t>
    </r>
  </si>
  <si>
    <r>
      <rPr>
        <rFont val="Helvetica Neue"/>
        <color rgb="FF1155CC"/>
        <u/>
      </rPr>
      <t>https://api.monitoring.envirodatagov.org/api/v0/versions/f2042955-a8d2-4e11-a416-3ae169da27f1/raw</t>
    </r>
  </si>
  <si>
    <t>Descriptive text has been revised to remove references to climate change, resilience, communication.</t>
  </si>
  <si>
    <t>2025-05-06T02:36:21.134000+00:00</t>
  </si>
  <si>
    <t>https://monitoring.envirodatagov.org/page/b9e8bff6-db28-4aac-8374-96b2cdcf5e65/b4c2f61d-c24b-435b-9cd9-a0aa4cb5b45e..9a134647-8d40-4b37-85b5-17f4e470a834</t>
  </si>
  <si>
    <r>
      <rPr>
        <rFont val="Helvetica Neue"/>
        <color rgb="FF1155CC"/>
        <u/>
      </rPr>
      <t>https://api.monitoring.envirodatagov.org/api/v0/versions/b4c2f61d-c24b-435b-9cd9-a0aa4cb5b45e/raw</t>
    </r>
  </si>
  <si>
    <r>
      <rPr>
        <rFont val="Helvetica Neue"/>
        <color rgb="FF1155CC"/>
        <u/>
      </rPr>
      <t>https://api.monitoring.envirodatagov.org/api/v0/versions/b4c2f61d-c24b-435b-9cd9-a0aa4cb5b45e/raw</t>
    </r>
  </si>
  <si>
    <t>2025-05-06T02:59:33.360000+00:00</t>
  </si>
  <si>
    <t>https://monitoring.envirodatagov.org/page/f5be7f2e-7339-4f61-b176-6eeb968db5cd/dac91987-f722-4022-84f1-2050de968d49..d818d818-41ef-4dec-b7aa-4e48f7d78961</t>
  </si>
  <si>
    <r>
      <rPr>
        <rFont val="Helvetica Neue"/>
        <color rgb="FF1155CC"/>
        <u/>
      </rPr>
      <t>https://api.monitoring.envirodatagov.org/api/v0/versions/dac91987-f722-4022-84f1-2050de968d49/raw</t>
    </r>
  </si>
  <si>
    <r>
      <rPr>
        <rFont val="Helvetica Neue"/>
        <color rgb="FF1155CC"/>
        <u/>
      </rPr>
      <t>https://api.monitoring.envirodatagov.org/api/v0/versions/dac91987-f722-4022-84f1-2050de968d49/raw</t>
    </r>
  </si>
  <si>
    <r>
      <rPr>
        <rFont val="arial,sans,sans-serif"/>
        <color rgb="FF0000FF"/>
        <u/>
      </rPr>
      <t xml:space="preserve">This page now redirects to a home page of </t>
    </r>
    <r>
      <rPr>
        <rFont val="arial,sans,sans-serif"/>
        <color rgb="FF1155CC"/>
        <u/>
      </rPr>
      <t>energy.gov</t>
    </r>
    <r>
      <rPr>
        <rFont val="arial,sans,sans-serif"/>
        <color rgb="FF0000FF"/>
        <u/>
      </rPr>
      <t>.</t>
    </r>
  </si>
  <si>
    <t>2025-05-06T03:00:07.524000+00:00</t>
  </si>
  <si>
    <t>https://monitoring.envirodatagov.org/page/0ad0f00a-3d4f-45a5-9055-695523aa13f0/4a552a66-6065-4bac-a549-5a21278655a1..371b2e3f-a777-4216-a414-f1f01a5dc4d4</t>
  </si>
  <si>
    <r>
      <rPr>
        <rFont val="Helvetica Neue"/>
        <color rgb="FF1155CC"/>
        <u/>
      </rPr>
      <t>https://api.monitoring.envirodatagov.org/api/v0/versions/4a552a66-6065-4bac-a549-5a21278655a1/raw</t>
    </r>
  </si>
  <si>
    <r>
      <rPr>
        <rFont val="Helvetica Neue"/>
        <color rgb="FF1155CC"/>
        <u/>
      </rPr>
      <t>https://api.monitoring.envirodatagov.org/api/v0/versions/4a552a66-6065-4bac-a549-5a21278655a1/raw</t>
    </r>
  </si>
  <si>
    <t>This page removed the menu item and section for "tax credits," which included information related to IRA and investment in clean energy.</t>
  </si>
  <si>
    <t>2025-05-06T02:33:56.185000+00:00</t>
  </si>
  <si>
    <t>https://monitoring.envirodatagov.org/page/9f829275-1095-471e-a00e-bec08d838448/a4beaeef-8e32-46f5-b27c-482890c6d5ea..42fc32fd-a53a-45ff-bce6-159dca66a727</t>
  </si>
  <si>
    <r>
      <rPr>
        <rFont val="Helvetica Neue"/>
        <color rgb="FF1155CC"/>
        <u/>
      </rPr>
      <t>https://api.monitoring.envirodatagov.org/api/v0/versions/a4beaeef-8e32-46f5-b27c-482890c6d5ea/raw</t>
    </r>
  </si>
  <si>
    <r>
      <rPr>
        <rFont val="Helvetica Neue"/>
        <color rgb="FF1155CC"/>
        <u/>
      </rPr>
      <t>https://api.monitoring.envirodatagov.org/api/v0/versions/a4beaeef-8e32-46f5-b27c-482890c6d5ea/raw</t>
    </r>
  </si>
  <si>
    <t>"The PDS [public data sharing] tool is offline while the Agency evaluates and makes enhancements to reflect changes to the information of the Risk Management Program." Tool seems to have been removed.</t>
  </si>
  <si>
    <t>2025-05-06T02:40:56.606000+00:00</t>
  </si>
  <si>
    <t>https://monitoring.envirodatagov.org/page/047774d0-619b-4730-a854-d0fb680d12f5/fb2018e0-5ac6-4515-9408-3b4473383d86..65fa9a25-6cbb-42de-a9c6-99981e84a61d</t>
  </si>
  <si>
    <r>
      <rPr>
        <rFont val="Helvetica Neue"/>
        <color rgb="FF1155CC"/>
        <u/>
      </rPr>
      <t>https://api.monitoring.envirodatagov.org/api/v0/versions/fb2018e0-5ac6-4515-9408-3b4473383d86/raw</t>
    </r>
  </si>
  <si>
    <r>
      <rPr>
        <rFont val="Helvetica Neue"/>
        <color rgb="FF1155CC"/>
        <u/>
      </rPr>
      <t>https://api.monitoring.envirodatagov.org/api/v0/versions/fb2018e0-5ac6-4515-9408-3b4473383d86/raw</t>
    </r>
  </si>
  <si>
    <t>Several alerts have been added stating that different resources will be decommissioned or retired.</t>
  </si>
  <si>
    <t>2025-05-13T02:22:13.168000+00:00</t>
  </si>
  <si>
    <t>Sustainability | NREL</t>
  </si>
  <si>
    <t>https://www.nrel.gov/about/sustainability.html</t>
  </si>
  <si>
    <t>https://monitoring.envirodatagov.org/page/a760b1da-9a07-4387-ae05-e316f44995f0/516874f0-8282-4e3e-b4d1-a8f2c2c24cb7..325aabdf-b102-4b7e-9d22-5611ad98f23b</t>
  </si>
  <si>
    <r>
      <rPr>
        <rFont val="Helvetica Neue"/>
        <color rgb="FF1155CC"/>
        <u/>
      </rPr>
      <t>https://api.monitoring.envirodatagov.org/api/v0/versions/516874f0-8282-4e3e-b4d1-a8f2c2c24cb7/raw</t>
    </r>
  </si>
  <si>
    <r>
      <rPr>
        <rFont val="Helvetica Neue"/>
        <color rgb="FF1155CC"/>
        <u/>
      </rPr>
      <t>https://api.monitoring.envirodatagov.org/api/v0/versions/516874f0-8282-4e3e-b4d1-a8f2c2c24cb7/raw</t>
    </r>
  </si>
  <si>
    <t>This page now returns a 404 error.</t>
  </si>
  <si>
    <t>2025-05-20T03:11:34.018000+00:00</t>
  </si>
  <si>
    <t>https://monitoring.envirodatagov.org/page/2510c16f-ec8a-4706-af60-b1fb659d1f64/e5dbc193-bd31-46f8-b6cb-8270ba007b6c..00d9dbae-38b6-4f12-8f2a-0ca1f7ba4f01</t>
  </si>
  <si>
    <r>
      <rPr>
        <rFont val="Helvetica Neue"/>
        <color rgb="FF1155CC"/>
        <u/>
      </rPr>
      <t>https://api.monitoring.envirodatagov.org/api/v0/versions/e5dbc193-bd31-46f8-b6cb-8270ba007b6c/raw</t>
    </r>
  </si>
  <si>
    <r>
      <rPr>
        <rFont val="Helvetica Neue"/>
        <color rgb="FF1155CC"/>
        <u/>
      </rPr>
      <t>https://api.monitoring.envirodatagov.org/api/v0/versions/e5dbc193-bd31-46f8-b6cb-8270ba007b6c/raw</t>
    </r>
  </si>
  <si>
    <t>An image, link, and description of a U.S. and Mexico National Coordinators Meeting was removed from the banner section of the webpage. A link to a webpage about the updated "U.S. Policy on the Antarctic Region" was removed from the "In the Spotlight" section of the webpage and moved to the "Geographic Priorities" section.</t>
  </si>
  <si>
    <t>2025-05-20T02:41:07.697000+00:00</t>
  </si>
  <si>
    <t>https://monitoring.envirodatagov.org/page/3d2985b9-a27b-447d-a8b8-eff71a63a112/774ea3cb-cf59-4225-83b2-0c39de66d45c..2ea007e8-e8ae-40db-ae8d-070ebf303e9e</t>
  </si>
  <si>
    <r>
      <rPr>
        <rFont val="Helvetica Neue"/>
        <color rgb="FF1155CC"/>
        <u/>
      </rPr>
      <t>https://api.monitoring.envirodatagov.org/api/v0/versions/774ea3cb-cf59-4225-83b2-0c39de66d45c/raw</t>
    </r>
  </si>
  <si>
    <r>
      <rPr>
        <rFont val="Helvetica Neue"/>
        <color rgb="FF1155CC"/>
        <u/>
      </rPr>
      <t>https://api.monitoring.envirodatagov.org/api/v0/versions/774ea3cb-cf59-4225-83b2-0c39de66d45c/raw</t>
    </r>
  </si>
  <si>
    <t>The Energy Earthshots Initiative webpage was removed and it now redirects to energy.gov. Outgoing links that led to other pages about each "Earthshot" now redirect to energy.gov.</t>
  </si>
  <si>
    <t>2025-05-20T02:41:04.963000+00:00</t>
  </si>
  <si>
    <t>https://monitoring.envirodatagov.org/page/0da2178a-0fc1-48d4-a523-17e3132a6035/495611a7-01a6-4574-870b-f384aa4400ef..2d6c5447-5156-4d3f-b51a-4aea039316de</t>
  </si>
  <si>
    <r>
      <rPr>
        <rFont val="Helvetica Neue"/>
        <color rgb="FF1155CC"/>
        <u/>
      </rPr>
      <t>https://api.monitoring.envirodatagov.org/api/v0/versions/495611a7-01a6-4574-870b-f384aa4400ef/raw</t>
    </r>
  </si>
  <si>
    <r>
      <rPr>
        <rFont val="Helvetica Neue"/>
        <color rgb="FF1155CC"/>
        <u/>
      </rPr>
      <t>https://api.monitoring.envirodatagov.org/api/v0/versions/495611a7-01a6-4574-870b-f384aa4400ef/raw</t>
    </r>
  </si>
  <si>
    <t>In the sitemap, removed the pages for the Puberty and Cancer Epidemiology Group and publications releated to Women’s Health.</t>
  </si>
  <si>
    <t>2025-05-27T02:42:43.778000+00:00</t>
  </si>
  <si>
    <t>Recent Additions on Risk Assessment | US EPA</t>
  </si>
  <si>
    <t>https://www.epa.gov/risk/recent-additions-risk-assessment</t>
  </si>
  <si>
    <t>https://monitoring.envirodatagov.org/page/4488103e-9b9e-467b-b7d0-9b17e9d9e49d/549538b1-fc3e-45a0-8153-015b545f7e1d..11bc4ac5-305a-4d8f-996e-d9d6c114a9e0</t>
  </si>
  <si>
    <r>
      <rPr>
        <rFont val="Helvetica Neue"/>
        <color rgb="FF1155CC"/>
        <u/>
      </rPr>
      <t>https://api.monitoring.envirodatagov.org/api/v0/versions/549538b1-fc3e-45a0-8153-015b545f7e1d/raw</t>
    </r>
  </si>
  <si>
    <r>
      <rPr>
        <rFont val="Helvetica Neue"/>
        <color rgb="FF1155CC"/>
        <u/>
      </rPr>
      <t>https://api.monitoring.envirodatagov.org/api/v0/versions/549538b1-fc3e-45a0-8153-015b545f7e1d/raw</t>
    </r>
  </si>
  <si>
    <t>EPA's "Recent Additions on Risk Assessment" page now returns 404 error</t>
  </si>
  <si>
    <t>2025-05-27T02:35:32.986000+00:00</t>
  </si>
  <si>
    <t>Risk Assessment | US EPA</t>
  </si>
  <si>
    <t>https://www.epa.gov/risk</t>
  </si>
  <si>
    <t>https://monitoring.envirodatagov.org/page/106e233d-b64d-46f1-80e5-50193a205ffa/c0db3ab3-93d5-49de-9bcf-1c4be40cbd80..c99128f6-5f8b-40d8-9548-d347871f3462</t>
  </si>
  <si>
    <r>
      <rPr>
        <rFont val="Helvetica Neue"/>
        <color rgb="FF1155CC"/>
        <u/>
      </rPr>
      <t>https://api.monitoring.envirodatagov.org/api/v0/versions/c0db3ab3-93d5-49de-9bcf-1c4be40cbd80/raw</t>
    </r>
  </si>
  <si>
    <r>
      <rPr>
        <rFont val="Helvetica Neue"/>
        <color rgb="FF1155CC"/>
        <u/>
      </rPr>
      <t>https://api.monitoring.envirodatagov.org/api/v0/versions/c0db3ab3-93d5-49de-9bcf-1c4be40cbd80/raw</t>
    </r>
  </si>
  <si>
    <t>Removed links to the informational pages about risk and risk assessment</t>
  </si>
  <si>
    <t>2025-05-27T02:46:10.112000+00:00</t>
  </si>
  <si>
    <t>Recipient Training Opportunities | US EPA</t>
  </si>
  <si>
    <t>https://www.epa.gov/grants/recipient-training-opportunities</t>
  </si>
  <si>
    <t>https://monitoring.envirodatagov.org/page/686e2064-c95a-4b7b-867d-8664f0685660/d51eb64a-9c98-48c2-9e46-25dfe1e24924..4483bb48-699f-437f-a18e-5eab17f63a90</t>
  </si>
  <si>
    <r>
      <rPr>
        <rFont val="Helvetica Neue"/>
        <color rgb="FF1155CC"/>
        <u/>
      </rPr>
      <t>https://api.monitoring.envirodatagov.org/api/v0/versions/d51eb64a-9c98-48c2-9e46-25dfe1e24924/raw</t>
    </r>
  </si>
  <si>
    <r>
      <rPr>
        <rFont val="Helvetica Neue"/>
        <color rgb="FF1155CC"/>
        <u/>
      </rPr>
      <t>https://api.monitoring.envirodatagov.org/api/v0/versions/d51eb64a-9c98-48c2-9e46-25dfe1e24924/raw</t>
    </r>
  </si>
  <si>
    <t xml:space="preserve">Deleted information and link about the EPA Subaward Training for EPA Assistance Agreement Recipients </t>
  </si>
  <si>
    <t>2025-05-27T02:58:34.298000+00:00</t>
  </si>
  <si>
    <t>Frequent Questions about Closeouts | US EPA</t>
  </si>
  <si>
    <t>https://www.epa.gov/grants/frequent-questions-about-closeouts</t>
  </si>
  <si>
    <t>https://monitoring.envirodatagov.org/page/bb1b794b-12b7-49a7-a031-2d9cbc16498b/972efa8b-be90-4ca5-b118-9380f245f62b..3a721ef5-3fb1-4a5e-9e51-55abfe79e81c</t>
  </si>
  <si>
    <r>
      <rPr>
        <rFont val="Helvetica Neue"/>
        <color rgb="FF1155CC"/>
        <u/>
      </rPr>
      <t>https://api.monitoring.envirodatagov.org/api/v0/versions/972efa8b-be90-4ca5-b118-9380f245f62b/raw</t>
    </r>
  </si>
  <si>
    <r>
      <rPr>
        <rFont val="Helvetica Neue"/>
        <color rgb="FF1155CC"/>
        <u/>
      </rPr>
      <t>https://api.monitoring.envirodatagov.org/api/v0/versions/972efa8b-be90-4ca5-b118-9380f245f62b/raw</t>
    </r>
  </si>
  <si>
    <t>Updated grant funding information, adding that if an indirect cost rate isn't finalized, the EPA Grants Management Officer can close the recipient’s award using their most recently negotiated rate</t>
  </si>
  <si>
    <t>2025-05-20T03:25:29.350000+00:00</t>
  </si>
  <si>
    <t>Environmental Economics Reports | US EPA</t>
  </si>
  <si>
    <t>https://www.epa.gov/environmental-economics/environmental-economics-reports</t>
  </si>
  <si>
    <t>https://monitoring.envirodatagov.org/page/0d6fd140-36b0-4cae-b504-aec5cbeab709/036aa350-7d19-447d-af2e-a159bc41aaff..d08fb467-2c02-4bb7-a50b-d2556eb1fbc7</t>
  </si>
  <si>
    <r>
      <rPr>
        <rFont val="Helvetica Neue"/>
        <color rgb="FF1155CC"/>
        <u/>
      </rPr>
      <t>https://api.monitoring.envirodatagov.org/api/v0/versions/036aa350-7d19-447d-af2e-a159bc41aaff/raw</t>
    </r>
  </si>
  <si>
    <r>
      <rPr>
        <rFont val="Helvetica Neue"/>
        <color rgb="FF1155CC"/>
        <u/>
      </rPr>
      <t>https://api.monitoring.envirodatagov.org/api/v0/versions/036aa350-7d19-447d-af2e-a159bc41aaff/raw</t>
    </r>
  </si>
  <si>
    <t>Removed several links to resources such as "The Benefits and Costs of the Clean Air Act," "Environmental Economics Research Strategy," a handbook about land cleanup and reuse, and more. Additionally, the section for additional reports has been renamed and the links have been changed to hold different resources.</t>
  </si>
  <si>
    <t>2025-05-20T02:42:24.522000+00:00</t>
  </si>
  <si>
    <t>Recycling Basics and Benefits | US EPA</t>
  </si>
  <si>
    <t>https://www.epa.gov/recycle/recycling-basics-and-benefits</t>
  </si>
  <si>
    <t>https://monitoring.envirodatagov.org/page/e6462e72-06d2-4235-9a29-968923749fc5/78d0e13e-dab4-4984-a04f-b74b648cfe95..948a8dfe-7ea5-45e4-b28b-243ecde1bb62</t>
  </si>
  <si>
    <r>
      <rPr>
        <rFont val="Helvetica Neue"/>
        <color rgb="FF1155CC"/>
        <u/>
      </rPr>
      <t>https://api.monitoring.envirodatagov.org/api/v0/versions/78d0e13e-dab4-4984-a04f-b74b648cfe95/raw</t>
    </r>
  </si>
  <si>
    <r>
      <rPr>
        <rFont val="Helvetica Neue"/>
        <color rgb="FF1155CC"/>
        <u/>
      </rPr>
      <t>https://api.monitoring.envirodatagov.org/api/v0/versions/78d0e13e-dab4-4984-a04f-b74b648cfe95/raw</t>
    </r>
  </si>
  <si>
    <t>Changed "climate change" to "reduce greenhouse gas emissions." Added a section for "What you can do" with resources about how to recycle.</t>
  </si>
  <si>
    <t>2025-05-27T03:26:59.801000+00:00</t>
  </si>
  <si>
    <t>Resources, Waste and Greenhouse Gas Emissions | US EPA</t>
  </si>
  <si>
    <t>https://monitoring.envirodatagov.org/page/683915bd-84e4-4067-8735-308768aae573/e7edbefb-cbb6-4a3e-8329-10ba4a50537b..17be5599-7f53-429a-b670-1d7d9028dd2a</t>
  </si>
  <si>
    <r>
      <rPr>
        <rFont val="Helvetica Neue"/>
        <color rgb="FF1155CC"/>
        <u/>
      </rPr>
      <t>https://api.monitoring.envirodatagov.org/api/v0/versions/e7edbefb-cbb6-4a3e-8329-10ba4a50537b/raw</t>
    </r>
  </si>
  <si>
    <r>
      <rPr>
        <rFont val="Helvetica Neue"/>
        <color rgb="FF1155CC"/>
        <u/>
      </rPr>
      <t>https://api.monitoring.envirodatagov.org/api/v0/versions/e7edbefb-cbb6-4a3e-8329-10ba4a50537b/raw</t>
    </r>
  </si>
  <si>
    <t>Changed "climate change" to "greenhouse gas emissions" in the title and removed mentions of "climate change" on the page.</t>
  </si>
  <si>
    <t>2025-05-27T03:22:07.725000+00:00</t>
  </si>
  <si>
    <t>Sustainable Materials Management Prioritization Tools | US EPA</t>
  </si>
  <si>
    <t>https://www.epa.gov/smm/sustainable-materials-management-prioritization-tools</t>
  </si>
  <si>
    <t>https://monitoring.envirodatagov.org/page/b46d359f-aac1-44bf-8083-886e679c9ca3/bf652bd9-ae70-43a1-b0fb-3206d9a30e4b..249e167c-4356-46d6-b904-75d8745aa1f0</t>
  </si>
  <si>
    <r>
      <rPr>
        <rFont val="Helvetica Neue"/>
        <color rgb="FF1155CC"/>
        <u/>
      </rPr>
      <t>https://api.monitoring.envirodatagov.org/api/v0/versions/bf652bd9-ae70-43a1-b0fb-3206d9a30e4b/raw</t>
    </r>
  </si>
  <si>
    <r>
      <rPr>
        <rFont val="Helvetica Neue"/>
        <color rgb="FF1155CC"/>
        <u/>
      </rPr>
      <t>https://api.monitoring.envirodatagov.org/api/v0/versions/bf652bd9-ae70-43a1-b0fb-3206d9a30e4b/raw</t>
    </r>
  </si>
  <si>
    <t>EPA's page for "Sustainable Materials Management Prioritization Tools" now returns a 404 error.</t>
  </si>
  <si>
    <t>2025-05-27T02:39:36.063000+00:00</t>
  </si>
  <si>
    <t>Sustainable Materials Management Tools | US EPA</t>
  </si>
  <si>
    <t>https://www.epa.gov/smm/sustainable-materials-management-tools</t>
  </si>
  <si>
    <t>https://monitoring.envirodatagov.org/page/de1a2df6-d74d-4134-afc2-bfe7bc3d0d21/c02fd776-a2f7-49b0-8a72-73aec5e93dfa..cde76f04-5d62-4b6d-a418-0717d1426acc</t>
  </si>
  <si>
    <r>
      <rPr>
        <rFont val="Helvetica Neue"/>
        <color rgb="FF1155CC"/>
        <u/>
      </rPr>
      <t>https://api.monitoring.envirodatagov.org/api/v0/versions/c02fd776-a2f7-49b0-8a72-73aec5e93dfa/raw</t>
    </r>
  </si>
  <si>
    <r>
      <rPr>
        <rFont val="Helvetica Neue"/>
        <color rgb="FF1155CC"/>
        <u/>
      </rPr>
      <t>https://api.monitoring.envirodatagov.org/api/v0/versions/c02fd776-a2f7-49b0-8a72-73aec5e93dfa/raw</t>
    </r>
  </si>
  <si>
    <t>Removed links and information related to sustainable materials management prioritization tools.</t>
  </si>
  <si>
    <t>2025-05-13T03:21:55.105000+00:00</t>
  </si>
  <si>
    <t>https://monitoring.envirodatagov.org/page/5ef74c05-56ce-4a9b-bfdf-374ddbc2f695/4ad28a7b-27aa-44ac-9ae3-7ad88be17fc4..86f879eb-4ee6-416b-938a-018877c3a48b</t>
  </si>
  <si>
    <r>
      <rPr>
        <rFont val="Helvetica Neue"/>
        <color rgb="FF1155CC"/>
        <u/>
      </rPr>
      <t>https://api.monitoring.envirodatagov.org/api/v0/versions/4ad28a7b-27aa-44ac-9ae3-7ad88be17fc4/raw</t>
    </r>
  </si>
  <si>
    <r>
      <rPr>
        <rFont val="Helvetica Neue"/>
        <color rgb="FF1155CC"/>
        <u/>
      </rPr>
      <t>https://api.monitoring.envirodatagov.org/api/v0/versions/4ad28a7b-27aa-44ac-9ae3-7ad88be17fc4/raw</t>
    </r>
  </si>
  <si>
    <t>New note on page: "The information on this page is not currently being updated and access to tools is limited."</t>
  </si>
  <si>
    <t>2025-05-13T02:29:37.188000+00:00</t>
  </si>
  <si>
    <t>https://monitoring.envirodatagov.org/page/3fd8d881-a5fb-468b-8526-e69259e706c2/3e864fd7-2200-4f41-ae6b-c3bf0615a51b..e51e5a90-29aa-43cc-8b91-44ff12b9ea57</t>
  </si>
  <si>
    <r>
      <rPr>
        <rFont val="Helvetica Neue"/>
        <color rgb="FF1155CC"/>
        <u/>
      </rPr>
      <t>https://api.monitoring.envirodatagov.org/api/v0/versions/3e864fd7-2200-4f41-ae6b-c3bf0615a51b/raw</t>
    </r>
  </si>
  <si>
    <r>
      <rPr>
        <rFont val="Helvetica Neue"/>
        <color rgb="FF1155CC"/>
        <u/>
      </rPr>
      <t>https://api.monitoring.envirodatagov.org/api/v0/versions/3e864fd7-2200-4f41-ae6b-c3bf0615a51b/raw</t>
    </r>
  </si>
  <si>
    <t>Several resources in this collection have been removed.</t>
  </si>
  <si>
    <t>2025-05-13T02:40:17.839000+00:00</t>
  </si>
  <si>
    <t>https://monitoring.envirodatagov.org/page/4f39ea4a-fcd0-43a4-94b0-ae8484ce1f91/f5d9866f-3885-47c8-8eb5-2b8e721e8fb2..780a1a86-13b7-4930-b920-72ca841444fe</t>
  </si>
  <si>
    <r>
      <rPr>
        <rFont val="Helvetica Neue"/>
        <color rgb="FF1155CC"/>
        <u/>
      </rPr>
      <t>https://api.monitoring.envirodatagov.org/api/v0/versions/f5d9866f-3885-47c8-8eb5-2b8e721e8fb2/raw</t>
    </r>
  </si>
  <si>
    <r>
      <rPr>
        <rFont val="Helvetica Neue"/>
        <color rgb="FF1155CC"/>
        <u/>
      </rPr>
      <t>https://api.monitoring.envirodatagov.org/api/v0/versions/f5d9866f-3885-47c8-8eb5-2b8e721e8fb2/raw</t>
    </r>
  </si>
  <si>
    <t>2025-05-13T02:56:21.853000+00:00</t>
  </si>
  <si>
    <t>https://monitoring.envirodatagov.org/page/19e99070-16d0-431b-9006-593253a24c24/f982084e-ee6e-40a4-86d1-326cd807247c..ed42cda0-7394-4853-95a4-6e8d00b87322</t>
  </si>
  <si>
    <r>
      <rPr>
        <rFont val="Helvetica Neue"/>
        <color rgb="FF1155CC"/>
        <u/>
      </rPr>
      <t>https://api.monitoring.envirodatagov.org/api/v0/versions/f982084e-ee6e-40a4-86d1-326cd807247c/raw</t>
    </r>
  </si>
  <si>
    <r>
      <rPr>
        <rFont val="Helvetica Neue"/>
        <color rgb="FF1155CC"/>
        <u/>
      </rPr>
      <t>https://api.monitoring.envirodatagov.org/api/v0/versions/f982084e-ee6e-40a4-86d1-326cd807247c/raw</t>
    </r>
  </si>
  <si>
    <t>2025-05-13T02:29:11.819000+00:00</t>
  </si>
  <si>
    <t>Background</t>
  </si>
  <si>
    <t>https://ffrms.climate.gov/pages/background</t>
  </si>
  <si>
    <t>https://monitoring.envirodatagov.org/page/0a6deb22-9b37-4ef8-a22f-fff5c58e71eb/556e0587-2eca-40d3-8787-ec5e9d089373..8be0cedd-9073-401a-81bb-ff5297ca2d24</t>
  </si>
  <si>
    <r>
      <rPr>
        <rFont val="Helvetica Neue"/>
        <color rgb="FF1155CC"/>
        <u/>
      </rPr>
      <t>https://api.monitoring.envirodatagov.org/api/v0/versions/556e0587-2eca-40d3-8787-ec5e9d089373/raw</t>
    </r>
  </si>
  <si>
    <r>
      <rPr>
        <rFont val="Helvetica Neue"/>
        <color rgb="FF1155CC"/>
        <u/>
      </rPr>
      <t>https://api.monitoring.envirodatagov.org/api/v0/versions/556e0587-2eca-40d3-8787-ec5e9d089373/raw</t>
    </r>
  </si>
  <si>
    <r>
      <rPr>
        <rFont val="arial,sans,sans-serif"/>
        <color rgb="FF0000FF"/>
        <u/>
      </rPr>
      <t xml:space="preserve">Data gone: "E.O. 14148 revoked E.O. 14030, which included the Federal Flood Risk Management Standard. Because of this, the contract to host and maintain the FFSST was not renewed and expired on 5/7/25. " This message appears across </t>
    </r>
    <r>
      <rPr>
        <rFont val="arial,sans,sans-serif"/>
        <color rgb="FF1155CC"/>
        <u/>
      </rPr>
      <t>ffrms.climate.gov</t>
    </r>
    <r>
      <rPr>
        <rFont val="arial,sans,sans-serif"/>
        <color rgb="FF0000FF"/>
        <u/>
      </rPr>
      <t xml:space="preserve"> pages.</t>
    </r>
  </si>
  <si>
    <t>2025-05-13T02:26:27.310000+00:00</t>
  </si>
  <si>
    <t>National Risk Index Best Practices | FEMA.gov</t>
  </si>
  <si>
    <t>https://www.fema.gov/flood-maps/products-tools/national-risk-index/best-practices</t>
  </si>
  <si>
    <t>https://monitoring.envirodatagov.org/page/6531ace5-6bec-4e30-af13-86ac8255f8e0/53bd8f36-29bc-4638-abb8-bc5880380452..2d9ae5dc-53a0-4ec5-b3c6-a3bda6e435ce</t>
  </si>
  <si>
    <r>
      <rPr>
        <rFont val="Helvetica Neue"/>
        <color rgb="FF1155CC"/>
        <u/>
      </rPr>
      <t>https://api.monitoring.envirodatagov.org/api/v0/versions/53bd8f36-29bc-4638-abb8-bc5880380452/raw</t>
    </r>
  </si>
  <si>
    <r>
      <rPr>
        <rFont val="Helvetica Neue"/>
        <color rgb="FF1155CC"/>
        <u/>
      </rPr>
      <t>https://api.monitoring.envirodatagov.org/api/v0/versions/53bd8f36-29bc-4638-abb8-bc5880380452/raw</t>
    </r>
  </si>
  <si>
    <t>Section for "Hurricane Hazard Use Case" removed from National Risk Index Best Practices. It was part of DOT's Climate Action Plan for Resilience</t>
  </si>
  <si>
    <t>2025-05-13T02:37:01.760000+00:00</t>
  </si>
  <si>
    <t>https://monitoring.envirodatagov.org/page/9525f722-66f3-4c92-8055-6a60784ff98f/df71e483-12c0-4c6e-87af-caa318a8184b..97d0ab90-5bf5-46d8-897f-69b60d2ede8e</t>
  </si>
  <si>
    <r>
      <rPr>
        <rFont val="Helvetica Neue"/>
        <color rgb="FF1155CC"/>
        <u/>
      </rPr>
      <t>https://api.monitoring.envirodatagov.org/api/v0/versions/df71e483-12c0-4c6e-87af-caa318a8184b/raw</t>
    </r>
  </si>
  <si>
    <r>
      <rPr>
        <rFont val="Helvetica Neue"/>
        <color rgb="FF1155CC"/>
        <u/>
      </rPr>
      <t>https://api.monitoring.envirodatagov.org/api/v0/versions/df71e483-12c0-4c6e-87af-caa318a8184b/raw</t>
    </r>
  </si>
  <si>
    <t>Link and information for "Federal Flood Risk Management Standard Climate-Informed Science Approach State of the Science Report" removed. PDF no longer works.</t>
  </si>
  <si>
    <t>2025-05-13T02:39:14.101000+00:00</t>
  </si>
  <si>
    <t>https://monitoring.envirodatagov.org/page/5cf6c947-e1bc-4410-942a-9816c4d97ea7/b7d6f57e-9b33-47bd-9652-51ba46c74673..53dc141d-6fcf-492a-ada8-81203b866dcc</t>
  </si>
  <si>
    <r>
      <rPr>
        <rFont val="Helvetica Neue"/>
        <color rgb="FF1155CC"/>
        <u/>
      </rPr>
      <t>https://api.monitoring.envirodatagov.org/api/v0/versions/b7d6f57e-9b33-47bd-9652-51ba46c74673/raw</t>
    </r>
  </si>
  <si>
    <r>
      <rPr>
        <rFont val="Helvetica Neue"/>
        <color rgb="FF1155CC"/>
        <u/>
      </rPr>
      <t>https://api.monitoring.envirodatagov.org/api/v0/versions/b7d6f57e-9b33-47bd-9652-51ba46c74673/raw</t>
    </r>
  </si>
  <si>
    <t>The menu items on the left side of the page have been edited and appear far more extensive now. Examples of state debris management plans or guidance, federal agency resources, training resources, and safety resources have been removed.</t>
  </si>
  <si>
    <t>2025-05-13T03:07:21.521000+00:00</t>
  </si>
  <si>
    <t>ECOTOX | Help</t>
  </si>
  <si>
    <t>https://cfpub.epa.gov/ecotox/help.cfm</t>
  </si>
  <si>
    <t>https://monitoring.envirodatagov.org/page/1c7d8a5a-b1e1-4c08-a0d0-b47237c8612e/f27b1722-7c9d-43f0-a58e-4926b2313429..5918e432-5e1b-4a27-97df-88981c31ac9f</t>
  </si>
  <si>
    <r>
      <rPr>
        <rFont val="Helvetica Neue"/>
        <color rgb="FF1155CC"/>
        <u/>
      </rPr>
      <t>https://web.archive.org/web/20250429184505/https://cfpub.epa.gov/ecotox/help.cfm</t>
    </r>
  </si>
  <si>
    <r>
      <rPr>
        <rFont val="Helvetica Neue"/>
        <color rgb="FF1155CC"/>
        <u/>
      </rPr>
      <t>https://web.archive.org/web/20250429184505/https://cfpub.epa.gov/ecotox/help.cfm</t>
    </r>
  </si>
  <si>
    <t>ECOTOX database seems to be no longer available; the new pages show a message saying "no content."</t>
  </si>
  <si>
    <t>2025-05-13T02:39:37.076000+00:00</t>
  </si>
  <si>
    <t>GuideME</t>
  </si>
  <si>
    <t>https://guideme.epa.gov/ords/guideme_ext/f?p=guideme:home</t>
  </si>
  <si>
    <t>https://monitoring.envirodatagov.org/page/346b7853-5d22-41f0-808e-770612b325c2/b4d8c7d1-8eb5-45ba-a9f8-6cdaa985533d..a0f569aa-207e-49e6-ad62-62b7008d3634</t>
  </si>
  <si>
    <r>
      <rPr>
        <rFont val="Helvetica Neue"/>
        <color rgb="FF1155CC"/>
        <u/>
      </rPr>
      <t>https://api.monitoring.envirodatagov.org/api/v0/versions/b4d8c7d1-8eb5-45ba-a9f8-6cdaa985533d/raw</t>
    </r>
  </si>
  <si>
    <r>
      <rPr>
        <rFont val="Helvetica Neue"/>
        <color rgb="FF1155CC"/>
        <u/>
      </rPr>
      <t>https://api.monitoring.envirodatagov.org/api/v0/versions/b4d8c7d1-8eb5-45ba-a9f8-6cdaa985533d/raw</t>
    </r>
  </si>
  <si>
    <t>GuideME tool (for TRI reporting) removed</t>
  </si>
  <si>
    <t>2025-05-27T02:26:56.916000+00:00</t>
  </si>
  <si>
    <t>Endangered Species: Species Information (Factsheets) | US EPA</t>
  </si>
  <si>
    <t>https://www.epa.gov/endangered-species/endangered-species-species-information-factsheets</t>
  </si>
  <si>
    <t>https://monitoring.envirodatagov.org/page/2f351f76-5754-4563-afa0-efc857bdf28e/7d392a6d-19d4-4610-81ef-204ed1fce5c2..0cccbe40-a543-4802-9522-60ed61e70f4a</t>
  </si>
  <si>
    <r>
      <rPr>
        <rFont val="Helvetica Neue"/>
        <color rgb="FF1155CC"/>
        <u/>
      </rPr>
      <t>https://api.monitoring.envirodatagov.org/api/v0/versions/7d392a6d-19d4-4610-81ef-204ed1fce5c2/raw</t>
    </r>
  </si>
  <si>
    <r>
      <rPr>
        <rFont val="Helvetica Neue"/>
        <color rgb="FF1155CC"/>
        <u/>
      </rPr>
      <t>https://api.monitoring.envirodatagov.org/api/v0/versions/7d392a6d-19d4-4610-81ef-204ed1fce5c2/raw</t>
    </r>
  </si>
  <si>
    <t>This webpage, which described federal agencies' role in enforcing the endangered species act and several factsheets about specific species developed by EPA, now returns a 404 error. As of June 2, 2025, the link to a webpage about several endangered species still directs to a functioning webpage, but the links to specific factsheets do not function.</t>
  </si>
  <si>
    <t>2025-05-27T02:28:43.298000+00:00</t>
  </si>
  <si>
    <t>Contact Us to Learn and Teach about the Environment | US EPA</t>
  </si>
  <si>
    <t>https://www.epa.gov/students/forms/contact-us-learn-and-teach-about-environment</t>
  </si>
  <si>
    <t>https://monitoring.envirodatagov.org/page/3b68639d-43da-4494-95cd-12eade26a177/7125c78a-094f-42b9-a4ac-3e82ed1c7b2b..7102706e-fa44-4a43-b565-76fd3d0f627e</t>
  </si>
  <si>
    <r>
      <rPr>
        <rFont val="Helvetica Neue"/>
        <color rgb="FF1155CC"/>
        <u/>
      </rPr>
      <t>https://api.monitoring.envirodatagov.org/api/v0/versions/7125c78a-094f-42b9-a4ac-3e82ed1c7b2b/raw</t>
    </r>
  </si>
  <si>
    <r>
      <rPr>
        <rFont val="Helvetica Neue"/>
        <color rgb="FF1155CC"/>
        <u/>
      </rPr>
      <t>https://api.monitoring.envirodatagov.org/api/v0/versions/7125c78a-094f-42b9-a4ac-3e82ed1c7b2b/raw</t>
    </r>
  </si>
  <si>
    <t>This webpage, which provided contact information on various topics related to environmental education and EPA, as well as a contact form for additional questions, now returns a 404 error.</t>
  </si>
  <si>
    <t>2025-05-27T02:30:09.273000+00:00</t>
  </si>
  <si>
    <t>Clean Ports Program | US EPA</t>
  </si>
  <si>
    <t>https://www.epa.gov/ports-initiative/cleanports</t>
  </si>
  <si>
    <t>https://monitoring.envirodatagov.org/page/7b21b8f3-8d8d-4e7d-81c6-1457a386cde6/589dc244-7458-45e3-9a83-f4fab73312db..dd742671-df96-4575-aa5f-8c0be1aa0139</t>
  </si>
  <si>
    <r>
      <rPr>
        <rFont val="Helvetica Neue"/>
        <color rgb="FF1155CC"/>
        <u/>
      </rPr>
      <t>https://api.monitoring.envirodatagov.org/api/v0/versions/589dc244-7458-45e3-9a83-f4fab73312db/raw</t>
    </r>
  </si>
  <si>
    <r>
      <rPr>
        <rFont val="Helvetica Neue"/>
        <color rgb="FF1155CC"/>
        <u/>
      </rPr>
      <t>https://api.monitoring.envirodatagov.org/api/v0/versions/589dc244-7458-45e3-9a83-f4fab73312db/raw</t>
    </r>
  </si>
  <si>
    <r>
      <rPr>
        <rFont val="arial,sans,sans-serif"/>
        <color theme="1"/>
      </rPr>
      <t xml:space="preserve">An updated announcemet has been added due to Clean Ports Program funding having been awarded for this cycle. A PDF for questions and answers about the Clean Ports Program has been added. There are several anguage changes including:
* "This funding program builds on EPA’s Ports Initiative that helps our nation’s ports, a critical part of our infrastructure and supply chain, address public health and environmental impacts </t>
    </r>
    <r>
      <rPr>
        <rFont val="arial,sans,sans-serif"/>
        <strike/>
        <color theme="1"/>
      </rPr>
      <t>on surrounding communities</t>
    </r>
    <r>
      <rPr>
        <rFont val="arial,sans,sans-serif"/>
        <color theme="1"/>
      </rPr>
      <t>."
* Edited a goal of the program from "transition over time to fully zero-emissions operations, positioning ports to serve as a catalyst for transformational change across the freight sector" to "continue to make progress in reducing air pollution from operations, positioning ports to lead on air quality improvements across the freight sector."
* changed "community" to "stakeholder" in another goal</t>
    </r>
  </si>
  <si>
    <t>2025-05-20T03:45:40.516000+00:00</t>
  </si>
  <si>
    <t>https://monitoring.envirodatagov.org/page/0fa0d56c-8870-48f3-8b7a-dc8a1f254011/c0309c2e-3aef-4932-887c-42dbc137b4d7..4b5b24f3-709d-41d3-ae09-09a7d4cdba38</t>
  </si>
  <si>
    <r>
      <rPr>
        <rFont val="Helvetica Neue"/>
        <color rgb="FF1155CC"/>
        <u/>
      </rPr>
      <t>https://api.monitoring.envirodatagov.org/api/v0/versions/c0309c2e-3aef-4932-887c-42dbc137b4d7/raw</t>
    </r>
  </si>
  <si>
    <r>
      <rPr>
        <rFont val="Helvetica Neue"/>
        <color rgb="FF1155CC"/>
        <u/>
      </rPr>
      <t>https://api.monitoring.envirodatagov.org/api/v0/versions/c0309c2e-3aef-4932-887c-42dbc137b4d7/raw</t>
    </r>
  </si>
  <si>
    <t>The CDC's page for "Request a Health Hazard Evaluation" has been restored, it had been removed.</t>
  </si>
  <si>
    <t>2025-05-20T02:34:17.313000+00:00</t>
  </si>
  <si>
    <t>Census</t>
  </si>
  <si>
    <t>North American Industry Classification System (NAICS) U.S. Census Bureau</t>
  </si>
  <si>
    <t>https://www.census.gov/naics/</t>
  </si>
  <si>
    <t>https://monitoring.envirodatagov.org/page/1217fb61-6491-4b4b-a40d-9330626c9171/0ad94211-8a4b-48fe-b722-5d3c5deaaa7f..f4334e16-fc6d-4b7b-aaad-d1dae50e16a9</t>
  </si>
  <si>
    <r>
      <rPr>
        <rFont val="Helvetica Neue"/>
        <color rgb="FF1155CC"/>
        <u/>
      </rPr>
      <t>https://api.monitoring.envirodatagov.org/api/v0/versions/0ad94211-8a4b-48fe-b722-5d3c5deaaa7f/raw</t>
    </r>
  </si>
  <si>
    <r>
      <rPr>
        <rFont val="Helvetica Neue"/>
        <color rgb="FF1155CC"/>
        <u/>
      </rPr>
      <t>https://api.monitoring.envirodatagov.org/api/v0/versions/0ad94211-8a4b-48fe-b722-5d3c5deaaa7f/raw</t>
    </r>
  </si>
  <si>
    <t>"Due to a reduction in government resources, the Dr. NAICS telephone line was discontinued effective April 30th."</t>
  </si>
  <si>
    <t>2025-05-20T02:45:44.700000+00:00</t>
  </si>
  <si>
    <t>https://monitoring.envirodatagov.org/page/0a6deb22-9b37-4ef8-a22f-fff5c58e71eb/93499876-b8bc-469e-8528-f409938ec5ad..79145291-6ab3-4773-aa4c-3d8c8c75fbb4</t>
  </si>
  <si>
    <r>
      <rPr>
        <rFont val="Helvetica Neue"/>
        <color rgb="FF1155CC"/>
        <u/>
      </rPr>
      <t>https://api.monitoring.envirodatagov.org/api/v0/versions/93499876-b8bc-469e-8528-f409938ec5ad/raw</t>
    </r>
  </si>
  <si>
    <r>
      <rPr>
        <rFont val="Helvetica Neue"/>
        <color rgb="FF1155CC"/>
        <u/>
      </rPr>
      <t>https://api.monitoring.envirodatagov.org/api/v0/versions/93499876-b8bc-469e-8528-f409938ec5ad/raw</t>
    </r>
  </si>
  <si>
    <r>
      <rPr>
        <rFont val="arial,sans,sans-serif"/>
        <color rgb="FF0000FF"/>
        <u/>
      </rPr>
      <t xml:space="preserve">A message has been added to explain data being gone: "E.O. 14148 revoked E.O. 14030, which included the Federal Flood Risk Management Standard. Because of this, the contract to host and maintain the FFSST was not renewed and expired on 5/7/25. " This applies accross </t>
    </r>
    <r>
      <rPr>
        <rFont val="arial,sans,sans-serif"/>
        <color rgb="FF1155CC"/>
        <u/>
      </rPr>
      <t>ffrms.climate.gov</t>
    </r>
    <r>
      <rPr>
        <rFont val="arial,sans,sans-serif"/>
        <color rgb="FF0000FF"/>
        <u/>
      </rPr>
      <t xml:space="preserve"> pages.</t>
    </r>
  </si>
  <si>
    <t>2025-05-20T02:54:50.245000+00:00</t>
  </si>
  <si>
    <t>About GCX Resilience | US EPA</t>
  </si>
  <si>
    <t>https://www.epa.gov/gcx/about-gcx-resilience</t>
  </si>
  <si>
    <t>https://monitoring.envirodatagov.org/page/ba9e4b91-a976-4133-98ad-8d848e8a1da4/fef7516c-d314-4af0-a1d0-2ee8dab1b085..4c2c0c56-c058-446e-97f6-e7e4ffdf610d</t>
  </si>
  <si>
    <r>
      <rPr>
        <rFont val="Helvetica Neue"/>
        <color rgb="FF1155CC"/>
        <u/>
      </rPr>
      <t>https://api.monitoring.envirodatagov.org/api/v0/versions/fef7516c-d314-4af0-a1d0-2ee8dab1b085/raw</t>
    </r>
  </si>
  <si>
    <r>
      <rPr>
        <rFont val="Helvetica Neue"/>
        <color rgb="FF1155CC"/>
        <u/>
      </rPr>
      <t>https://api.monitoring.envirodatagov.org/api/v0/versions/fef7516c-d314-4af0-a1d0-2ee8dab1b085/raw</t>
    </r>
  </si>
  <si>
    <t>Link to "Equitable Resilience Builder tool" removed. ERB used equity based criteria for evaluation risk and resilience. Actual tool seems still available elsewhere on epa.gov.</t>
  </si>
  <si>
    <t>2025-05-20T02:56:00.745000+00:00</t>
  </si>
  <si>
    <t>Program Policy and Guidance for the Drinking Water State Revolving Fund Program | US EPA</t>
  </si>
  <si>
    <t>https://www.epa.gov/dwsrf/program-policy-and-guidance-drinking-water-state-revolving-fund-program</t>
  </si>
  <si>
    <t>https://monitoring.envirodatagov.org/page/73c93202-f0c8-4516-973f-ac979a8f8325/beb31339-22ee-471b-ac36-b3d3df815dde..84807f11-d897-426d-89a7-bd0606b05e0c</t>
  </si>
  <si>
    <r>
      <rPr>
        <rFont val="Helvetica Neue"/>
        <color rgb="FF1155CC"/>
        <u/>
      </rPr>
      <t>https://api.monitoring.envirodatagov.org/api/v0/versions/beb31339-22ee-471b-ac36-b3d3df815dde/raw</t>
    </r>
  </si>
  <si>
    <r>
      <rPr>
        <rFont val="Helvetica Neue"/>
        <color rgb="FF1155CC"/>
        <u/>
      </rPr>
      <t>https://api.monitoring.envirodatagov.org/api/v0/versions/beb31339-22ee-471b-ac36-b3d3df815dde/raw</t>
    </r>
  </si>
  <si>
    <t>Addition of "Back to Basics, Back to Business" memorandum.</t>
  </si>
  <si>
    <t>2025-05-20T02:22:56.513000+00:00</t>
  </si>
  <si>
    <t>REopt Web Tool | REopt Energy Integration &amp; Optimization | NREL</t>
  </si>
  <si>
    <t>https://reopt.nrel.gov/tool</t>
  </si>
  <si>
    <t>https://monitoring.envirodatagov.org/page/1602d93f-978c-4256-8506-940eee54e586/888c0a90-adbc-43f4-9d00-3c787b294a33..75e56771-866c-48e4-8aac-0740953e0917</t>
  </si>
  <si>
    <r>
      <rPr>
        <rFont val="Helvetica Neue"/>
        <color rgb="FF1155CC"/>
        <u/>
      </rPr>
      <t>https://api.monitoring.envirodatagov.org/api/v0/versions/888c0a90-adbc-43f4-9d00-3c787b294a33/raw</t>
    </r>
  </si>
  <si>
    <r>
      <rPr>
        <rFont val="Helvetica Neue"/>
        <color rgb="FF1155CC"/>
        <u/>
      </rPr>
      <t>https://api.monitoring.envirodatagov.org/api/v0/versions/888c0a90-adbc-43f4-9d00-3c787b294a33/raw</t>
    </r>
  </si>
  <si>
    <t>Text "clean energy" has been changed to "renewable energy."</t>
  </si>
  <si>
    <t>2025-05-20T02:31:06.440000+00:00</t>
  </si>
  <si>
    <t>https://monitoring.envirodatagov.org/page/9525f722-66f3-4c92-8055-6a60784ff98f/df5db377-19a3-4035-a12b-20568d15e621..cea59141-7c1a-4feb-8e3a-4330591bc310</t>
  </si>
  <si>
    <r>
      <rPr>
        <rFont val="Helvetica Neue"/>
        <color rgb="FF1155CC"/>
        <u/>
      </rPr>
      <t>https://api.monitoring.envirodatagov.org/api/v0/versions/df5db377-19a3-4035-a12b-20568d15e621/raw</t>
    </r>
  </si>
  <si>
    <r>
      <rPr>
        <rFont val="Helvetica Neue"/>
        <color rgb="FF1155CC"/>
        <u/>
      </rPr>
      <t>https://api.monitoring.envirodatagov.org/api/v0/versions/df5db377-19a3-4035-a12b-20568d15e621/raw</t>
    </r>
  </si>
  <si>
    <r>
      <rPr>
        <rFont val="arial,sans,sans-serif"/>
        <color rgb="FF0000FF"/>
        <u/>
      </rPr>
      <t xml:space="preserve">Link to the "Federal Flood Risk Management Standard Climate-Informed Science Approach State of the Science Report" has been removed. Report available on </t>
    </r>
    <r>
      <rPr>
        <rFont val="arial,sans,sans-serif"/>
        <color rgb="FF1155CC"/>
        <u/>
      </rPr>
      <t>epa.gov</t>
    </r>
    <r>
      <rPr>
        <rFont val="arial,sans,sans-serif"/>
        <color rgb="FF0000FF"/>
        <u/>
      </rPr>
      <t>.</t>
    </r>
  </si>
  <si>
    <t>2025-05-20T03:08:19.111000+00:00</t>
  </si>
  <si>
    <t>Material requirements FAQs | GSA</t>
  </si>
  <si>
    <t>https://www.gsa.gov/real-estate/gsa-properties/inflation-reduction-act/lec-program-details/material-requirements-faqs</t>
  </si>
  <si>
    <t>https://monitoring.envirodatagov.org/page/5f30e831-c045-4faa-90f0-7e7fc596318a/44d62d25-e492-466b-b533-00c998140f08..ee6e1bde-b2d3-49a0-bdf3-ab36aa26a9a5</t>
  </si>
  <si>
    <r>
      <rPr>
        <rFont val="Helvetica Neue"/>
        <color rgb="FF1155CC"/>
        <u/>
      </rPr>
      <t>https://api.monitoring.envirodatagov.org/api/v0/versions/44d62d25-e492-466b-b533-00c998140f08/raw</t>
    </r>
  </si>
  <si>
    <r>
      <rPr>
        <rFont val="Helvetica Neue"/>
        <color rgb="FF1155CC"/>
        <u/>
      </rPr>
      <t>https://api.monitoring.envirodatagov.org/api/v0/versions/44d62d25-e492-466b-b533-00c998140f08/raw</t>
    </r>
  </si>
  <si>
    <t>General information about the IRA's impacts on climate responses, as well as on construction material requirements, has been deleted. Additionally, overview information about low-embodied carbon construction materials requirements now says the initiative helps with topics such as federal spending, domestic economy, and "reducing the global influence of malign and adversarial states," while removing mention of impacts related to climate change. A question about varying levels of data specificity in environmental product declarations (EPDs) has been almost completely deleted, and a link about the EPD grant program has been deleted. A question about the Energy STAR program has been deleted.</t>
  </si>
  <si>
    <t>2025-05-20T03:29:10.682000+00:00</t>
  </si>
  <si>
    <t>https://monitoring.envirodatagov.org/page/a5bc5788-c4ae-4582-8eeb-db9ff162f480/d6fc333f-8cb5-426d-b484-011c8b4a20d4..3ce3f17f-dda8-45a3-973c-6e5eafe42aa9</t>
  </si>
  <si>
    <r>
      <rPr>
        <rFont val="Helvetica Neue"/>
        <color rgb="FF1155CC"/>
        <u/>
      </rPr>
      <t>https://api.monitoring.envirodatagov.org/api/v0/versions/d6fc333f-8cb5-426d-b484-011c8b4a20d4/raw</t>
    </r>
  </si>
  <si>
    <r>
      <rPr>
        <rFont val="Helvetica Neue"/>
        <color rgb="FF1155CC"/>
        <u/>
      </rPr>
      <t>https://api.monitoring.envirodatagov.org/api/v0/versions/d6fc333f-8cb5-426d-b484-011c8b4a20d4/raw</t>
    </r>
  </si>
  <si>
    <t>This page previously returned a 404 error, and now has been restored, but as a different page than the one the link used to lead to. The page before returning a 404 error was titled. "Waste Management Planning to Mitigate the Impact of Climate Change." Changes that have been made to the page since its restoration all happened in the side menu, including changing the top heading to no longer refer to national security incidents, removing a menu item about resiliency and natural disaster debris workshops, removing links about planning considerations, and adding links related to what is in disaster debris, and information about resilience in mitigating disaster debris.</t>
  </si>
  <si>
    <t>2025-05-20T03:41:08.140000+00:00</t>
  </si>
  <si>
    <t>Fuel Economy | US EPA</t>
  </si>
  <si>
    <t>https://www.epa.gov/fueleconomy</t>
  </si>
  <si>
    <t>https://monitoring.envirodatagov.org/page/6d2c2bf4-c439-4c8c-aa08-4a8ec360ac29/5db264ae-6fca-460f-a005-a56e0a8bc2e7..b3529e0d-2a04-415a-ac98-86bdaf54146a</t>
  </si>
  <si>
    <r>
      <rPr>
        <rFont val="Helvetica Neue"/>
        <color rgb="FF1155CC"/>
        <u/>
      </rPr>
      <t>https://web.archive.org/web/20250508154619/https://www3.epa.gov/fueleconomy</t>
    </r>
  </si>
  <si>
    <r>
      <rPr>
        <rFont val="Helvetica Neue"/>
        <color rgb="FF1155CC"/>
        <u/>
      </rPr>
      <t>https://web.archive.org/web/20250508154619/https://www3.epa.gov/fueleconomy</t>
    </r>
  </si>
  <si>
    <t>This page previously returned a 404 error, and now has been restored. It appears to be unchanged from the version before it was removed.</t>
  </si>
  <si>
    <t>2025-05-20T02:24:24.435000+00:00</t>
  </si>
  <si>
    <t>https://monitoring.envirodatagov.org/page/29c6b6d5-cf36-4082-b7e6-860238ac2418/ce1e0958-ec8e-4fcb-9af0-147216824263..523e2fc4-2994-430a-8344-d06c278a180b</t>
  </si>
  <si>
    <r>
      <rPr>
        <rFont val="Helvetica Neue"/>
        <color rgb="FF1155CC"/>
        <u/>
      </rPr>
      <t>https://api.monitoring.envirodatagov.org/api/v0/versions/ce1e0958-ec8e-4fcb-9af0-147216824263/raw</t>
    </r>
  </si>
  <si>
    <r>
      <rPr>
        <rFont val="Helvetica Neue"/>
        <color rgb="FF1155CC"/>
        <u/>
      </rPr>
      <t>https://api.monitoring.envirodatagov.org/api/v0/versions/ce1e0958-ec8e-4fcb-9af0-147216824263/raw</t>
    </r>
  </si>
  <si>
    <t>In the "recent activity" section, information was added about how the EPA issued a final rule removing Waste Emissions Charge regulation from the code of federal regulations.</t>
  </si>
  <si>
    <t>2025-05-20T03:27:48.422000+00:00</t>
  </si>
  <si>
    <t>https://monitoring.envirodatagov.org/page/facd0705-4bed-4c01-9bbc-17d2f9754391/8a1e68e0-91fe-4b45-8f46-55b9375b6376..666c09d9-e0fb-4432-a236-fe76413bff0b</t>
  </si>
  <si>
    <r>
      <rPr>
        <rFont val="Helvetica Neue"/>
        <color rgb="FF1155CC"/>
        <u/>
      </rPr>
      <t>https://api.monitoring.envirodatagov.org/api/v0/versions/8a1e68e0-91fe-4b45-8f46-55b9375b6376/raw</t>
    </r>
  </si>
  <si>
    <r>
      <rPr>
        <rFont val="Helvetica Neue"/>
        <color rgb="FF1155CC"/>
        <u/>
      </rPr>
      <t>https://api.monitoring.envirodatagov.org/api/v0/versions/8a1e68e0-91fe-4b45-8f46-55b9375b6376/raw</t>
    </r>
  </si>
  <si>
    <t>Three administrative consequences have been added to the page's table.</t>
  </si>
  <si>
    <t>2025-05-20T03:53:52.803000+00:00</t>
  </si>
  <si>
    <t>https://monitoring.envirodatagov.org/page/e32ebc79-eb0b-41da-a74b-bf65eb613e30/5da593ca-b0d4-4edd-ae1d-d0b2228cff8d..d2268c4d-3db9-4d14-a99e-9430220d252a</t>
  </si>
  <si>
    <r>
      <rPr>
        <rFont val="Helvetica Neue"/>
        <color rgb="FF1155CC"/>
        <u/>
      </rPr>
      <t>https://web.archive.org/web/20250508171409/https://www.epa.gov/ghgreporting/rulemaking-notices-ghg-reporting</t>
    </r>
  </si>
  <si>
    <r>
      <rPr>
        <rFont val="Helvetica Neue"/>
        <color rgb="FF1155CC"/>
        <u/>
      </rPr>
      <t>https://web.archive.org/web/20250508171409/https://www.epa.gov/ghgreporting/rulemaking-notices-ghg-reporting</t>
    </r>
  </si>
  <si>
    <t>Notice added about the removal of requirements from the Waste Emissions Charge rule.</t>
  </si>
  <si>
    <t>2025-05-20T03:44:51.482000+00:00</t>
  </si>
  <si>
    <t>Significant New Alternatives Policy (SNAP) Program | US EPA</t>
  </si>
  <si>
    <t>https://www.epa.gov/snap</t>
  </si>
  <si>
    <t>https://monitoring.envirodatagov.org/page/9f22cfb6-01aa-43e8-aacb-777821a38d3e/e907cd8b-318b-4fbf-8fcd-78e9a3c00f79..cc2d2991-a08e-4d10-a1ae-6f9265554776</t>
  </si>
  <si>
    <r>
      <rPr>
        <rFont val="Helvetica Neue"/>
        <color rgb="FF1155CC"/>
        <u/>
      </rPr>
      <t>https://api.monitoring.envirodatagov.org/api/v0/versions/e907cd8b-318b-4fbf-8fcd-78e9a3c00f79/raw</t>
    </r>
  </si>
  <si>
    <r>
      <rPr>
        <rFont val="Helvetica Neue"/>
        <color rgb="FF1155CC"/>
        <u/>
      </rPr>
      <t>https://api.monitoring.envirodatagov.org/api/v0/versions/e907cd8b-318b-4fbf-8fcd-78e9a3c00f79/raw</t>
    </r>
  </si>
  <si>
    <t>Update added that EPA has granted a petition to reevaluate a fire suppressant. Links removed about a final rule expanding the list of substitutes for refrigeration and air conditioning.</t>
  </si>
  <si>
    <t>2025-05-20T02:23:13.449000+00:00</t>
  </si>
  <si>
    <t>https://monitoring.envirodatagov.org/page/11530eef-1863-4217-8f34-2312133cabb0/4e791b8d-5dc8-45b0-8ea9-9ec6157bc135..911aa1d4-ec71-4eea-a736-53544ae56d08</t>
  </si>
  <si>
    <r>
      <rPr>
        <rFont val="Helvetica Neue"/>
        <color rgb="FF1155CC"/>
        <u/>
      </rPr>
      <t>https://web.archive.org/web/20250508200246/https://www.transit.dot.gov/lowno</t>
    </r>
  </si>
  <si>
    <r>
      <rPr>
        <rFont val="Helvetica Neue"/>
        <color rgb="FF1155CC"/>
        <u/>
      </rPr>
      <t>https://web.archive.org/web/20250508200246/https://www.transit.dot.gov/lowno</t>
    </r>
  </si>
  <si>
    <t>Old information removed, and new information added about budget available for grants for buses or bus facilities and the low or no emissions program.</t>
  </si>
  <si>
    <t>2025-05-20T02:26:56.373000+00:00</t>
  </si>
  <si>
    <t>https://monitoring.envirodatagov.org/page/0c80152d-3c35-4d43-9bbd-9166c56e9c83/a0535065-bec1-4ce1-a15a-7cf411884523..6f602318-d811-49b5-88d8-4305991e6cf3</t>
  </si>
  <si>
    <r>
      <rPr>
        <rFont val="Helvetica Neue"/>
        <color rgb="FF1155CC"/>
        <u/>
      </rPr>
      <t>https://web.archive.org/web/20250508030100/https://www.climate.gov/news-features/understanding-climate/climate-change-global-temperature</t>
    </r>
  </si>
  <si>
    <r>
      <rPr>
        <rFont val="Helvetica Neue"/>
        <color rgb="FF1155CC"/>
        <u/>
      </rPr>
      <t>https://web.archive.org/web/20250508030100/https://www.climate.gov/news-features/understanding-climate/climate-change-global-temperature</t>
    </r>
  </si>
  <si>
    <t>Related Content section added with News &amp; Features, Maps &amp; Data, and resources for the Climate Resilience Toolkit.</t>
  </si>
  <si>
    <t>2025-05-27T03:17:03.294000+00:00</t>
  </si>
  <si>
    <t>Climate Monitoring | National Centers for Environmental Information (NCEI)</t>
  </si>
  <si>
    <t>https://www.ncei.noaa.gov/monitoring</t>
  </si>
  <si>
    <t>https://monitoring.envirodatagov.org/page/a09bedf9-e132-4e42-b108-28999818ff22/e7bbd30b-5535-4815-9e50-7191623686e9..a95767ec-bdd0-4144-9e88-8bbf1dc5357b</t>
  </si>
  <si>
    <r>
      <rPr>
        <rFont val="Helvetica Neue"/>
        <color rgb="FF1155CC"/>
        <u/>
      </rPr>
      <t>https://api.monitoring.envirodatagov.org/api/v0/versions/e7bbd30b-5535-4815-9e50-7191623686e9/raw</t>
    </r>
  </si>
  <si>
    <r>
      <rPr>
        <rFont val="Helvetica Neue"/>
        <color rgb="FF1155CC"/>
        <u/>
      </rPr>
      <t>https://api.monitoring.envirodatagov.org/api/v0/versions/e7bbd30b-5535-4815-9e50-7191623686e9/raw</t>
    </r>
  </si>
  <si>
    <t>Information about and access to monthly climate reports, climate at a glance, billion dollar disasters, other products, and related news has been deleted. A section for latest monitoring information, with data visualizations, has been added.</t>
  </si>
  <si>
    <t>2025-05-27T02:30:00.878000+00:00</t>
  </si>
  <si>
    <t>https://monitoring.envirodatagov.org/page/41d745e2-d2cf-4285-8f41-57e7ab695c49/5a13b120-a267-4168-821d-0ac92d39483a..147c9ede-08ef-4de8-be48-0411ded01381</t>
  </si>
  <si>
    <r>
      <rPr>
        <rFont val="Helvetica Neue"/>
        <color rgb="FF1155CC"/>
        <u/>
      </rPr>
      <t>https://api.monitoring.envirodatagov.org/api/v0/versions/5a13b120-a267-4168-821d-0ac92d39483a/raw</t>
    </r>
  </si>
  <si>
    <r>
      <rPr>
        <rFont val="Helvetica Neue"/>
        <color rgb="FF1155CC"/>
        <u/>
      </rPr>
      <t>https://api.monitoring.envirodatagov.org/api/v0/versions/5a13b120-a267-4168-821d-0ac92d39483a/raw</t>
    </r>
  </si>
  <si>
    <t>The option to view metadata for the data visualization has been removed, as well as a link to download the data.</t>
  </si>
  <si>
    <t>2025-05-27T02:29:39.554000+00:00</t>
  </si>
  <si>
    <t>https://monitoring.envirodatagov.org/page/f5a652ff-ab17-4dfa-925e-c7feec63101c/de57ad9e-76ae-4d96-94b1-b2e09f66304e..d5e260ae-bd1d-40a2-9a68-771dea2baeb5</t>
  </si>
  <si>
    <r>
      <rPr>
        <rFont val="Helvetica Neue"/>
        <color rgb="FF1155CC"/>
        <u/>
      </rPr>
      <t>https://api.monitoring.envirodatagov.org/api/v0/versions/de57ad9e-76ae-4d96-94b1-b2e09f66304e/raw</t>
    </r>
  </si>
  <si>
    <r>
      <rPr>
        <rFont val="Helvetica Neue"/>
        <color rgb="FF1155CC"/>
        <u/>
      </rPr>
      <t>https://api.monitoring.envirodatagov.org/api/v0/versions/de57ad9e-76ae-4d96-94b1-b2e09f66304e/raw</t>
    </r>
  </si>
  <si>
    <t>2025-05-27T02:36:48.230000+00:00</t>
  </si>
  <si>
    <t>https://monitoring.envirodatagov.org/page/5925419a-fb5e-458d-af2f-a6934d738e8c/fd9b6d85-974c-40d3-8e49-53b5959dcb8e..a4037c7a-ad93-4a86-97e1-f16ed515091c</t>
  </si>
  <si>
    <r>
      <rPr>
        <rFont val="Helvetica Neue"/>
        <color rgb="FF1155CC"/>
        <u/>
      </rPr>
      <t>https://api.monitoring.envirodatagov.org/api/v0/versions/fd9b6d85-974c-40d3-8e49-53b5959dcb8e/raw</t>
    </r>
  </si>
  <si>
    <r>
      <rPr>
        <rFont val="Helvetica Neue"/>
        <color rgb="FF1155CC"/>
        <u/>
      </rPr>
      <t>https://api.monitoring.envirodatagov.org/api/v0/versions/fd9b6d85-974c-40d3-8e49-53b5959dcb8e/raw</t>
    </r>
  </si>
  <si>
    <t>2025-05-27T02:44:03.019000+00:00</t>
  </si>
  <si>
    <t>Arctic Sea Ice Extent | GlobalChange.gov</t>
  </si>
  <si>
    <t>https://www.globalchange.gov/indicators/arctic-sea-ice-extent</t>
  </si>
  <si>
    <t>https://monitoring.envirodatagov.org/page/8499b561-2d65-4762-b024-012e016a3a5b/239cf048-2ab9-4190-80e0-f4310e8a0f78..7604de17-c2b5-4d15-8890-b10709b501fa</t>
  </si>
  <si>
    <r>
      <rPr>
        <rFont val="Helvetica Neue"/>
        <color rgb="FF1155CC"/>
        <u/>
      </rPr>
      <t>https://api.monitoring.envirodatagov.org/api/v0/versions/239cf048-2ab9-4190-80e0-f4310e8a0f78/raw</t>
    </r>
  </si>
  <si>
    <r>
      <rPr>
        <rFont val="Helvetica Neue"/>
        <color rgb="FF1155CC"/>
        <u/>
      </rPr>
      <t>https://api.monitoring.envirodatagov.org/api/v0/versions/239cf048-2ab9-4190-80e0-f4310e8a0f78/raw</t>
    </r>
  </si>
  <si>
    <t>The option to view metadata for the data visualization has been removed, as well as links to download the data.</t>
  </si>
  <si>
    <t>2025-05-27T03:54:59.276000+00:00</t>
  </si>
  <si>
    <t>https://monitoring.envirodatagov.org/page/9f22cfb6-01aa-43e8-aacb-777821a38d3e/9f3f3b5b-1256-4bfa-ad09-10f967f0a9af..ae20cbb9-cfee-4cc5-b920-c25081c9bd76</t>
  </si>
  <si>
    <r>
      <rPr>
        <rFont val="Helvetica Neue"/>
        <color rgb="FF1155CC"/>
        <u/>
      </rPr>
      <t>https://api.monitoring.envirodatagov.org/api/v0/versions/9f3f3b5b-1256-4bfa-ad09-10f967f0a9af/raw</t>
    </r>
  </si>
  <si>
    <r>
      <rPr>
        <rFont val="Helvetica Neue"/>
        <color rgb="FF1155CC"/>
        <u/>
      </rPr>
      <t>https://api.monitoring.envirodatagov.org/api/v0/versions/9f3f3b5b-1256-4bfa-ad09-10f967f0a9af/raw</t>
    </r>
  </si>
  <si>
    <t>From the "What's New" section, information has been deleted about EPA publishing a Q&amp;A and about a final rule expanding the list of substitutes for refrigeration and air conditioning, and information has been added about EPA granting a petition to reevaluate a fire suppressant.</t>
  </si>
  <si>
    <t>2025-05-27T02:29:47.375000+00:00</t>
  </si>
  <si>
    <t>https://monitoring.envirodatagov.org/page/11530eef-1863-4217-8f34-2312133cabb0/e5f6f84f-801c-4368-a9ce-8fc279e11076..d83448cf-90c0-4e5f-a785-c6b73f43aa3d</t>
  </si>
  <si>
    <r>
      <rPr>
        <rFont val="Helvetica Neue"/>
        <color rgb="FF1155CC"/>
        <u/>
      </rPr>
      <t>https://web.archive.org/web/20250515130244/https://www.transit.dot.gov/lowno</t>
    </r>
  </si>
  <si>
    <r>
      <rPr>
        <rFont val="Helvetica Neue"/>
        <color rgb="FF1155CC"/>
        <u/>
      </rPr>
      <t>https://web.archive.org/web/20250515130244/https://www.transit.dot.gov/lowno</t>
    </r>
  </si>
  <si>
    <t>Information added about a webinar FTA will host about the Low or No Emissions Grant Program.</t>
  </si>
  <si>
    <t>2025-06-03T03:01:30.829000+00:00</t>
  </si>
  <si>
    <t>https://monitoring.envirodatagov.org/page/683915bd-84e4-4067-8735-308768aae573/d4ac41bf-0fa6-494e-b474-3c5c5535d460..bf277601-1ee1-41c6-97d2-f8a1c43219db</t>
  </si>
  <si>
    <r>
      <rPr>
        <rFont val="Helvetica Neue"/>
        <color rgb="FF1155CC"/>
        <u/>
      </rPr>
      <t>https://api.monitoring.envirodatagov.org/api/v0/versions/d4ac41bf-0fa6-494e-b474-3c5c5535d460/raw</t>
    </r>
  </si>
  <si>
    <r>
      <rPr>
        <rFont val="Helvetica Neue"/>
        <color rgb="FF1155CC"/>
        <u/>
      </rPr>
      <t>https://api.monitoring.envirodatagov.org/api/v0/versions/d4ac41bf-0fa6-494e-b474-3c5c5535d460/raw</t>
    </r>
  </si>
  <si>
    <t>Changed "climate change" to "grreenhouse gas emissions" in the title, and removed mentions of climate change on the page. Removed a link to SMM prioritization tools.</t>
  </si>
  <si>
    <t>2025-06-03T04:02:20.750000+00:00</t>
  </si>
  <si>
    <t>Local Foods, Local Places | US EPA</t>
  </si>
  <si>
    <t>https://www.epa.gov/smartgrowth/local-foods-local-places</t>
  </si>
  <si>
    <t>https://monitoring.envirodatagov.org/page/c07bc4ea-7e6d-4017-8be3-ffab6a40a611/22c3b544-3050-4cf9-84c7-b9a4823546e1..0667c0ba-9bd3-415b-90f6-616b0e64111e</t>
  </si>
  <si>
    <r>
      <rPr>
        <rFont val="Helvetica Neue"/>
        <color rgb="FF1155CC"/>
        <u/>
      </rPr>
      <t>https://api.monitoring.envirodatagov.org/api/v0/versions/22c3b544-3050-4cf9-84c7-b9a4823546e1/raw</t>
    </r>
  </si>
  <si>
    <r>
      <rPr>
        <rFont val="Helvetica Neue"/>
        <color rgb="FF1155CC"/>
        <u/>
      </rPr>
      <t>https://api.monitoring.envirodatagov.org/api/v0/versions/22c3b544-3050-4cf9-84c7-b9a4823546e1/raw</t>
    </r>
  </si>
  <si>
    <t>Removed text about "disadvantaged populations," and several links resources about partner communities and projects have been removed.</t>
  </si>
  <si>
    <t>2025-05-27T03:33:49.890000+00:00</t>
  </si>
  <si>
    <t>Landfilling and Landfill Carbon Storage for the Waste Reduction Model (WARM) | US EPA</t>
  </si>
  <si>
    <t>https://www.epa.gov/warm/landfilling-and-landfill-carbon-storage-waste-reduction-model-warm</t>
  </si>
  <si>
    <t>https://monitoring.envirodatagov.org/page/6dedb736-a9a5-4d1b-bb8f-e1b2a2990e2f/c35e1d01-c74c-42bc-9b7b-a8f4bc6d175b..b8f5ce45-a0df-4fe7-a534-2bd052cd5c8f</t>
  </si>
  <si>
    <r>
      <rPr>
        <rFont val="Helvetica Neue"/>
        <color rgb="FF1155CC"/>
        <u/>
      </rPr>
      <t>https://api.monitoring.envirodatagov.org/api/v0/versions/c35e1d01-c74c-42bc-9b7b-a8f4bc6d175b/raw</t>
    </r>
  </si>
  <si>
    <r>
      <rPr>
        <rFont val="Helvetica Neue"/>
        <color rgb="FF1155CC"/>
        <u/>
      </rPr>
      <t>https://api.monitoring.envirodatagov.org/api/v0/versions/c35e1d01-c74c-42bc-9b7b-a8f4bc6d175b/raw</t>
    </r>
  </si>
  <si>
    <t xml:space="preserve">EPA's page for "Landfilling and Landfill Carbon Storage for the Waste Reduction Model" now returns a 503 "service unavailable" error. </t>
  </si>
  <si>
    <t>2025-05-27T03:33:51.751000+00:00</t>
  </si>
  <si>
    <t>eComment | EQI | US EPA</t>
  </si>
  <si>
    <t>https://ecomments.epa.gov/eqi/</t>
  </si>
  <si>
    <t>https://monitoring.envirodatagov.org/page/0046ec26-3eb7-41e4-8629-3a7fa8822bd6/f50b4e54-36a7-4b8b-95e2-d31580f9c0e6..227f5476-b060-40b3-841b-fef6a0c9737c</t>
  </si>
  <si>
    <r>
      <rPr>
        <rFont val="Helvetica Neue"/>
        <color rgb="FF1155CC"/>
        <u/>
      </rPr>
      <t>https://api.monitoring.envirodatagov.org/api/v0/versions/f50b4e54-36a7-4b8b-95e2-d31580f9c0e6/raw</t>
    </r>
  </si>
  <si>
    <r>
      <rPr>
        <rFont val="Helvetica Neue"/>
        <color rgb="FF1155CC"/>
        <u/>
      </rPr>
      <t>https://api.monitoring.envirodatagov.org/api/v0/versions/f50b4e54-36a7-4b8b-95e2-d31580f9c0e6/raw</t>
    </r>
  </si>
  <si>
    <t>EPA's page for "Contact Us about EQI" now returns a 503 "Service Unavailable" error.</t>
  </si>
  <si>
    <t>2025-06-03T02:53:39.665000+00:00</t>
  </si>
  <si>
    <t>https://monitoring.envirodatagov.org/page/9908c401-609c-4e6d-9d9b-840f4ff77c6f/7f7adc22-e3b8-48ef-9df6-732c12515e28..b23fd840-6f08-4b93-9ed8-d12cf3fce21e</t>
  </si>
  <si>
    <r>
      <rPr>
        <rFont val="Helvetica Neue"/>
        <color rgb="FF1155CC"/>
        <u/>
      </rPr>
      <t>https://api.monitoring.envirodatagov.org/api/v0/versions/7f7adc22-e3b8-48ef-9df6-732c12515e28/raw</t>
    </r>
  </si>
  <si>
    <r>
      <rPr>
        <rFont val="Helvetica Neue"/>
        <color rgb="FF1155CC"/>
        <u/>
      </rPr>
      <t>https://api.monitoring.envirodatagov.org/api/v0/versions/7f7adc22-e3b8-48ef-9df6-732c12515e28/raw</t>
    </r>
  </si>
  <si>
    <t>A fact section about the billions of dollars that marine fisheries and seafood industries contribute to the economy, which are at risk due to climate change, has been deleted. The resources in the Data &amp; Maps and Research sections of the page have been replaced.</t>
  </si>
  <si>
    <t>2025-06-03T02:42:52.824000+00:00</t>
  </si>
  <si>
    <t>https://monitoring.envirodatagov.org/page/b817d767-321c-4ae8-82e2-1b7b5880fa07/d02dde88-5555-453c-98c1-7322b46ea5fa..63254dce-6381-49e4-8b38-a8cfb80f4204</t>
  </si>
  <si>
    <r>
      <rPr>
        <rFont val="Helvetica Neue"/>
        <color rgb="FF1155CC"/>
        <u/>
      </rPr>
      <t>https://api.monitoring.envirodatagov.org/api/v0/versions/d02dde88-5555-453c-98c1-7322b46ea5fa/raw</t>
    </r>
  </si>
  <si>
    <r>
      <rPr>
        <rFont val="Helvetica Neue"/>
        <color rgb="FF1155CC"/>
        <u/>
      </rPr>
      <t>https://api.monitoring.envirodatagov.org/api/v0/versions/d02dde88-5555-453c-98c1-7322b46ea5fa/raw</t>
    </r>
  </si>
  <si>
    <t>Section about "HFC antidumping and countervailing duties one-time report for importers" has been deleted. Link for "other documents data flow" has been deleted</t>
  </si>
  <si>
    <t>2025-06-03T02:27:08.418000+00:00</t>
  </si>
  <si>
    <t>https://monitoring.envirodatagov.org/page/11530eef-1863-4217-8f34-2312133cabb0/a71f1e2e-b28b-4641-a318-0baad69faec3..a0bf9234-2a1b-4132-83d8-788383228c6b</t>
  </si>
  <si>
    <r>
      <rPr>
        <rFont val="Helvetica Neue"/>
        <color rgb="FF1155CC"/>
        <u/>
      </rPr>
      <t>https://api.monitoring.envirodatagov.org/api/v0/versions/a71f1e2e-b28b-4641-a318-0baad69faec3/raw</t>
    </r>
  </si>
  <si>
    <r>
      <rPr>
        <rFont val="Helvetica Neue"/>
        <color rgb="FF1155CC"/>
        <u/>
      </rPr>
      <t>https://api.monitoring.envirodatagov.org/api/v0/versions/a71f1e2e-b28b-4641-a318-0baad69faec3/raw</t>
    </r>
  </si>
  <si>
    <t>Information added about a public webinar FTA will host to provide information about the low or no emissions grant program. Interestingly, it includes a sentence that "FTA is committeed to providing equal access for all participants."</t>
  </si>
  <si>
    <t>2025-06-03T02:25:07.162000+00:00</t>
  </si>
  <si>
    <t>Climate change: global temperature | NOAA Climate.gov</t>
  </si>
  <si>
    <t>https://monitoring.envirodatagov.org/page/0c80152d-3c35-4d43-9bbd-9166c56e9c83/7c4f98b2-8f73-409a-9a9c-32fe38933f5b..8c5b6e06-8bd1-44a3-8261-04f72da20c12</t>
  </si>
  <si>
    <r>
      <rPr>
        <rFont val="Helvetica Neue"/>
        <color rgb="FF1155CC"/>
        <u/>
      </rPr>
      <t>https://api.monitoring.envirodatagov.org/api/v0/versions/7c4f98b2-8f73-409a-9a9c-32fe38933f5b/raw</t>
    </r>
  </si>
  <si>
    <r>
      <rPr>
        <rFont val="Helvetica Neue"/>
        <color rgb="FF1155CC"/>
        <u/>
      </rPr>
      <t>https://api.monitoring.envirodatagov.org/api/v0/versions/7c4f98b2-8f73-409a-9a9c-32fe38933f5b/raw</t>
    </r>
  </si>
  <si>
    <t>Information was updated to reflect the state of global temperature in 2024 rather than 2023. A lot of additional details and information have been added, and the page is now much more informative and comprehensive.</t>
  </si>
  <si>
    <t>2025-06-03T02:50:37.886000+00:00</t>
  </si>
  <si>
    <t>Initiatives to Create and Protect Healthy Watersheds | US EPA</t>
  </si>
  <si>
    <t>https://www.epa.gov/hwp/initiatives-create-and-protect-healthy-watersheds</t>
  </si>
  <si>
    <t>https://monitoring.envirodatagov.org/page/6fede4fb-3c35-46c1-a34c-8eeb5f4a9943/0550475f-150a-4133-83ab-de91141c9a8f..68ef16be-01e9-44a5-9af2-bd373f8ce9d8</t>
  </si>
  <si>
    <r>
      <rPr>
        <rFont val="Helvetica Neue"/>
        <color rgb="FF1155CC"/>
        <u/>
      </rPr>
      <t>https://api.monitoring.envirodatagov.org/api/v0/versions/0550475f-150a-4133-83ab-de91141c9a8f/raw</t>
    </r>
  </si>
  <si>
    <r>
      <rPr>
        <rFont val="Helvetica Neue"/>
        <color rgb="FF1155CC"/>
        <u/>
      </rPr>
      <t>https://api.monitoring.envirodatagov.org/api/v0/versions/0550475f-150a-4133-83ab-de91141c9a8f/raw</t>
    </r>
  </si>
  <si>
    <t>EPA's page for "Initiatives to Create and Protect Healthy Watersheds" now returns a 404 error. It appears that all pages about the Healthy Watersheds Program have been removed.</t>
  </si>
  <si>
    <t>2025-06-03T03:31:03.616000+00:00</t>
  </si>
  <si>
    <t>Healthy Watersheds Program Reports | US EPA</t>
  </si>
  <si>
    <t>https://www.epa.gov/hwp/healthy-watersheds-program-reports</t>
  </si>
  <si>
    <t>https://monitoring.envirodatagov.org/page/fc01412f-5cae-4f4f-8c5a-1f280ccb1baa/a80cb2fe-f99b-4485-892e-c8f19f538f5c..c2196467-fab9-4fbe-82fa-f7a48b47faa0</t>
  </si>
  <si>
    <r>
      <rPr>
        <rFont val="Helvetica Neue"/>
        <color rgb="FF1155CC"/>
        <u/>
      </rPr>
      <t>https://api.monitoring.envirodatagov.org/api/v0/versions/a80cb2fe-f99b-4485-892e-c8f19f538f5c/raw</t>
    </r>
  </si>
  <si>
    <r>
      <rPr>
        <rFont val="Helvetica Neue"/>
        <color rgb="FF1155CC"/>
        <u/>
      </rPr>
      <t>https://api.monitoring.envirodatagov.org/api/v0/versions/a80cb2fe-f99b-4485-892e-c8f19f538f5c/raw</t>
    </r>
  </si>
  <si>
    <t>EPA's page for "Healthy Watersheds Program Reports" now returns a 404 error.</t>
  </si>
  <si>
    <t>2025-06-03T03:33:54.942000+00:00</t>
  </si>
  <si>
    <t>Tools and Resources to Protect Watersheds | US EPA</t>
  </si>
  <si>
    <t>https://www.epa.gov/hwp/tools-and-resources-protect-watersheds</t>
  </si>
  <si>
    <t>https://monitoring.envirodatagov.org/page/38fa6cd5-7047-4ff2-a215-1cca31d28138/b76dcda3-9614-44be-93bf-cbe0a943e32b..715f4e3a-a953-4f10-a7dd-d2bf0ed2a610</t>
  </si>
  <si>
    <r>
      <rPr>
        <rFont val="Helvetica Neue"/>
        <color rgb="FF1155CC"/>
        <u/>
      </rPr>
      <t>https://api.monitoring.envirodatagov.org/api/v0/versions/b76dcda3-9614-44be-93bf-cbe0a943e32b/raw</t>
    </r>
  </si>
  <si>
    <r>
      <rPr>
        <rFont val="Helvetica Neue"/>
        <color rgb="FF1155CC"/>
        <u/>
      </rPr>
      <t>https://api.monitoring.envirodatagov.org/api/v0/versions/b76dcda3-9614-44be-93bf-cbe0a943e32b/raw</t>
    </r>
  </si>
  <si>
    <t>EPA's page for "Tools and Resources to Protect Watersheds" now returns a 404 error.</t>
  </si>
  <si>
    <t>2025-06-03T03:54:15.599000+00:00</t>
  </si>
  <si>
    <t>Examples of Integrated Assessments for Watershed Health | US EPA</t>
  </si>
  <si>
    <t>https://www.epa.gov/hwp/examples-integrated-assessments-watershed-health</t>
  </si>
  <si>
    <t>https://monitoring.envirodatagov.org/page/4eac42c3-b65c-400f-b578-d20a57660d97/db78d2cd-fbe6-429b-9c96-6c56a7b8d490..42670c7f-5cf8-4527-b21c-438639a1e2ee</t>
  </si>
  <si>
    <r>
      <rPr>
        <rFont val="Helvetica Neue"/>
        <color rgb="FF1155CC"/>
        <u/>
      </rPr>
      <t>https://api.monitoring.envirodatagov.org/api/v0/versions/db78d2cd-fbe6-429b-9c96-6c56a7b8d490/raw</t>
    </r>
  </si>
  <si>
    <r>
      <rPr>
        <rFont val="Helvetica Neue"/>
        <color rgb="FF1155CC"/>
        <u/>
      </rPr>
      <t>https://api.monitoring.envirodatagov.org/api/v0/versions/db78d2cd-fbe6-429b-9c96-6c56a7b8d490/raw</t>
    </r>
  </si>
  <si>
    <t>EPA's page for "Examples of Integrated Assessments for Watershed Health" now returns a 404 error.</t>
  </si>
  <si>
    <t>2025-06-03T02:29:24.548000+00:00</t>
  </si>
  <si>
    <t>Understanding Climate | NOAA Climate.gov</t>
  </si>
  <si>
    <t>https://www.climate.gov/news-features/understanding-climate</t>
  </si>
  <si>
    <t>https://monitoring.envirodatagov.org/page/810dedc8-d481-4a6a-ba80-b35719931031/5fb7cd8a-348d-4b8d-ac0b-f3cb0cebac12..a21c6017-6d67-4db3-8c74-c4bb26efbb4d</t>
  </si>
  <si>
    <r>
      <rPr>
        <rFont val="Helvetica Neue"/>
        <color rgb="FF1155CC"/>
        <u/>
      </rPr>
      <t>https://web.archive.org/web/20250523060447/https://www.climate.gov/news-features/understanding-climate</t>
    </r>
  </si>
  <si>
    <r>
      <rPr>
        <rFont val="Helvetica Neue"/>
        <color rgb="FF1155CC"/>
        <u/>
      </rPr>
      <t>https://web.archive.org/web/20250523060447/https://www.climate.gov/news-features/understanding-climate</t>
    </r>
  </si>
  <si>
    <t>There are 10 less results in NOAA's "Understanding Climate" resource library.</t>
  </si>
  <si>
    <t>2025-06-03T02:39:01.707000+00:00</t>
  </si>
  <si>
    <t>https://monitoring.envirodatagov.org/page/68bc8d61-aa90-437b-a96a-929abceb31c7/92951e2a-9d24-406b-842b-9568a98e7920..75972dce-9589-48c5-91cb-e1b7adddfa07</t>
  </si>
  <si>
    <r>
      <rPr>
        <rFont val="Helvetica Neue"/>
        <color rgb="FF1155CC"/>
        <u/>
      </rPr>
      <t>https://api.monitoring.envirodatagov.org/api/v0/versions/92951e2a-9d24-406b-842b-9568a98e7920/raw</t>
    </r>
  </si>
  <si>
    <r>
      <rPr>
        <rFont val="Helvetica Neue"/>
        <color rgb="FF1155CC"/>
        <u/>
      </rPr>
      <t>https://api.monitoring.envirodatagov.org/api/v0/versions/92951e2a-9d24-406b-842b-9568a98e7920/raw</t>
    </r>
  </si>
  <si>
    <r>
      <rPr>
        <rFont val="arial,sans,sans-serif"/>
        <color rgb="FF0000FF"/>
        <u/>
      </rPr>
      <t xml:space="preserve">There is one less resource in </t>
    </r>
    <r>
      <rPr>
        <rFont val="arial,sans,sans-serif"/>
        <color rgb="FF1155CC"/>
        <u/>
      </rPr>
      <t>Cleanet.org</t>
    </r>
    <r>
      <rPr>
        <rFont val="arial,sans,sans-serif"/>
        <color rgb="FF0000FF"/>
        <u/>
      </rPr>
      <t>'s Climate and Energy Educational Resource Collection. Some resources have been removed while some new ones have been added.</t>
    </r>
  </si>
  <si>
    <t>2025-06-03T02:31:17.797000+00:00</t>
  </si>
  <si>
    <t>Tribal Actions and Events Calendar | US EPA</t>
  </si>
  <si>
    <t>https://www.epa.gov/tribal-air/tribal-actions-and-events-calendar</t>
  </si>
  <si>
    <t>https://monitoring.envirodatagov.org/page/b9d27e7f-4fef-4016-90c1-26f61b61416b/313484bf-64c1-4e61-87e1-3acb5fb0a7c9..bf3d1774-cc1a-4fd5-8e11-273ff9409a1b</t>
  </si>
  <si>
    <r>
      <rPr>
        <rFont val="Helvetica Neue"/>
        <color rgb="FF1155CC"/>
        <u/>
      </rPr>
      <t>https://api.monitoring.envirodatagov.org/api/v0/versions/313484bf-64c1-4e61-87e1-3acb5fb0a7c9/raw</t>
    </r>
  </si>
  <si>
    <r>
      <rPr>
        <rFont val="Helvetica Neue"/>
        <color rgb="FF1155CC"/>
        <u/>
      </rPr>
      <t>https://api.monitoring.envirodatagov.org/api/v0/versions/313484bf-64c1-4e61-87e1-3acb5fb0a7c9/raw</t>
    </r>
  </si>
  <si>
    <t>All of the tables about open comment periods and other actions have been stripped of their content.</t>
  </si>
  <si>
    <t>2025-06-10T02:28:09.550000+00:00</t>
  </si>
  <si>
    <t>Corporate Average Fuel Economy (CAFE) | NHTSA</t>
  </si>
  <si>
    <t>https://www.nhtsa.gov/laws-regulations/corporate-average-fuel-economy</t>
  </si>
  <si>
    <t>https://monitoring.envirodatagov.org/page/fe59136e-4493-4dd2-be75-209ab9dd3e1e/8d0d9836-39ad-47ac-ba2f-f22940a690a7..fa876500-0b38-4590-8389-3e14bd39b3fc</t>
  </si>
  <si>
    <r>
      <rPr>
        <rFont val="Helvetica Neue"/>
        <color rgb="FF1155CC"/>
        <u/>
      </rPr>
      <t>https://web.archive.org/web/20250529033403/https://www.nhtsa.gov/laws-regulations/corporate-average-fuel-economy</t>
    </r>
  </si>
  <si>
    <r>
      <rPr>
        <rFont val="Helvetica Neue"/>
        <color rgb="FF1155CC"/>
        <u/>
      </rPr>
      <t>https://web.archive.org/web/20250529033403/https://www.nhtsa.gov/laws-regulations/corporate-average-fuel-economy</t>
    </r>
  </si>
  <si>
    <t>Corporate Average Fuel Economy (CAFE) regulations webpage updated to remove information about a final rule on Heavy-Duty Pickup Trucks and Vans (HDPUV) Fuel Efficiency Standards. In its place is new information about a final rule titled "Resetting the Corporate Averrage Fuel Economy Program." The new text makes reference to a Trump administration executive order on Energy.</t>
  </si>
  <si>
    <t>2025-06-10T03:08:12.107000+00:00</t>
  </si>
  <si>
    <t>EPA Efforts in the Middle East and North Africa (MENA) | US EPA</t>
  </si>
  <si>
    <t>https://www.epa.gov/international-cooperation/epa-efforts-middle-east-and-north-africa-mena</t>
  </si>
  <si>
    <t>https://monitoring.envirodatagov.org/page/8427bdf4-8837-44a6-9924-2c0328af3e73/863c41ff-0244-4359-b779-355fccdd7668..9a93e3c3-beb9-46d4-8b9b-18bc32b1081d</t>
  </si>
  <si>
    <r>
      <rPr>
        <rFont val="Helvetica Neue"/>
        <color rgb="FF1155CC"/>
        <u/>
      </rPr>
      <t>https://api.monitoring.envirodatagov.org/api/v0/versions/863c41ff-0244-4359-b779-355fccdd7668/raw</t>
    </r>
  </si>
  <si>
    <r>
      <rPr>
        <rFont val="Helvetica Neue"/>
        <color rgb="FF1155CC"/>
        <u/>
      </rPr>
      <t>https://api.monitoring.envirodatagov.org/api/v0/versions/863c41ff-0244-4359-b779-355fccdd7668/raw</t>
    </r>
  </si>
  <si>
    <t>Description of a meeting between Biden Administration-era EPA administrator Michael Reagan and an Egyptian environment minister was altered to remove a reference to the UN Framework Convention on Climate Change (UNFCCC) Conference of the Parties 27 (COP27).</t>
  </si>
  <si>
    <t>2025-06-10T03:29:55.733000+00:00</t>
  </si>
  <si>
    <t>President's Environmental Youth Award | US EPA</t>
  </si>
  <si>
    <t>https://www.epa.gov/education/presidents-environmental-youth-award</t>
  </si>
  <si>
    <t>https://monitoring.envirodatagov.org/page/3b7d867c-6da8-4fd0-a6c9-a08d3af12887/edad5324-8903-4077-8ccb-c783e3977a32..3647e8ea-826a-4b26-88cd-276f3d0c800a</t>
  </si>
  <si>
    <r>
      <rPr>
        <rFont val="Helvetica Neue"/>
        <color rgb="FF1155CC"/>
        <u/>
      </rPr>
      <t>https://api.monitoring.envirodatagov.org/api/v0/versions/edad5324-8903-4077-8ccb-c783e3977a32/raw</t>
    </r>
  </si>
  <si>
    <r>
      <rPr>
        <rFont val="Helvetica Neue"/>
        <color rgb="FF1155CC"/>
        <u/>
      </rPr>
      <t>https://api.monitoring.envirodatagov.org/api/v0/versions/edad5324-8903-4077-8ccb-c783e3977a32/raw</t>
    </r>
  </si>
  <si>
    <t>Links to the 2025 President's Environmental Youth Award application guides and forms were added to replace the 2024 versions. The subject areas that projects must address were updated to remove "Climate Change" and "Environmental Justice" as topics. The topic of "Artifical Intelligence" was added.</t>
  </si>
  <si>
    <t>2025-06-10T02:50:05.139000+00:00</t>
  </si>
  <si>
    <t>Presidential Innovation Award for Environmental Educators | US EPA</t>
  </si>
  <si>
    <t>https://www.epa.gov/education/presidential-innovation-award-environmental-educators</t>
  </si>
  <si>
    <t>https://monitoring.envirodatagov.org/page/bec04bb3-5c1b-4d5a-b2f5-00b3204dd67d/3361196f-38b9-4da3-9567-aedd7fadce6b..b114bf7b-1239-4363-a77f-1ca349e00802</t>
  </si>
  <si>
    <r>
      <rPr>
        <rFont val="Helvetica Neue"/>
        <color rgb="FF1155CC"/>
        <u/>
      </rPr>
      <t>https://api.monitoring.envirodatagov.org/api/v0/versions/3361196f-38b9-4da3-9567-aedd7fadce6b/raw</t>
    </r>
  </si>
  <si>
    <r>
      <rPr>
        <rFont val="Helvetica Neue"/>
        <color rgb="FF1155CC"/>
        <u/>
      </rPr>
      <t>https://api.monitoring.envirodatagov.org/api/v0/versions/3361196f-38b9-4da3-9567-aedd7fadce6b/raw</t>
    </r>
  </si>
  <si>
    <t>List of eligible topics used in teaching updated to remove "climate change", "environmental justice", "reducing food waste in school cafeterias", and "reducing and preventing human contributions to ocean litter". The topics of "sustainability", "artificial intelligence", and "food waste" were added. The terms "underserved populations" and "minority, indigenous, low-income" were removed from a section describing the selection factor for service to communities.</t>
  </si>
  <si>
    <t>2025-06-10T02:44:04.665000+00:00</t>
  </si>
  <si>
    <t>EPA History | US EPA</t>
  </si>
  <si>
    <t>https://www.epa.gov/history</t>
  </si>
  <si>
    <t>https://monitoring.envirodatagov.org/page/35a04947-c025-4c6d-a68a-6470b31c0f96/d8288297-6e51-4fa0-bc7e-00e98b38c4a0..0ef2e4a8-74f4-42e6-b48f-5aa746e9f8eb</t>
  </si>
  <si>
    <r>
      <rPr>
        <rFont val="Helvetica Neue"/>
        <color rgb="FF1155CC"/>
        <u/>
      </rPr>
      <t>https://api.monitoring.envirodatagov.org/api/v0/versions/d8288297-6e51-4fa0-bc7e-00e98b38c4a0/raw</t>
    </r>
  </si>
  <si>
    <r>
      <rPr>
        <rFont val="Helvetica Neue"/>
        <color rgb="FF1155CC"/>
        <u/>
      </rPr>
      <t>https://api.monitoring.envirodatagov.org/api/v0/versions/d8288297-6e51-4fa0-bc7e-00e98b38c4a0/raw</t>
    </r>
  </si>
  <si>
    <t>Deleted the sections “Historical Photos and Images” and “Origin of EPA”</t>
  </si>
  <si>
    <t>2025-06-10T03:40:20.977000+00:00</t>
  </si>
  <si>
    <t>EPA Grants Policy Resources | US EPA</t>
  </si>
  <si>
    <t>https://www.epa.gov/grants/epa-grants-policy-resources</t>
  </si>
  <si>
    <t>https://monitoring.envirodatagov.org/page/df6ea1ce-5600-4d9c-8890-268b52ca7ca2/c6e9d43c-bc25-464c-b724-e61cd51c4f5c..fc8fdeb0-8c93-4a58-a523-84bfa11cc545</t>
  </si>
  <si>
    <r>
      <rPr>
        <rFont val="Helvetica Neue"/>
        <color rgb="FF1155CC"/>
        <u/>
      </rPr>
      <t>https://api.monitoring.envirodatagov.org/api/v0/versions/c6e9d43c-bc25-464c-b724-e61cd51c4f5c/raw</t>
    </r>
  </si>
  <si>
    <r>
      <rPr>
        <rFont val="Helvetica Neue"/>
        <color rgb="FF1155CC"/>
        <u/>
      </rPr>
      <t>https://api.monitoring.envirodatagov.org/api/v0/versions/c6e9d43c-bc25-464c-b724-e61cd51c4f5c/raw</t>
    </r>
  </si>
  <si>
    <t>Removed one mention of EO 13166 requiring federal agencies to develop services for English proficiency (LEP). Link returns a 404 error. Removed one mention of EO 13202, on Neutrality Towards Government Contractors’ Labor Relations on Federal Construction Projects and EO 11990 on the Protection of Wetlands.</t>
  </si>
  <si>
    <t>2025-06-10T03:09:27.351000+00:00</t>
  </si>
  <si>
    <t>Introduction to Regulations, Policies and Guidance for EPA Grants | US EPA</t>
  </si>
  <si>
    <t>https://www.epa.gov/grants/introduction-regulations-policies-and-guidance-epa-grants</t>
  </si>
  <si>
    <t>https://monitoring.envirodatagov.org/page/743ecadb-774a-419b-9222-a64d65ffb752/329b358b-aa33-44f6-a1fc-7b0d6e1a7fca..ab4d96bd-2dfc-4a8e-872f-5f99070f8656</t>
  </si>
  <si>
    <r>
      <rPr>
        <rFont val="Helvetica Neue"/>
        <color rgb="FF1155CC"/>
        <u/>
      </rPr>
      <t>https://api.monitoring.envirodatagov.org/api/v0/versions/329b358b-aa33-44f6-a1fc-7b0d6e1a7fca/raw</t>
    </r>
  </si>
  <si>
    <r>
      <rPr>
        <rFont val="Helvetica Neue"/>
        <color rgb="FF1155CC"/>
        <u/>
      </rPr>
      <t>https://api.monitoring.envirodatagov.org/api/v0/versions/329b358b-aa33-44f6-a1fc-7b0d6e1a7fca/raw</t>
    </r>
  </si>
  <si>
    <t>Added section for "EPA Funding Instruments and Authorities."</t>
  </si>
  <si>
    <t>2025-06-10T02:56:30.470000+00:00</t>
  </si>
  <si>
    <t>National Institute of Environmental Health Sciences (NIEHS) | National Institutes of Health (NIH)</t>
  </si>
  <si>
    <t>https://www.nih.gov/about-nih/what-we-do/nih-almanac/national-institute-environmental-health-sciences-niehs</t>
  </si>
  <si>
    <t>https://monitoring.envirodatagov.org/page/2562b010-9571-4c6b-bdb3-8c3502cd0a74/0b8fa018-9e86-41d6-aa34-b8f73ca03a07..3ba34628-f514-4fd7-bd94-56bceaaace3c</t>
  </si>
  <si>
    <r>
      <rPr>
        <rFont val="Helvetica Neue"/>
        <color rgb="FF1155CC"/>
        <u/>
      </rPr>
      <t>https://api.monitoring.envirodatagov.org/api/v0/versions/0b8fa018-9e86-41d6-aa34-b8f73ca03a07/raw</t>
    </r>
  </si>
  <si>
    <r>
      <rPr>
        <rFont val="Helvetica Neue"/>
        <color rgb="FF1155CC"/>
        <u/>
      </rPr>
      <t>https://api.monitoring.envirodatagov.org/api/v0/versions/0b8fa018-9e86-41d6-aa34-b8f73ca03a07/raw</t>
    </r>
  </si>
  <si>
    <t xml:space="preserve">Removed menu options for HealthCare.gov, Talking to Your Doctor, MedlinePlus Health Info, and Wellness Toolkits. Also removed quick links for RePORT, eRA Commons, and NIH Common Fund pages. </t>
  </si>
  <si>
    <t>2025-06-10T02:38:07.741000+00:00</t>
  </si>
  <si>
    <t>https://monitoring.envirodatagov.org/page/b817d767-321c-4ae8-82e2-1b7b5880fa07/5eea91a2-f492-46d8-a4b8-fb4765ae53f2..2355624f-6340-4c27-8fa6-562b10d2fe7b</t>
  </si>
  <si>
    <r>
      <rPr>
        <rFont val="Helvetica Neue"/>
        <color rgb="FF1155CC"/>
        <u/>
      </rPr>
      <t>https://api.monitoring.envirodatagov.org/api/v0/versions/5eea91a2-f492-46d8-a4b8-fb4765ae53f2/raw</t>
    </r>
  </si>
  <si>
    <r>
      <rPr>
        <rFont val="Helvetica Neue"/>
        <color rgb="FF1155CC"/>
        <u/>
      </rPr>
      <t>https://api.monitoring.envirodatagov.org/api/v0/versions/5eea91a2-f492-46d8-a4b8-fb4765ae53f2/raw</t>
    </r>
  </si>
  <si>
    <t>The section for "HFC Antidumping and Countervailing Duties One-Time Report for Importers," as well as its entry in the Reporting Forms table, has been deleted.</t>
  </si>
  <si>
    <t>2025-06-10T02:29:52.806000+00:00</t>
  </si>
  <si>
    <t>https://monitoring.envirodatagov.org/page/0c80152d-3c35-4d43-9bbd-9166c56e9c83/1c980ab8-3ffa-4a1f-bc2c-b1ee51af2d8e..2d3cd482-2289-4c1b-8f91-4daf5cba31f7</t>
  </si>
  <si>
    <r>
      <rPr>
        <rFont val="Helvetica Neue"/>
        <color rgb="FF1155CC"/>
        <u/>
      </rPr>
      <t>https://api.monitoring.envirodatagov.org/api/v0/versions/1c980ab8-3ffa-4a1f-bc2c-b1ee51af2d8e/raw</t>
    </r>
  </si>
  <si>
    <r>
      <rPr>
        <rFont val="Helvetica Neue"/>
        <color rgb="FF1155CC"/>
        <u/>
      </rPr>
      <t>https://api.monitoring.envirodatagov.org/api/v0/versions/1c980ab8-3ffa-4a1f-bc2c-b1ee51af2d8e/raw</t>
    </r>
  </si>
  <si>
    <t xml:space="preserve">Information about global climate change has been updated for 2024. </t>
  </si>
  <si>
    <t>2025-06-03T03:16:11.415000+00:00</t>
  </si>
  <si>
    <t>https://monitoring.envirodatagov.org/page/de1a2df6-d74d-4134-afc2-bfe7bc3d0d21/bab853a7-f678-4f9a-a31c-d0f5cb0cade8..c0cfabc8-2533-48de-9682-572388968e9b</t>
  </si>
  <si>
    <r>
      <rPr>
        <rFont val="Helvetica Neue"/>
        <color rgb="FF1155CC"/>
        <u/>
      </rPr>
      <t>https://api.monitoring.envirodatagov.org/api/v0/versions/bab853a7-f678-4f9a-a31c-d0f5cb0cade8/raw</t>
    </r>
  </si>
  <si>
    <r>
      <rPr>
        <rFont val="Helvetica Neue"/>
        <color rgb="FF1155CC"/>
        <u/>
      </rPr>
      <t>https://api.monitoring.envirodatagov.org/api/v0/versions/bab853a7-f678-4f9a-a31c-d0f5cb0cade8/raw</t>
    </r>
  </si>
  <si>
    <t>Removed link and section for SMM Prioritization Tools.</t>
  </si>
  <si>
    <t>2025-06-10T02:49:16.073000+00:00</t>
  </si>
  <si>
    <t>Healthy Watersheds Consortium Grants | US EPA</t>
  </si>
  <si>
    <t>https://www.epa.gov/hwp/healthy-watersheds-consortium-grants</t>
  </si>
  <si>
    <t>https://monitoring.envirodatagov.org/page/28961151-0262-4b09-b37f-c8a5cbfc5537/e42d3df0-de20-4163-8ebb-320b7532f095..1ef48bba-9d0f-4ba8-9893-0e472cac0455</t>
  </si>
  <si>
    <r>
      <rPr>
        <rFont val="Helvetica Neue"/>
        <color rgb="FF1155CC"/>
        <u/>
      </rPr>
      <t>https://api.monitoring.envirodatagov.org/api/v0/versions/e42d3df0-de20-4163-8ebb-320b7532f095/raw</t>
    </r>
  </si>
  <si>
    <r>
      <rPr>
        <rFont val="Helvetica Neue"/>
        <color rgb="FF1155CC"/>
        <u/>
      </rPr>
      <t>https://api.monitoring.envirodatagov.org/api/v0/versions/e42d3df0-de20-4163-8ebb-320b7532f095/raw</t>
    </r>
  </si>
  <si>
    <t>Removed several menu items related to watershed protection.</t>
  </si>
  <si>
    <t>2025-06-10T02:32:03.641000+00:00</t>
  </si>
  <si>
    <t>Healthy Watersheds Protection | US EPA</t>
  </si>
  <si>
    <t>https://www.epa.gov/hwp</t>
  </si>
  <si>
    <t>https://monitoring.envirodatagov.org/page/bab06e14-f8dd-441d-862a-ad4b78c8cd2a/8066e22b-649c-41c0-9f5e-a06298c226cf..2fe240a4-a9b5-485c-a3b0-c1f42842d938</t>
  </si>
  <si>
    <r>
      <rPr>
        <rFont val="Helvetica Neue"/>
        <color rgb="FF1155CC"/>
        <u/>
      </rPr>
      <t>https://api.monitoring.envirodatagov.org/api/v0/versions/8066e22b-649c-41c0-9f5e-a06298c226cf/raw</t>
    </r>
  </si>
  <si>
    <r>
      <rPr>
        <rFont val="Helvetica Neue"/>
        <color rgb="FF1155CC"/>
        <u/>
      </rPr>
      <t>https://api.monitoring.envirodatagov.org/api/v0/versions/8066e22b-649c-41c0-9f5e-a06298c226cf/raw</t>
    </r>
  </si>
  <si>
    <t>Removed several links to resources related to watershed protection and program reports.</t>
  </si>
  <si>
    <t>2025-06-05T06:06:05+00:00</t>
  </si>
  <si>
    <t>R&amp;D GREET Excel Models</t>
  </si>
  <si>
    <t>https://greet.anl.gov/greet_excel_model.models</t>
  </si>
  <si>
    <t>https://monitoring.envirodatagov.org/page/19d05ae8-5b73-4dde-bbac-22c3e326f1be/3cd1a200-0bbe-4c70-b935-e6fa618079ce..263d03b3-c548-4df2-971b-2bcb7a31dd85</t>
  </si>
  <si>
    <r>
      <rPr>
        <rFont val="Helvetica Neue"/>
        <color rgb="FF1155CC"/>
        <u/>
      </rPr>
      <t>https://api.monitoring.envirodatagov.org/api/v0/versions/3cd1a200-0bbe-4c70-b935-e6fa618079ce/raw</t>
    </r>
  </si>
  <si>
    <r>
      <rPr>
        <rFont val="Helvetica Neue"/>
        <color rgb="FF1155CC"/>
        <u/>
      </rPr>
      <t>https://api.monitoring.envirodatagov.org/api/v0/versions/3cd1a200-0bbe-4c70-b935-e6fa618079ce/raw</t>
    </r>
  </si>
  <si>
    <t>This page now redirects to a page with a message that the site is undergoing maintenanace.</t>
  </si>
  <si>
    <t>2025-06-10T02:39:25.696000+00:00</t>
  </si>
  <si>
    <t>Health Hazard Evaluations - FAQs | NIOSH | CDC</t>
  </si>
  <si>
    <t>https://www.cdc.gov/niosh/hhe/faq.html</t>
  </si>
  <si>
    <t>https://monitoring.envirodatagov.org/page/44080d1e-f3c7-4208-88ae-7c44f3a942a8/9928d7ce-77f3-4199-a455-bb320d8d089b..c6dd96b6-1343-4163-a7fa-cd52689e1d87</t>
  </si>
  <si>
    <r>
      <rPr>
        <rFont val="Helvetica Neue"/>
        <color rgb="FF1155CC"/>
        <u/>
      </rPr>
      <t>https://api.monitoring.envirodatagov.org/api/v0/versions/9928d7ce-77f3-4199-a455-bb320d8d089b/raw</t>
    </r>
  </si>
  <si>
    <r>
      <rPr>
        <rFont val="Helvetica Neue"/>
        <color rgb="FF1155CC"/>
        <u/>
      </rPr>
      <t>https://api.monitoring.envirodatagov.org/api/v0/versions/9928d7ce-77f3-4199-a455-bb320d8d089b/raw</t>
    </r>
  </si>
  <si>
    <t>The pages within CDC's Health Hazard Evaluation Program website now return 404 errors.</t>
  </si>
  <si>
    <t>2025-06-10T03:03:09.237000+00:00</t>
  </si>
  <si>
    <t>Drive-Electric Fuel Savings Calculator | Department of Energy</t>
  </si>
  <si>
    <t>https://www.energy.gov/drive-electric-fuel-savings-calculator</t>
  </si>
  <si>
    <t>https://monitoring.envirodatagov.org/page/a977071b-307f-4be0-8084-60ea2e1f5c37/419eae0d-637b-4dca-a940-71bfbebb2cfd..adc8c17b-324d-4688-845a-c19028b44898</t>
  </si>
  <si>
    <r>
      <rPr>
        <rFont val="Helvetica Neue"/>
        <color rgb="FF1155CC"/>
        <u/>
      </rPr>
      <t>https://api.monitoring.envirodatagov.org/api/v0/versions/419eae0d-637b-4dca-a940-71bfbebb2cfd/raw</t>
    </r>
  </si>
  <si>
    <r>
      <rPr>
        <rFont val="Helvetica Neue"/>
        <color rgb="FF1155CC"/>
        <u/>
      </rPr>
      <t>https://api.monitoring.envirodatagov.org/api/v0/versions/419eae0d-637b-4dca-a940-71bfbebb2cfd/raw</t>
    </r>
  </si>
  <si>
    <t>The DOE's page for "Drive-Electric Fuel Savings Calculator" now returns a 403 error.</t>
  </si>
  <si>
    <t>2025-06-10T03:20:42.945000+00:00</t>
  </si>
  <si>
    <t>GLIMPSE – A computational framework for supporting state-level environmental and energy planning | US EPA</t>
  </si>
  <si>
    <t>https://www.epa.gov/air-research/glimpse-computational-framework-supporting-state-level-environmental-and-energy</t>
  </si>
  <si>
    <t>https://monitoring.envirodatagov.org/page/0c56f04b-c874-4575-8475-9e4f02e5893c/ce928f2c-dc14-42c8-bcf8-77c8e7e99916..116ef7f1-4136-46ab-8e58-5151f21aabc5</t>
  </si>
  <si>
    <r>
      <rPr>
        <rFont val="Helvetica Neue"/>
        <color rgb="FF1155CC"/>
        <u/>
      </rPr>
      <t>https://api.monitoring.envirodatagov.org/api/v0/versions/ce928f2c-dc14-42c8-bcf8-77c8e7e99916/raw</t>
    </r>
  </si>
  <si>
    <r>
      <rPr>
        <rFont val="Helvetica Neue"/>
        <color rgb="FF1155CC"/>
        <u/>
      </rPr>
      <t>https://api.monitoring.envirodatagov.org/api/v0/versions/ce928f2c-dc14-42c8-bcf8-77c8e7e99916/raw</t>
    </r>
  </si>
  <si>
    <t>The term "air pollutants and greenhouse gases (GHGs)" has been revised to "air emissions"</t>
  </si>
  <si>
    <t>2025-06-10T02:29:46.844000+00:00</t>
  </si>
  <si>
    <t>Sup3r: Super-Resolution for Renewable Energy Resource Data | Energy Analysis | NREL</t>
  </si>
  <si>
    <t>https://www.nrel.gov/analysis/sup3rcc.html</t>
  </si>
  <si>
    <t>https://monitoring.envirodatagov.org/page/ee5f6bfe-dcbf-410e-9d1e-f57a82d8d72d/6a3724d7-dbbb-4567-9887-f9e6b64972a6..35ed0dbe-bed0-4ad5-a596-fe4a952e8e37</t>
  </si>
  <si>
    <r>
      <rPr>
        <rFont val="Helvetica Neue"/>
        <color rgb="FF1155CC"/>
        <u/>
      </rPr>
      <t>https://api.monitoring.envirodatagov.org/api/v0/versions/6a3724d7-dbbb-4567-9887-f9e6b64972a6/raw</t>
    </r>
  </si>
  <si>
    <r>
      <rPr>
        <rFont val="Helvetica Neue"/>
        <color rgb="FF1155CC"/>
        <u/>
      </rPr>
      <t>https://api.monitoring.envirodatagov.org/api/v0/versions/6a3724d7-dbbb-4567-9887-f9e6b64972a6/raw</t>
    </r>
  </si>
  <si>
    <t>Data description revised to remove climate change impacts language. Data access is a new link, unknow if underlying data has change: links lead to to a non-.gov site.</t>
  </si>
  <si>
    <t>2025-06-10T03:28:08.108000+00:00</t>
  </si>
  <si>
    <t>International Adaptation and Resilience | US EPA</t>
  </si>
  <si>
    <t>https://monitoring.envirodatagov.org/page/7e4460bc-1655-4feb-9697-8b9faf6b8aa9/9b68ec37-f280-44df-b6a3-ca0a2af599aa..b63d9110-3c4a-4e31-b061-e528cc5526da</t>
  </si>
  <si>
    <r>
      <rPr>
        <rFont val="Helvetica Neue"/>
        <color rgb="FF1155CC"/>
        <u/>
      </rPr>
      <t>https://api.monitoring.envirodatagov.org/api/v0/versions/9b68ec37-f280-44df-b6a3-ca0a2af599aa/raw</t>
    </r>
  </si>
  <si>
    <r>
      <rPr>
        <rFont val="Helvetica Neue"/>
        <color rgb="FF1155CC"/>
        <u/>
      </rPr>
      <t>https://api.monitoring.envirodatagov.org/api/v0/versions/9b68ec37-f280-44df-b6a3-ca0a2af599aa/raw</t>
    </r>
  </si>
  <si>
    <t>Title and information on the page was edited to deemphasize the EPA's role in international adaptation and resilience. Descriptive content was removed under the sections "UNEP Global Adaptation Network (GAN)" , "EPIC (Educational Partnerships for Innovation in Communities)" , "EPA Adaptation Resource Center (ARC-X)", the "Durban Adaptation Charter (DAC)" and "OECD Joint DAC-EPOC Task Team on Climate Change and Development" sections were removed entirely.  The individual contact name, Anthony Socci, PhD E-mail: socci.anthony@epa.gov  was removed from the bottom of the page.</t>
  </si>
  <si>
    <t>2025-06-17T03:11:39.578000+00:00</t>
  </si>
  <si>
    <t>Capacity Building for Paris Agreement Reporting | US EPA</t>
  </si>
  <si>
    <t>https://www.epa.gov/ghgemissions/capacity-building-paris-agreement-reporting</t>
  </si>
  <si>
    <t>https://monitoring.envirodatagov.org/page/51f7b069-c274-4944-9e6d-d8f7c686225a/463aca94-34e9-41bc-87bc-0a8acb1b2bf6..cbe064fd-1804-4a88-858c-0fea6f4c989f</t>
  </si>
  <si>
    <r>
      <rPr>
        <rFont val="Helvetica Neue"/>
        <color rgb="FF1155CC"/>
        <u/>
      </rPr>
      <t>https://api.monitoring.envirodatagov.org/api/v0/versions/463aca94-34e9-41bc-87bc-0a8acb1b2bf6/raw</t>
    </r>
  </si>
  <si>
    <r>
      <rPr>
        <rFont val="Helvetica Neue"/>
        <color rgb="FF1155CC"/>
        <u/>
      </rPr>
      <t>https://api.monitoring.envirodatagov.org/api/v0/versions/463aca94-34e9-41bc-87bc-0a8acb1b2bf6/raw</t>
    </r>
  </si>
  <si>
    <t>EPA's page for "Capacity Building for Paris Agreement Reporting" now returns a 404 error.</t>
  </si>
  <si>
    <t>2025-06-17T03:11:41.454000+00:00</t>
  </si>
  <si>
    <t>https://monitoring.envirodatagov.org/page/2e5ca69b-fa3d-4c62-b89a-cbfac8449a4f/b93d0bec-d631-489a-a0fb-765c4b7ec8d8..333ade34-3e7c-455c-aed8-bcec2f2ff762</t>
  </si>
  <si>
    <r>
      <rPr>
        <rFont val="Helvetica Neue"/>
        <color rgb="FF1155CC"/>
        <u/>
      </rPr>
      <t>https://api.monitoring.envirodatagov.org/api/v0/versions/b93d0bec-d631-489a-a0fb-765c4b7ec8d8/raw</t>
    </r>
  </si>
  <si>
    <r>
      <rPr>
        <rFont val="Helvetica Neue"/>
        <color rgb="FF1155CC"/>
        <u/>
      </rPr>
      <t>https://api.monitoring.envirodatagov.org/api/v0/versions/b93d0bec-d631-489a-a0fb-765c4b7ec8d8/raw</t>
    </r>
  </si>
  <si>
    <t>EPA's page for "Capacity Building Tools" now returns a 404 error</t>
  </si>
  <si>
    <t>2025-06-17T03:11:43.290000+00:00</t>
  </si>
  <si>
    <t>Toolkit for Building National GHG Inventory Systems | US EPA</t>
  </si>
  <si>
    <t>https://www.epa.gov/ghgemissions/toolkit-building-national-ghg-inventory-systems</t>
  </si>
  <si>
    <t>https://monitoring.envirodatagov.org/page/e9d3b38d-b5c7-46a8-b9bd-41fbeae6b868/7668d49e-6afa-4ff3-8c2b-17b0dfa9d9a8..234aa636-5144-4dac-851c-f173088b0cf9</t>
  </si>
  <si>
    <r>
      <rPr>
        <rFont val="Helvetica Neue"/>
        <color rgb="FF1155CC"/>
        <u/>
      </rPr>
      <t>https://api.monitoring.envirodatagov.org/api/v0/versions/7668d49e-6afa-4ff3-8c2b-17b0dfa9d9a8/raw</t>
    </r>
  </si>
  <si>
    <r>
      <rPr>
        <rFont val="Helvetica Neue"/>
        <color rgb="FF1155CC"/>
        <u/>
      </rPr>
      <t>https://api.monitoring.envirodatagov.org/api/v0/versions/7668d49e-6afa-4ff3-8c2b-17b0dfa9d9a8/raw</t>
    </r>
  </si>
  <si>
    <t>EPA's page for the "Toolkit for Building National GHG Inventory Systems" now returns a 404 error.</t>
  </si>
  <si>
    <t>2025-06-17T02:56:04.618000+00:00</t>
  </si>
  <si>
    <t>https://monitoring.envirodatagov.org/page/0c80152d-3c35-4d43-9bbd-9166c56e9c83/a12fefcf-9994-404b-a7d9-edd7b152847c..20265e87-c66b-466e-8e40-39dbf5453f7c</t>
  </si>
  <si>
    <r>
      <rPr>
        <rFont val="Helvetica Neue"/>
        <color rgb="FF1155CC"/>
        <u/>
      </rPr>
      <t>https://api.monitoring.envirodatagov.org/api/v0/versions/a12fefcf-9994-404b-a7d9-edd7b152847c/raw</t>
    </r>
  </si>
  <si>
    <r>
      <rPr>
        <rFont val="Helvetica Neue"/>
        <color rgb="FF1155CC"/>
        <u/>
      </rPr>
      <t>https://api.monitoring.envirodatagov.org/api/v0/versions/a12fefcf-9994-404b-a7d9-edd7b152847c/raw</t>
    </r>
  </si>
  <si>
    <t>The "Related Content" section on Climate.gov has been removed.</t>
  </si>
  <si>
    <t>2025-06-17T02:33:31.323000+00:00</t>
  </si>
  <si>
    <t>Hurricane Helene | US EPA</t>
  </si>
  <si>
    <t>https://www.epa.gov/hurricane-response/hurricane-helene</t>
  </si>
  <si>
    <t>https://monitoring.envirodatagov.org/page/e957cdf4-61f3-4e26-a3ed-6e8c3d6a3e77/726c1dd4-d04c-4ad4-9669-4a29dff00315..2a86262d-1369-4e28-885e-15e426d108db</t>
  </si>
  <si>
    <r>
      <rPr>
        <rFont val="Helvetica Neue"/>
        <color rgb="FF1155CC"/>
        <u/>
      </rPr>
      <t>https://web.archive.org/web/20250428124510/https://www.epa.gov/hurricane-response/hurricane-helene</t>
    </r>
  </si>
  <si>
    <r>
      <rPr>
        <rFont val="Helvetica Neue"/>
        <color rgb="FF1155CC"/>
        <u/>
      </rPr>
      <t>https://web.archive.org/web/20250428124510/https://www.epa.gov/hurricane-response/hurricane-helene</t>
    </r>
  </si>
  <si>
    <t>Removed English and Spanish links to pages about "What the U.S. Government is doing related to Hurricane Helene" The wording on the page has been edited to reflect time that has passed since Hurricane Helene hit.</t>
  </si>
  <si>
    <t>2025-06-17T03:16:56.379000+00:00</t>
  </si>
  <si>
    <t>https://monitoring.envirodatagov.org/page/5f57cd1c-b6c6-4ad1-a109-41845bb013d6/742cdbdf-5c9f-418c-8731-ac7422d0baf0..391434bb-0b1c-448c-a979-1469e9dd42a2</t>
  </si>
  <si>
    <r>
      <rPr>
        <rFont val="Helvetica Neue"/>
        <color rgb="FF1155CC"/>
        <u/>
      </rPr>
      <t>https://api.monitoring.envirodatagov.org/api/v0/versions/742cdbdf-5c9f-418c-8731-ac7422d0baf0/raw</t>
    </r>
  </si>
  <si>
    <r>
      <rPr>
        <rFont val="Helvetica Neue"/>
        <color rgb="FF1155CC"/>
        <u/>
      </rPr>
      <t>https://api.monitoring.envirodatagov.org/api/v0/versions/742cdbdf-5c9f-418c-8731-ac7422d0baf0/raw</t>
    </r>
  </si>
  <si>
    <t>Removed the article "Filling Critical Science Gaps: EPA Office of Research and Development’s Response" related to Covid-19 and wastewater</t>
  </si>
  <si>
    <t>2025-06-17T03:05:28.279000+00:00</t>
  </si>
  <si>
    <t>https://monitoring.envirodatagov.org/page/0da2178a-0fc1-48d4-a523-17e3132a6035/458c97da-a90f-4787-8150-d6515c2e7dfb..4b6fc471-b444-4221-a5f0-cb40d26a19f2</t>
  </si>
  <si>
    <r>
      <rPr>
        <rFont val="Helvetica Neue"/>
        <color rgb="FF1155CC"/>
        <u/>
      </rPr>
      <t>https://api.monitoring.envirodatagov.org/api/v0/versions/458c97da-a90f-4787-8150-d6515c2e7dfb/raw</t>
    </r>
  </si>
  <si>
    <r>
      <rPr>
        <rFont val="Helvetica Neue"/>
        <color rgb="FF1155CC"/>
        <u/>
      </rPr>
      <t>https://api.monitoring.envirodatagov.org/api/v0/versions/458c97da-a90f-4787-8150-d6515c2e7dfb/raw</t>
    </r>
  </si>
  <si>
    <t>Removed pages for environmental epidemiology and cohort studies, in addition to pages on data sharing tools, geospatial platforms for visualizing environmental data, and environmental microbiome data</t>
  </si>
  <si>
    <t>2025-06-17T02:46:02.638000+00:00</t>
  </si>
  <si>
    <t>Healthy Watersheds Projects in Region 7 | US EPA</t>
  </si>
  <si>
    <t>https://www.epa.gov/hwp/healthy-watersheds-projects-region-7</t>
  </si>
  <si>
    <t>https://monitoring.envirodatagov.org/page/efc734ac-6e0a-462b-955b-ca27cbdc5066/2fcfb9a8-aa4a-4dac-b91c-6942cbbb916a..4e7352f8-e32b-48f9-8272-647f2e10a50c</t>
  </si>
  <si>
    <r>
      <rPr>
        <rFont val="Helvetica Neue"/>
        <color rgb="FF1155CC"/>
        <u/>
      </rPr>
      <t>https://web.archive.org/web/20250505090548/https://www.epa.gov/hwp/healthy-watersheds-projects-region-7</t>
    </r>
  </si>
  <si>
    <r>
      <rPr>
        <rFont val="Helvetica Neue"/>
        <color rgb="FF1155CC"/>
        <u/>
      </rPr>
      <t>https://web.archive.org/web/20250505090548/https://www.epa.gov/hwp/healthy-watersheds-projects-region-7</t>
    </r>
  </si>
  <si>
    <t>EPA's page for "Healthy Watersheds Projects in Region 7" now returns a 404 error.</t>
  </si>
  <si>
    <t>2025-06-17T02:56:14.065000+00:00</t>
  </si>
  <si>
    <t>Healthy Watersheds Projects in Region 2 | US EPA</t>
  </si>
  <si>
    <t>https://www.epa.gov/hwp/healthy-watersheds-projects-region-2</t>
  </si>
  <si>
    <t>https://monitoring.envirodatagov.org/page/48461587-6a05-40cc-8773-6adde26e004f/33b27e03-8c37-48f9-aafb-f46163701622..5f0ba896-ade1-40c4-aba8-fb634fd78b4a</t>
  </si>
  <si>
    <r>
      <rPr>
        <rFont val="Helvetica Neue"/>
        <color rgb="FF1155CC"/>
        <u/>
      </rPr>
      <t>https://web.archive.org/web/20250422165024/https://www.epa.gov/hwp/healthy-watersheds-projects-region-2</t>
    </r>
  </si>
  <si>
    <r>
      <rPr>
        <rFont val="Helvetica Neue"/>
        <color rgb="FF1155CC"/>
        <u/>
      </rPr>
      <t>https://web.archive.org/web/20250422165024/https://www.epa.gov/hwp/healthy-watersheds-projects-region-2</t>
    </r>
  </si>
  <si>
    <t>EPA's page for "Healthy Watersheds Projects in Region 2" now returns a 404 error.</t>
  </si>
  <si>
    <t>2025-06-17T02:46:04.690000+00:00</t>
  </si>
  <si>
    <t>Healthy Watersheds Projects in Region 8 | US EPA</t>
  </si>
  <si>
    <t>https://www.epa.gov/hwp/healthy-watersheds-projects-region-8</t>
  </si>
  <si>
    <t>https://monitoring.envirodatagov.org/page/ca330a23-9cae-4966-87e6-2a25d09bca41/8d94bdff-4538-4d62-9302-2424c6032516..0b00e2fc-aa31-4436-8cbe-b5a1e4883dd1</t>
  </si>
  <si>
    <r>
      <rPr>
        <rFont val="Helvetica Neue"/>
        <color rgb="FF1155CC"/>
        <u/>
      </rPr>
      <t>https://web.archive.org/web/20250505092116/https://www.epa.gov/hwp/healthy-watersheds-projects-region-8</t>
    </r>
  </si>
  <si>
    <r>
      <rPr>
        <rFont val="Helvetica Neue"/>
        <color rgb="FF1155CC"/>
        <u/>
      </rPr>
      <t>https://web.archive.org/web/20250505092116/https://www.epa.gov/hwp/healthy-watersheds-projects-region-8</t>
    </r>
  </si>
  <si>
    <t>EPA's page for "Healthy Watersheds Projects in Region 8" now returns a 404 error.</t>
  </si>
  <si>
    <t>2025-06-17T02:38:56.118000+00:00</t>
  </si>
  <si>
    <t>Healthy Watersheds Projects in Region 6 | US EPA</t>
  </si>
  <si>
    <t>https://www.epa.gov/hwp/healthy-watersheds-projects-region-6</t>
  </si>
  <si>
    <t>https://monitoring.envirodatagov.org/page/72d733e0-5b79-43f0-9387-e2e9494fc443/4e23c65b-73cf-472b-8e0b-0d01c012625f..848903df-1038-4656-b8ac-98cd4304234d</t>
  </si>
  <si>
    <r>
      <rPr>
        <rFont val="Helvetica Neue"/>
        <color rgb="FF1155CC"/>
        <u/>
      </rPr>
      <t>https://web.archive.org/web/20250508230448/https://www.epa.gov/hwp/healthy-watersheds-projects-region-6</t>
    </r>
  </si>
  <si>
    <r>
      <rPr>
        <rFont val="Helvetica Neue"/>
        <color rgb="FF1155CC"/>
        <u/>
      </rPr>
      <t>https://web.archive.org/web/20250508230448/https://www.epa.gov/hwp/healthy-watersheds-projects-region-6</t>
    </r>
  </si>
  <si>
    <t>EPA's page for "Healthy Watersheds Projects in Region 6" now returns a 404 error.</t>
  </si>
  <si>
    <t>2025-06-17T02:48:45.245000+00:00</t>
  </si>
  <si>
    <t>Healthy Watersheds Projects in Region 5 | US EPA</t>
  </si>
  <si>
    <t>https://www.epa.gov/hwp/healthy-watersheds-projects-region-5</t>
  </si>
  <si>
    <t>https://monitoring.envirodatagov.org/page/5f07e9d1-cc9c-49c0-b12b-8a32f231a10f/cbd658ae-d364-4f48-be7c-a9f6c59949f1..fc827554-de87-4f65-9d19-4418d53e5324</t>
  </si>
  <si>
    <r>
      <rPr>
        <rFont val="Helvetica Neue"/>
        <color rgb="FF1155CC"/>
        <u/>
      </rPr>
      <t>https://web.archive.org/web/20250423000101/https://www.epa.gov/hwp/healthy-watersheds-projects-region-5</t>
    </r>
  </si>
  <si>
    <r>
      <rPr>
        <rFont val="Helvetica Neue"/>
        <color rgb="FF1155CC"/>
        <u/>
      </rPr>
      <t>https://web.archive.org/web/20250423000101/https://www.epa.gov/hwp/healthy-watersheds-projects-region-5</t>
    </r>
  </si>
  <si>
    <t>EPA's page for "Healthy Watersheds Projects in Region 5" now returns a 404 error.</t>
  </si>
  <si>
    <t>2025-06-17T02:31:01.067000+00:00</t>
  </si>
  <si>
    <t>Healthy Watersheds Projects in Region 9 | US EPA</t>
  </si>
  <si>
    <t>https://www.epa.gov/hwp/healthy-watersheds-projects-region-9</t>
  </si>
  <si>
    <t>https://monitoring.envirodatagov.org/page/e2874a4e-b6e7-4201-b26a-fbb3ead05683/e930018b-a008-4371-82c2-1e59d320ddec..1c8a699a-34e9-484c-8964-e763847d2f6c</t>
  </si>
  <si>
    <r>
      <rPr>
        <rFont val="Helvetica Neue"/>
        <color rgb="FF1155CC"/>
        <u/>
      </rPr>
      <t>https://web.archive.org/web/20250506133113/https://www.epa.gov/hwp/healthy-watersheds-projects-region-9</t>
    </r>
  </si>
  <si>
    <r>
      <rPr>
        <rFont val="Helvetica Neue"/>
        <color rgb="FF1155CC"/>
        <u/>
      </rPr>
      <t>https://web.archive.org/web/20250506133113/https://www.epa.gov/hwp/healthy-watersheds-projects-region-9</t>
    </r>
  </si>
  <si>
    <t>EPA's page for "Healthy Watersheds Projects in Region 9" now returns a 404 error.</t>
  </si>
  <si>
    <t>2025-06-17T02:58:54.556000+00:00</t>
  </si>
  <si>
    <t>Healthy Watersheds Projects in Region 1 | US EPA</t>
  </si>
  <si>
    <t>https://www.epa.gov/hwp/healthy-watersheds-projects-region-1</t>
  </si>
  <si>
    <t>https://monitoring.envirodatagov.org/page/94a786f8-0654-4918-b748-21c423550ab0/c79b70c4-3a49-4f7c-bffe-9d9a001acd47..9c11f5b6-a023-41fb-8c4c-ef20da21ac06</t>
  </si>
  <si>
    <r>
      <rPr>
        <rFont val="Helvetica Neue"/>
        <color rgb="FF1155CC"/>
        <u/>
      </rPr>
      <t>https://web.archive.org/web/20250506143231/https://www.epa.gov/hwp/healthy-watersheds-projects-region-1</t>
    </r>
  </si>
  <si>
    <r>
      <rPr>
        <rFont val="Helvetica Neue"/>
        <color rgb="FF1155CC"/>
        <u/>
      </rPr>
      <t>https://web.archive.org/web/20250506143231/https://www.epa.gov/hwp/healthy-watersheds-projects-region-1</t>
    </r>
  </si>
  <si>
    <t>EPA's page for "Healthy Watersheds Projects in Region 1" now returns a 404 error.</t>
  </si>
  <si>
    <t>2025-06-17T02:36:52.214000+00:00</t>
  </si>
  <si>
    <t>Tribal Clean Water Act Programs and Grants in EPA's Pacific Southwest (Region 9) | US EPA</t>
  </si>
  <si>
    <t>https://www.epa.gov/tribal-pacific-sw/r9tribalcwa</t>
  </si>
  <si>
    <t>https://monitoring.envirodatagov.org/page/0f49a036-186c-4eb7-9a2b-e1aad1c1495b/d0670897-9c31-4b8e-af9e-eda732701db4..072a9ddc-8430-4787-9cfe-9dd82f98edf4</t>
  </si>
  <si>
    <r>
      <rPr>
        <rFont val="Helvetica Neue"/>
        <color rgb="FF1155CC"/>
        <u/>
      </rPr>
      <t>https://web.archive.org/web/20250423213515/https://www.epa.gov/tribal-pacific-sw/r9tribalcwa</t>
    </r>
  </si>
  <si>
    <r>
      <rPr>
        <rFont val="Helvetica Neue"/>
        <color rgb="FF1155CC"/>
        <u/>
      </rPr>
      <t>https://web.archive.org/web/20250423213515/https://www.epa.gov/tribal-pacific-sw/r9tribalcwa</t>
    </r>
  </si>
  <si>
    <t>Removed funding links from "Tribal Clean Water Act Programs and Grants in EPA's Pacific Southwest (Region 9)"</t>
  </si>
  <si>
    <t>2025-06-17T02:55:18.250000+00:00</t>
  </si>
  <si>
    <t>NCA Interactive Atlas | U.S. Climate Resilience Toolkit</t>
  </si>
  <si>
    <t>https://toolkit.climate.gov/tool/nca-interactive-atlas</t>
  </si>
  <si>
    <t>https://monitoring.envirodatagov.org/page/429f1450-19ea-45d8-9681-dd03a882af34/6bb578f9-33c3-4cc5-82bb-74dd618b502f..f5b86c75-8426-4145-936c-45d8faf08eb8</t>
  </si>
  <si>
    <r>
      <rPr>
        <rFont val="Helvetica Neue"/>
        <color rgb="FF1155CC"/>
        <u/>
      </rPr>
      <t>https://api.monitoring.envirodatagov.org/api/v0/versions/6bb578f9-33c3-4cc5-82bb-74dd618b502f/raw</t>
    </r>
  </si>
  <si>
    <r>
      <rPr>
        <rFont val="Helvetica Neue"/>
        <color rgb="FF1155CC"/>
        <u/>
      </rPr>
      <t>https://api.monitoring.envirodatagov.org/api/v0/versions/6bb578f9-33c3-4cc5-82bb-74dd618b502f/raw</t>
    </r>
  </si>
  <si>
    <t>Removed text stating that additional climate maps and stories will be added over the next year. Added several links in the "Details" section.</t>
  </si>
  <si>
    <t>2025-06-17T02:30:47.317000+00:00</t>
  </si>
  <si>
    <t>U.S. EPA Wylam Neighborhood Air Monitoring Study | US EPA</t>
  </si>
  <si>
    <t>https://www.epa.gov/al/us-epa-wylam-neighborhood-air-monitoring-study</t>
  </si>
  <si>
    <t>https://monitoring.envirodatagov.org/page/d32265f7-accf-4e02-bcf9-15b8e2dc1927/9aad2caf-d9be-49bc-8a1a-8a32e47c16ba..5f911389-28d9-4933-b77f-a57ab4cf0e55</t>
  </si>
  <si>
    <r>
      <rPr>
        <rFont val="Helvetica Neue"/>
        <color rgb="FF1155CC"/>
        <u/>
      </rPr>
      <t>https://web.archive.org/web/20250323205213/https://www.epa.gov/al/us-epa-wylam-neighborhood-air-monitoring-study</t>
    </r>
  </si>
  <si>
    <r>
      <rPr>
        <rFont val="Helvetica Neue"/>
        <color rgb="FF1155CC"/>
        <u/>
      </rPr>
      <t>https://web.archive.org/web/20250323205213/https://www.epa.gov/al/us-epa-wylam-neighborhood-air-monitoring-study</t>
    </r>
  </si>
  <si>
    <t>EPA's Wylam Neighborhood Air Monitoring Study page now returns a 404 error. This study examined the risks of chromium.</t>
  </si>
  <si>
    <t>2025-06-17T03:25:44.068000+00:00</t>
  </si>
  <si>
    <t>https://monitoring.envirodatagov.org/page/73c93202-f0c8-4516-973f-ac979a8f8325/8046075e-cd71-4a75-a51b-8f63d8af4fc0..308dac88-556c-4f6e-bb2f-d3e8e8667df2</t>
  </si>
  <si>
    <r>
      <rPr>
        <rFont val="Helvetica Neue"/>
        <color rgb="FF1155CC"/>
        <u/>
      </rPr>
      <t>https://api.monitoring.envirodatagov.org/api/v0/versions/8046075e-cd71-4a75-a51b-8f63d8af4fc0/raw</t>
    </r>
  </si>
  <si>
    <r>
      <rPr>
        <rFont val="Helvetica Neue"/>
        <color rgb="FF1155CC"/>
        <u/>
      </rPr>
      <t>https://api.monitoring.envirodatagov.org/api/v0/versions/8046075e-cd71-4a75-a51b-8f63d8af4fc0/raw</t>
    </r>
  </si>
  <si>
    <t>Link to "Drinking Water State Revolving Fund: Program Operations Manual - Provisional Edition" removed. It is available elsewhere on epa.gov. Two links to program guidance documents have been added.</t>
  </si>
  <si>
    <t>2025-06-17T02:41:54.081000+00:00</t>
  </si>
  <si>
    <t>https://monitoring.envirodatagov.org/page/de57b746-07f7-4baa-b35d-33b611b7c658/dd609b41-fb04-47d3-9bac-87ae2c79b64f..fa0c5c2b-0108-41bd-8060-b0f6e7793726</t>
  </si>
  <si>
    <r>
      <rPr>
        <rFont val="Helvetica Neue"/>
        <color rgb="FF1155CC"/>
        <u/>
      </rPr>
      <t>https://web.archive.org/web/20250605190906/https://www.nesdis.noaa.gov/about/documents-reports/notice-of-changes</t>
    </r>
  </si>
  <si>
    <r>
      <rPr>
        <rFont val="Helvetica Neue"/>
        <color rgb="FF1155CC"/>
        <u/>
      </rPr>
      <t>https://web.archive.org/web/20250605190906/https://www.nesdis.noaa.gov/about/documents-reports/notice-of-changes</t>
    </r>
  </si>
  <si>
    <t>Announcements added that the Flower Garden Banks Map and NOAA STX-4 will be decommissioned.</t>
  </si>
  <si>
    <t>2025-06-17T02:39:38.463000+00:00</t>
  </si>
  <si>
    <t>AFLEET Tool - Argonne National Laboratory</t>
  </si>
  <si>
    <t>https://monitoring.envirodatagov.org/page/0196b523-68c2-4d8b-aad9-b97ae229f1f0/80b28d7d-3a3d-4139-816e-1b9d2a79c72a..bf8d3197-c059-421c-bf5b-81a987161767</t>
  </si>
  <si>
    <r>
      <rPr>
        <rFont val="Helvetica Neue"/>
        <color rgb="FF1155CC"/>
        <u/>
      </rPr>
      <t>https://api.monitoring.envirodatagov.org/api/v0/versions/80b28d7d-3a3d-4139-816e-1b9d2a79c72a/raw</t>
    </r>
  </si>
  <si>
    <r>
      <rPr>
        <rFont val="Helvetica Neue"/>
        <color rgb="FF1155CC"/>
        <u/>
      </rPr>
      <t>https://api.monitoring.envirodatagov.org/api/v0/versions/80b28d7d-3a3d-4139-816e-1b9d2a79c72a/raw</t>
    </r>
  </si>
  <si>
    <t>This page that previously was for the GREET tool now redirects to a different page for the AFLEET tool.</t>
  </si>
  <si>
    <t>2025-06-12T03:27:39+00:00</t>
  </si>
  <si>
    <t>Argonne GREET Publications</t>
  </si>
  <si>
    <t>https://greet.anl.gov/publications</t>
  </si>
  <si>
    <t>https://monitoring.envirodatagov.org/page/b0f07e88-0162-4985-b4ca-ea46e34ca02d/62dbd9a3-05a1-481d-9df6-b44f15ff0496..d12835d2-ad5f-406e-a163-32af8d78e8e5</t>
  </si>
  <si>
    <r>
      <rPr>
        <rFont val="Helvetica Neue"/>
        <color rgb="FF1155CC"/>
        <u/>
      </rPr>
      <t>https://api.monitoring.envirodatagov.org/api/v0/versions/62dbd9a3-05a1-481d-9df6-b44f15ff0496/raw</t>
    </r>
  </si>
  <si>
    <r>
      <rPr>
        <rFont val="Helvetica Neue"/>
        <color rgb="FF1155CC"/>
        <u/>
      </rPr>
      <t>https://api.monitoring.envirodatagov.org/api/v0/versions/62dbd9a3-05a1-481d-9df6-b44f15ff0496/raw</t>
    </r>
  </si>
  <si>
    <t>This link redirects to a page with the message "This site is undergoing maintenance. Thank you for your patience."(Content seems to be available elsewhere)</t>
  </si>
  <si>
    <t>2025-06-17T02:41:17.093000+00:00</t>
  </si>
  <si>
    <t>https://monitoring.envirodatagov.org/page/1d77ab50-3d4c-4231-b530-a160610f510d/57da811d-25e1-4201-bdf6-ef2ff69d863f..610c9351-ead7-40c1-b7f5-198d8a7b4ae6</t>
  </si>
  <si>
    <r>
      <rPr>
        <rFont val="Helvetica Neue"/>
        <color rgb="FF1155CC"/>
        <u/>
      </rPr>
      <t>https://api.monitoring.envirodatagov.org/api/v0/versions/57da811d-25e1-4201-bdf6-ef2ff69d863f/raw</t>
    </r>
  </si>
  <si>
    <r>
      <rPr>
        <rFont val="Helvetica Neue"/>
        <color rgb="FF1155CC"/>
        <u/>
      </rPr>
      <t>https://api.monitoring.envirodatagov.org/api/v0/versions/57da811d-25e1-4201-bdf6-ef2ff69d863f/raw</t>
    </r>
  </si>
  <si>
    <t>Under "Tools for Hazard Resilience," removed the link about windstorms. Removed information and link for the Arts and Experiential Learning Activity Book.</t>
  </si>
  <si>
    <t>2025-06-17T03:04:56.716000+00:00</t>
  </si>
  <si>
    <t>https://monitoring.envirodatagov.org/page/bc199cde-26b1-47fe-bded-cfcaf96137e1/bffb806a-a55a-4259-88ea-b6d07108796c..d56556be-b157-45ae-aa9c-5c3073b6e29b</t>
  </si>
  <si>
    <r>
      <rPr>
        <rFont val="Helvetica Neue"/>
        <color rgb="FF1155CC"/>
        <u/>
      </rPr>
      <t>https://api.monitoring.envirodatagov.org/api/v0/versions/bffb806a-a55a-4259-88ea-b6d07108796c/raw</t>
    </r>
  </si>
  <si>
    <r>
      <rPr>
        <rFont val="Helvetica Neue"/>
        <color rgb="FF1155CC"/>
        <u/>
      </rPr>
      <t>https://api.monitoring.envirodatagov.org/api/v0/versions/bffb806a-a55a-4259-88ea-b6d07108796c/raw</t>
    </r>
  </si>
  <si>
    <t>Link for Historically Black Colleges and Universities removed from left navigation bar. A notice "from the U.S. Equal Employment Opportunity Commission on reinforcing nondiscrimination on the basis of national origin and race during the COVID-19 outbreak." was removed. Paragraph on "Disability in the workplace" was moved to the bottom</t>
  </si>
  <si>
    <t>2025-06-24T02:39:53.407000+00:00</t>
  </si>
  <si>
    <t>EPA Pacific Southwest (Region 9) Regional Laboratory | US EPA</t>
  </si>
  <si>
    <t>https://www.epa.gov/aboutepa/pacific-southwest-region-9-regional-laboratory</t>
  </si>
  <si>
    <t>https://monitoring.envirodatagov.org/page/90190fc5-b2ca-4f6d-b7d7-5900f185295d/62684fd8-0f44-4d0b-a98f-c6ef32fc8a7f..17095e84-a287-4dea-9ff3-dd7c36c5edd1</t>
  </si>
  <si>
    <r>
      <rPr>
        <rFont val="Helvetica Neue"/>
        <color rgb="FF1155CC"/>
        <u/>
      </rPr>
      <t>https://web.archive.org/web/20250413233825/https://www.epa.gov/aboutepa/pacific-southwest-region-9-regional-laboratory</t>
    </r>
  </si>
  <si>
    <r>
      <rPr>
        <rFont val="Helvetica Neue"/>
        <color rgb="FF1155CC"/>
        <u/>
      </rPr>
      <t>https://web.archive.org/web/20250413233825/https://www.epa.gov/aboutepa/pacific-southwest-region-9-regional-laboratory</t>
    </r>
  </si>
  <si>
    <t>Removed a link to the “Greener Living” EPA page across the EPA website.</t>
  </si>
  <si>
    <t>2025-06-24T03:21:24.257000+00:00</t>
  </si>
  <si>
    <t>https://monitoring.envirodatagov.org/page/5f57cd1c-b6c6-4ad1-a109-41845bb013d6/a74699cf-3c58-4a71-be57-f0fa082e3faf..5d1c003f-cadf-4d40-a7b6-96da4f986694</t>
  </si>
  <si>
    <r>
      <rPr>
        <rFont val="Helvetica Neue"/>
        <color rgb="FF1155CC"/>
        <u/>
      </rPr>
      <t>https://api.monitoring.envirodatagov.org/api/v0/versions/a74699cf-3c58-4a71-be57-f0fa082e3faf/raw</t>
    </r>
  </si>
  <si>
    <r>
      <rPr>
        <rFont val="Helvetica Neue"/>
        <color rgb="FF1155CC"/>
        <u/>
      </rPr>
      <t>https://api.monitoring.envirodatagov.org/api/v0/versions/a74699cf-3c58-4a71-be57-f0fa082e3faf/raw</t>
    </r>
  </si>
  <si>
    <t>Removed the article "Filling Critical Science Gaps: EPA Office of Research and Development’s Response"</t>
  </si>
  <si>
    <t>2025-06-24T02:53:39.903000+00:00</t>
  </si>
  <si>
    <t>Healthy Communities Grant Program | US EPA</t>
  </si>
  <si>
    <t>https://www.epa.gov/newenglandhc</t>
  </si>
  <si>
    <t>https://monitoring.envirodatagov.org/page/6f5f77fc-cfac-4c1d-9d75-7a4d1fc58771/b2205357-6d5b-4968-b1fc-ce8f481ff6c9..db22ab65-3853-4d59-afc7-24cc6fbebedb</t>
  </si>
  <si>
    <r>
      <rPr>
        <rFont val="Helvetica Neue"/>
        <color rgb="FF1155CC"/>
        <u/>
      </rPr>
      <t>https://api.monitoring.envirodatagov.org/api/v0/versions/b2205357-6d5b-4968-b1fc-ce8f481ff6c9/raw</t>
    </r>
  </si>
  <si>
    <r>
      <rPr>
        <rFont val="Helvetica Neue"/>
        <color rgb="FF1155CC"/>
        <u/>
      </rPr>
      <t>https://api.monitoring.envirodatagov.org/api/v0/versions/b2205357-6d5b-4968-b1fc-ce8f481ff6c9/raw</t>
    </r>
  </si>
  <si>
    <t>The EPA's page for the "Healthy Communities Grant Program" now returns a 404 error.</t>
  </si>
  <si>
    <t>2025-06-24T02:48:44.088000+00:00</t>
  </si>
  <si>
    <t>Battery Collection Best Practices and Battery Labeling Guidelines | US EPA</t>
  </si>
  <si>
    <t>https://www.epa.gov/infrastructure/battery-collection-best-practices-and-battery-labeling-guidelines</t>
  </si>
  <si>
    <t>https://monitoring.envirodatagov.org/page/12f6b9ac-5f33-4b75-b9f2-35b2eddac401/147cd025-7041-46df-8984-3c92194fb7ae..cacb8634-0506-4f9e-adb4-89093b788054</t>
  </si>
  <si>
    <r>
      <rPr>
        <rFont val="Helvetica Neue"/>
        <color rgb="FF1155CC"/>
        <u/>
      </rPr>
      <t>https://api.monitoring.envirodatagov.org/api/v0/versions/147cd025-7041-46df-8984-3c92194fb7ae/raw</t>
    </r>
  </si>
  <si>
    <r>
      <rPr>
        <rFont val="Helvetica Neue"/>
        <color rgb="FF1155CC"/>
        <u/>
      </rPr>
      <t>https://api.monitoring.envirodatagov.org/api/v0/versions/147cd025-7041-46df-8984-3c92194fb7ae/raw</t>
    </r>
  </si>
  <si>
    <t>Changed "Sustainable Management of Electronics" to "Electronics Batteries Management"</t>
  </si>
  <si>
    <t>2025-06-24T02:38:46.415000+00:00</t>
  </si>
  <si>
    <t>Extreme Climates | Buildings | NREL</t>
  </si>
  <si>
    <t>https://www.nrel.gov/buildings/extreme-climates.html</t>
  </si>
  <si>
    <t>https://monitoring.envirodatagov.org/page/7552ec8e-bbd4-4ce2-b2a5-5d8ad4478435/2a3bd0f0-7118-451a-b356-362de50e83d9..a9c5dbb4-ca28-4c23-ac7a-2da55e4a8b62</t>
  </si>
  <si>
    <r>
      <rPr>
        <rFont val="Helvetica Neue"/>
        <color rgb="FF1155CC"/>
        <u/>
      </rPr>
      <t>https://api.monitoring.envirodatagov.org/api/v0/versions/2a3bd0f0-7118-451a-b356-362de50e83d9/raw</t>
    </r>
  </si>
  <si>
    <r>
      <rPr>
        <rFont val="Helvetica Neue"/>
        <color rgb="FF1155CC"/>
        <u/>
      </rPr>
      <t>https://api.monitoring.envirodatagov.org/api/v0/versions/2a3bd0f0-7118-451a-b356-362de50e83d9/raw</t>
    </r>
  </si>
  <si>
    <t>A menu at the left side of the page, linking to other NREL page topics, has been removed along with all of its links. As of now. linked pages are still accessible. A link for "security and privacy" has been added.</t>
  </si>
  <si>
    <t>2025-06-24T02:44:18.159000+00:00</t>
  </si>
  <si>
    <t>Better Climate Challenge | Better Buildings Initiative</t>
  </si>
  <si>
    <t>https://betterbuildingssolutioncenter.energy.gov/climate-challenge</t>
  </si>
  <si>
    <t>https://monitoring.envirodatagov.org/page/4501ed6c-f5d7-4a99-b85f-967d425a0b86/27fb6940-e213-492a-a4b5-1b3558906c5f..952cc49e-f24b-4440-9da3-7711107fb8b5</t>
  </si>
  <si>
    <r>
      <rPr>
        <rFont val="Helvetica Neue"/>
        <color rgb="FF1155CC"/>
        <u/>
      </rPr>
      <t>https://web.archive.org/web/20250613095710/https://betterbuildingssolutioncenter.energy.gov/climate-challenge</t>
    </r>
  </si>
  <si>
    <r>
      <rPr>
        <rFont val="Helvetica Neue"/>
        <color rgb="FF1155CC"/>
        <u/>
      </rPr>
      <t>https://web.archive.org/web/20250613095710/https://betterbuildingssolutioncenter.energy.gov/climate-challenge</t>
    </r>
  </si>
  <si>
    <t xml:space="preserve">The page's outlink to an "about" page for the Better Climate Challenge, at the top and at the bottom of the page, has been removed, and the link redirects to the program's home page. A short section describing the Better Climate Challenge at the top of the page has been removed. </t>
  </si>
  <si>
    <t>2025-06-24T03:17:19.310000+00:00</t>
  </si>
  <si>
    <t>https://monitoring.envirodatagov.org/page/533421a8-243a-4b5a-b8c7-e67313fa8b3e/d585d92c-cef1-461c-8ed1-916442ea7508..a3bf7d70-21d0-4c4e-b32c-631e2941984a</t>
  </si>
  <si>
    <r>
      <rPr>
        <rFont val="Helvetica Neue"/>
        <color rgb="FF1155CC"/>
        <u/>
      </rPr>
      <t>https://api.monitoring.envirodatagov.org/api/v0/versions/d585d92c-cef1-461c-8ed1-916442ea7508/raw</t>
    </r>
  </si>
  <si>
    <r>
      <rPr>
        <rFont val="Helvetica Neue"/>
        <color rgb="FF1155CC"/>
        <u/>
      </rPr>
      <t>https://api.monitoring.envirodatagov.org/api/v0/versions/d585d92c-cef1-461c-8ed1-916442ea7508/raw</t>
    </r>
  </si>
  <si>
    <t>The phrase 'changing climate' was changed to 'changes in the environment.' The description, links, and contact details for "ICLUS , Integrated Climate and Land Use Scenarios" were replaced with "GCX , Global Change Explorer." The contact details for "Smart Growth Fixes for Climate Adaptation and Resilience" were changed from an individual name to a generic email</t>
  </si>
  <si>
    <t>2025-06-24T02:45:33.138000+00:00</t>
  </si>
  <si>
    <t>Building Science | FEMA.gov</t>
  </si>
  <si>
    <t>https://www.fema.gov/emergency-managers/risk-management/building-science</t>
  </si>
  <si>
    <t>https://monitoring.envirodatagov.org/page/811a0acd-c98c-4246-86a3-f05921b91f31/29b2463e-82e0-4ee4-9147-96e923740cf3..0c3c38c1-4d35-461c-b285-9ed0afcbed7a</t>
  </si>
  <si>
    <r>
      <rPr>
        <rFont val="Helvetica Neue"/>
        <color rgb="FF1155CC"/>
        <u/>
      </rPr>
      <t>https://api.monitoring.envirodatagov.org/api/v0/versions/29b2463e-82e0-4ee4-9147-96e923740cf3/raw</t>
    </r>
  </si>
  <si>
    <r>
      <rPr>
        <rFont val="Helvetica Neue"/>
        <color rgb="FF1155CC"/>
        <u/>
      </rPr>
      <t>https://api.monitoring.envirodatagov.org/api/v0/versions/29b2463e-82e0-4ee4-9147-96e923740cf3/raw</t>
    </r>
  </si>
  <si>
    <t>The "Building Codes Adoption Playbook" was replaced with the "Building Codes Enforcement Playbook" with description "This Playbook builds on the foundation set by the Building Codes Adoption Playbook , offering the next step in advancing a community's code strategy."</t>
  </si>
  <si>
    <t>2025-06-17T21:10:57+00:00</t>
  </si>
  <si>
    <t>Staff | GlobalChange.gov</t>
  </si>
  <si>
    <t>https://www.globalchange.gov/about-us/staff</t>
  </si>
  <si>
    <t>https://monitoring.envirodatagov.org/page/a3e66cdf-cc2f-4a3a-a09b-6e8cd3b370ae/41c46fbf-498e-4328-965f-d06bbcc1221d..8ad53d0e-54d6-46b0-bafb-03a0c924fb1b</t>
  </si>
  <si>
    <r>
      <rPr>
        <rFont val="Helvetica Neue"/>
        <color rgb="FF1155CC"/>
        <u/>
      </rPr>
      <t>https://api.monitoring.envirodatagov.org/api/v0/versions/41c46fbf-498e-4328-965f-d06bbcc1221d/raw</t>
    </r>
  </si>
  <si>
    <r>
      <rPr>
        <rFont val="Helvetica Neue"/>
        <color rgb="FF1155CC"/>
        <u/>
      </rPr>
      <t>https://api.monitoring.envirodatagov.org/api/v0/versions/41c46fbf-498e-4328-965f-d06bbcc1221d/raw</t>
    </r>
  </si>
  <si>
    <r>
      <rPr>
        <rFont val="arial,sans,sans-serif"/>
        <color rgb="FF0000FF"/>
        <u/>
      </rPr>
      <t xml:space="preserve">The "Staff" page for </t>
    </r>
    <r>
      <rPr>
        <rFont val="arial,sans,sans-serif"/>
        <color rgb="FF1155CC"/>
        <u/>
      </rPr>
      <t>globalchange.gov</t>
    </r>
    <r>
      <rPr>
        <rFont val="arial,sans,sans-serif"/>
        <color rgb="FF0000FF"/>
        <u/>
      </rPr>
      <t xml:space="preserve"> now returns a 403 error.</t>
    </r>
  </si>
  <si>
    <t>2025-06-24T02:32:10.152000+00:00</t>
  </si>
  <si>
    <t>Transportation and Mobility Research | NREL</t>
  </si>
  <si>
    <t>https://monitoring.envirodatagov.org/page/133e5e28-19d6-4fae-bcb4-296e28b47d51/08ce40b5-c9f9-4c67-a440-42c8eb87b4f6..a64d47fb-fcf3-4b61-b832-b309e31ceb4b</t>
  </si>
  <si>
    <r>
      <rPr>
        <rFont val="Helvetica Neue"/>
        <color rgb="FF1155CC"/>
        <u/>
      </rPr>
      <t>https://api.monitoring.envirodatagov.org/api/v0/versions/08ce40b5-c9f9-4c67-a440-42c8eb87b4f6/raw</t>
    </r>
  </si>
  <si>
    <r>
      <rPr>
        <rFont val="Helvetica Neue"/>
        <color rgb="FF1155CC"/>
        <u/>
      </rPr>
      <t>https://api.monitoring.envirodatagov.org/api/v0/versions/08ce40b5-c9f9-4c67-a440-42c8eb87b4f6/raw</t>
    </r>
  </si>
  <si>
    <t>The description "The National Renewable Energy Laboratory pioneers world-class research accelerating the development of sustainable mobility technologies and strategies for passenger and freight transportation. The only national laboratory solely dedicated to energy efficiency and renewable energy, NREL helps its industry partners create innovative components, fuels, infrastructure, and integrated systems for battery electric, fuel cell, and other alternative fuel on-road, off-road, and non-road vehicles, including emerging technologies for aviation, rail, and marine applications."
was edited to read
"NREL pioneers world-class research accelerating the development of affordable, reliable, and efficient transportation and mobility technologies to move people and goods across America. As the primary national laboratory for energy systems research and development, NREL helps its industry partners create innovative components, fuels, infrastructure, and integrated systems for all modes of transportation. This includes on- and off-road vehicles, as well as non-road technologies for aviation, rail, and maritime applications."
One news item on the feed was bumped down by the addition of a new item.</t>
  </si>
  <si>
    <t>2025-06-24T02:55:10.997000+00:00</t>
  </si>
  <si>
    <t>Followback Program: HHE | NIOSH | CDC</t>
  </si>
  <si>
    <t>https://www.cdc.gov/niosh/hhe/followback.html</t>
  </si>
  <si>
    <t>https://monitoring.envirodatagov.org/page/db15a14a-0eb3-48ff-aac6-d276836ab5ea/31cdca8b-1137-4956-b758-3f8fc4fae5d1..241ae3c8-f512-437e-841b-72adaad81a5b</t>
  </si>
  <si>
    <r>
      <rPr>
        <rFont val="Helvetica Neue"/>
        <color rgb="FF1155CC"/>
        <u/>
      </rPr>
      <t>https://api.monitoring.envirodatagov.org/api/v0/versions/31cdca8b-1137-4956-b758-3f8fc4fae5d1/raw</t>
    </r>
  </si>
  <si>
    <r>
      <rPr>
        <rFont val="Helvetica Neue"/>
        <color rgb="FF1155CC"/>
        <u/>
      </rPr>
      <t>https://api.monitoring.envirodatagov.org/api/v0/versions/31cdca8b-1137-4956-b758-3f8fc4fae5d1/raw</t>
    </r>
  </si>
  <si>
    <t>CDC's HHE Followback Program page now returns a 404 error.</t>
  </si>
  <si>
    <t>2025-06-24T02:38:04.004000+00:00</t>
  </si>
  <si>
    <t>Health Hazard Evaluations - Laws and Regulations | NIOSH | CDC</t>
  </si>
  <si>
    <t>https://www.cdc.gov/niosh/hhe/lawsregulations.html</t>
  </si>
  <si>
    <t>https://monitoring.envirodatagov.org/page/cddca2aa-15d2-4ba7-ab49-fb3ceb82156d/791376e4-1fd4-4a1a-888e-b30a9bf3de25..2469f89d-9c70-4a07-a41e-ea3c2af88f85</t>
  </si>
  <si>
    <r>
      <rPr>
        <rFont val="Helvetica Neue"/>
        <color rgb="FF1155CC"/>
        <u/>
      </rPr>
      <t>https://api.monitoring.envirodatagov.org/api/v0/versions/791376e4-1fd4-4a1a-888e-b30a9bf3de25/raw</t>
    </r>
  </si>
  <si>
    <r>
      <rPr>
        <rFont val="Helvetica Neue"/>
        <color rgb="FF1155CC"/>
        <u/>
      </rPr>
      <t>https://api.monitoring.envirodatagov.org/api/v0/versions/791376e4-1fd4-4a1a-888e-b30a9bf3de25/raw</t>
    </r>
  </si>
  <si>
    <t>CDC's HHE Laws and Regulations page now returns a 404 error.</t>
  </si>
  <si>
    <t>2025-06-24T03:13:26.448000+00:00</t>
  </si>
  <si>
    <t>https://monitoring.envirodatagov.org/page/5f57fbcf-73aa-4b68-b079-197c58f9bfac/f8ada9f3-a062-4e54-bbfb-da1f9e6e49d7..b494e2c4-8dc8-49e3-b25a-fdcb11e17eef</t>
  </si>
  <si>
    <r>
      <rPr>
        <rFont val="Helvetica Neue"/>
        <color rgb="FF1155CC"/>
        <u/>
      </rPr>
      <t>https://web.archive.org/web/20250612042831/https://www.climate.gov/teaching/all</t>
    </r>
  </si>
  <si>
    <r>
      <rPr>
        <rFont val="Helvetica Neue"/>
        <color rgb="FF1155CC"/>
        <u/>
      </rPr>
      <t>https://web.archive.org/web/20250612042831/https://www.climate.gov/teaching/all</t>
    </r>
  </si>
  <si>
    <r>
      <rPr>
        <rFont val="arial,sans,sans-serif"/>
        <color rgb="FF1155CC"/>
        <u/>
      </rPr>
      <t>Climate.gov</t>
    </r>
    <r>
      <rPr>
        <rFont val="arial,sans,sans-serif"/>
        <color rgb="FF0000FF"/>
        <u/>
      </rPr>
      <t>'s "Teaching Climate" page had zero resources, and now it has 9.</t>
    </r>
  </si>
  <si>
    <t>2025-06-24T02:33:10.677000+00:00</t>
  </si>
  <si>
    <t>Climate | National Oceanic and Atmospheric Administration</t>
  </si>
  <si>
    <t>https://www.climate.gov/</t>
  </si>
  <si>
    <t>https://monitoring.envirodatagov.org/page/d380f4b2-0a50-4442-831a-44b172acf6e5/aaec1f98-0138-45d1-b768-36375f44e914..a95d94cf-b414-4b52-98b1-c34ae0da7a2c</t>
  </si>
  <si>
    <r>
      <rPr>
        <rFont val="Helvetica Neue"/>
        <color rgb="FF1155CC"/>
        <u/>
      </rPr>
      <t>https://web.archive.org/web/20250613023423/https://www.climate.gov/</t>
    </r>
  </si>
  <si>
    <r>
      <rPr>
        <rFont val="Helvetica Neue"/>
        <color rgb="FF1155CC"/>
        <u/>
      </rPr>
      <t>https://web.archive.org/web/20250613023423/https://www.climate.gov/</t>
    </r>
  </si>
  <si>
    <r>
      <rPr>
        <rFont val="arial,sans,sans-serif"/>
        <color rgb="FF0000FF"/>
        <u/>
      </rPr>
      <t xml:space="preserve">This </t>
    </r>
    <r>
      <rPr>
        <rFont val="arial,sans,sans-serif"/>
        <color rgb="FF1155CC"/>
        <u/>
      </rPr>
      <t>climate.gov</t>
    </r>
    <r>
      <rPr>
        <rFont val="arial,sans,sans-serif"/>
        <color rgb="FF0000FF"/>
        <u/>
      </rPr>
      <t xml:space="preserve"> site now redirects to NOAA's "Climate" web page.</t>
    </r>
  </si>
  <si>
    <t>2025-06-24T02:31:51.801000+00:00</t>
  </si>
  <si>
    <t>Maps &amp; Data | NOAA Climate.gov</t>
  </si>
  <si>
    <t>https://www.climate.gov/maps-data</t>
  </si>
  <si>
    <t>https://monitoring.envirodatagov.org/page/ae35a560-a65c-4bbb-ae48-785989f588c5/cc405d14-9f6b-4ccc-8874-3bcb756ff111..5780aad4-4922-41d0-84dd-12b9a313bd92</t>
  </si>
  <si>
    <r>
      <rPr>
        <rFont val="Helvetica Neue"/>
        <color rgb="FF1155CC"/>
        <u/>
      </rPr>
      <t>https://web.archive.org/web/20250613112122/https://www.climate.gov/maps-data</t>
    </r>
  </si>
  <si>
    <r>
      <rPr>
        <rFont val="Helvetica Neue"/>
        <color rgb="FF1155CC"/>
        <u/>
      </rPr>
      <t>https://web.archive.org/web/20250613112122/https://www.climate.gov/maps-data</t>
    </r>
  </si>
  <si>
    <t>A link for Bluesky has been added to the page.</t>
  </si>
  <si>
    <t>2025-06-24T02:43:04.561000+00:00</t>
  </si>
  <si>
    <t>Greenhouse Gas Overview | US EPA</t>
  </si>
  <si>
    <t>https://www.epa.gov/enviro/greenhouse-gas-overview</t>
  </si>
  <si>
    <t>https://monitoring.envirodatagov.org/page/7f0b7d1f-8a92-44d3-a1dd-249b3f2aec92/f2a1ffb7-5e27-4b45-982d-a1816dcc2f8f..a10eda33-5745-4ba4-a271-b8f44967cb6a</t>
  </si>
  <si>
    <r>
      <rPr>
        <rFont val="Helvetica Neue"/>
        <color rgb="FF1155CC"/>
        <u/>
      </rPr>
      <t>https://api.monitoring.envirodatagov.org/api/v0/versions/f2a1ffb7-5e27-4b45-982d-a1816dcc2f8f/raw</t>
    </r>
  </si>
  <si>
    <r>
      <rPr>
        <rFont val="Helvetica Neue"/>
        <color rgb="FF1155CC"/>
        <u/>
      </rPr>
      <t>https://api.monitoring.envirodatagov.org/api/v0/versions/f2a1ffb7-5e27-4b45-982d-a1816dcc2f8f/raw</t>
    </r>
  </si>
  <si>
    <t>The EPA's Evirofacts Greenhouse Gas page now returns a 404 error.</t>
  </si>
  <si>
    <t>2025-06-24T03:45:35.664000+00:00</t>
  </si>
  <si>
    <t>https://monitoring.envirodatagov.org/page/73c93202-f0c8-4516-973f-ac979a8f8325/f9e94d32-73b3-4c88-8311-0d6f4341089f..65be05fb-81c2-47be-839a-8c98bc727d33</t>
  </si>
  <si>
    <r>
      <rPr>
        <rFont val="Helvetica Neue"/>
        <color rgb="FF1155CC"/>
        <u/>
      </rPr>
      <t>https://api.monitoring.envirodatagov.org/api/v0/versions/f9e94d32-73b3-4c88-8311-0d6f4341089f/raw</t>
    </r>
  </si>
  <si>
    <r>
      <rPr>
        <rFont val="Helvetica Neue"/>
        <color rgb="FF1155CC"/>
        <u/>
      </rPr>
      <t>https://api.monitoring.envirodatagov.org/api/v0/versions/f9e94d32-73b3-4c88-8311-0d6f4341089f/raw</t>
    </r>
  </si>
  <si>
    <t>Two document links have been added about reallotment of funds.</t>
  </si>
  <si>
    <t>2025-07-01T02:58:59.892000+00:00</t>
  </si>
  <si>
    <t>https://monitoring.envirodatagov.org/page/686e2064-c95a-4b7b-867d-8664f0685660/30fd7637-587e-4c73-be4a-53f877cfbe03..fd552464-fc86-433d-81f9-6b695b455695</t>
  </si>
  <si>
    <r>
      <rPr>
        <rFont val="Helvetica Neue"/>
        <color rgb="FF1155CC"/>
        <u/>
      </rPr>
      <t>https://api.monitoring.envirodatagov.org/api/v0/versions/30fd7637-587e-4c73-be4a-53f877cfbe03/raw</t>
    </r>
  </si>
  <si>
    <r>
      <rPr>
        <rFont val="Helvetica Neue"/>
        <color rgb="FF1155CC"/>
        <u/>
      </rPr>
      <t>https://api.monitoring.envirodatagov.org/api/v0/versions/30fd7637-587e-4c73-be4a-53f877cfbe03/raw</t>
    </r>
  </si>
  <si>
    <t xml:space="preserve">Removed the link to an online training course for the Disadvantaged Business Enterprise (DBE) Program </t>
  </si>
  <si>
    <t>2025-06-17T02:51:39.151000+00:00</t>
  </si>
  <si>
    <t>https://monitoring.envirodatagov.org/page/e3438a1d-d21c-48b4-820c-26e983b6eda7/36450214-6608-44f5-b98a-4638b9a22c48..25329ed1-ba85-4ced-b298-0607380c1a84</t>
  </si>
  <si>
    <r>
      <rPr>
        <rFont val="Helvetica Neue"/>
        <color rgb="FF1155CC"/>
        <u/>
      </rPr>
      <t>https://api.monitoring.envirodatagov.org/api/v0/versions/36450214-6608-44f5-b98a-4638b9a22c48/raw</t>
    </r>
  </si>
  <si>
    <r>
      <rPr>
        <rFont val="Helvetica Neue"/>
        <color rgb="FF1155CC"/>
        <u/>
      </rPr>
      <t>https://api.monitoring.envirodatagov.org/api/v0/versions/36450214-6608-44f5-b98a-4638b9a22c48/raw</t>
    </r>
  </si>
  <si>
    <t>Text under section titled "Funding Opportunities" was altered, with the phrase "ensure an equitable transition to a resilient economy" replaced with another phrase that says "strengthen our power system."</t>
  </si>
  <si>
    <t>2025-06-17T03:01:06.201000+00:00</t>
  </si>
  <si>
    <t>News, Notices and Announcements for the Renewable Fuel Standard | US EPA</t>
  </si>
  <si>
    <t>https://www.epa.gov/renewable-fuel-standard-program/news-notices-and-announcements-renewable-fuel-standard</t>
  </si>
  <si>
    <t>https://monitoring.envirodatagov.org/page/6acccb83-e5d6-4b65-820c-ce8f4a395bf0/a0229838-8388-4ad8-8a3d-9ee96fb63dcf..401b1fdd-8abf-4da7-b06a-ffce024cc520</t>
  </si>
  <si>
    <r>
      <rPr>
        <rFont val="Helvetica Neue"/>
        <color rgb="FF1155CC"/>
        <u/>
      </rPr>
      <t>https://api.monitoring.envirodatagov.org/api/v0/versions/a0229838-8388-4ad8-8a3d-9ee96fb63dcf/raw</t>
    </r>
  </si>
  <si>
    <r>
      <rPr>
        <rFont val="Helvetica Neue"/>
        <color rgb="FF1155CC"/>
        <u/>
      </rPr>
      <t>https://api.monitoring.envirodatagov.org/api/v0/versions/a0229838-8388-4ad8-8a3d-9ee96fb63dcf/raw</t>
    </r>
  </si>
  <si>
    <t>This webpage and many others under the "renewable fuel standard" domain no longer include the word "program" following the title "Renewable Fuel Standard". In this particular webpage, the word "program" was removed from the webpage navigation header. The webpage URL now redirects to "www.epa.gov/renewable-fuel-standard/news-notices-and-announcements-renewable-fuel-standard"</t>
  </si>
  <si>
    <t>2025-06-17T02:29:40.912000+00:00</t>
  </si>
  <si>
    <t>https://monitoring.envirodatagov.org/page/3b68639d-43da-4494-95cd-12eade26a177/c36a2faa-0006-45f8-837b-84f398447b2c..569dd860-9644-4838-8b1c-f090c48ff606</t>
  </si>
  <si>
    <r>
      <rPr>
        <rFont val="Helvetica Neue"/>
        <color rgb="FF1155CC"/>
        <u/>
      </rPr>
      <t>https://api.monitoring.envirodatagov.org/api/v0/versions/c36a2faa-0006-45f8-837b-84f398447b2c/raw</t>
    </r>
  </si>
  <si>
    <r>
      <rPr>
        <rFont val="Helvetica Neue"/>
        <color rgb="FF1155CC"/>
        <u/>
      </rPr>
      <t>https://api.monitoring.envirodatagov.org/api/v0/versions/c36a2faa-0006-45f8-837b-84f398447b2c/raw</t>
    </r>
  </si>
  <si>
    <t>This webpage, which was inaccessible for several days, is now accessible again. Its contents are unchanged from its status back in May 2025.</t>
  </si>
  <si>
    <t>2025-06-17T03:21:21.885000+00:00</t>
  </si>
  <si>
    <t>https://monitoring.envirodatagov.org/page/ab77c3e6-1885-477f-9a12-9d4a05a912f8/7e13928a-1e40-4c08-b8ba-5582214244ea..b274935f-5468-45c8-b2b0-e60f05140e27</t>
  </si>
  <si>
    <r>
      <rPr>
        <rFont val="Helvetica Neue"/>
        <color rgb="FF1155CC"/>
        <u/>
      </rPr>
      <t>https://api.monitoring.envirodatagov.org/api/v0/versions/7e13928a-1e40-4c08-b8ba-5582214244ea/raw</t>
    </r>
  </si>
  <si>
    <r>
      <rPr>
        <rFont val="Helvetica Neue"/>
        <color rgb="FF1155CC"/>
        <u/>
      </rPr>
      <t>https://api.monitoring.envirodatagov.org/api/v0/versions/7e13928a-1e40-4c08-b8ba-5582214244ea/raw</t>
    </r>
  </si>
  <si>
    <t>Information about a previous EPA carbon pollution standards rule (for power plants) was removed and replaced with up-to-date information about a proposed rule to repeal greenhouse gas emissions standards. The new rule language places quotation marks around the term "greenhouse gas." A link to the proposed rule text was added.</t>
  </si>
  <si>
    <t>2025-06-17T02:54:06.718000+00:00</t>
  </si>
  <si>
    <t>Healthy Watersheds Projects in Region 3 | US EPA</t>
  </si>
  <si>
    <t>https://www.epa.gov/hwp/healthy-watersheds-projects-region-3</t>
  </si>
  <si>
    <t>https://monitoring.envirodatagov.org/page/f34f616f-9acd-4345-8547-fa0eedc0b952/8e62b009-1e60-4b38-b8cf-fda5fed6bc15..58b5ce8f-61c5-48cf-b487-74f94b1aee65</t>
  </si>
  <si>
    <r>
      <rPr>
        <rFont val="Helvetica Neue"/>
        <color rgb="FF1155CC"/>
        <u/>
      </rPr>
      <t>https://web.archive.org/web/20250505090517/https://www.epa.gov/hwp/healthy-watersheds-projects-region-3</t>
    </r>
  </si>
  <si>
    <r>
      <rPr>
        <rFont val="Helvetica Neue"/>
        <color rgb="FF1155CC"/>
        <u/>
      </rPr>
      <t>https://web.archive.org/web/20250505090517/https://www.epa.gov/hwp/healthy-watersheds-projects-region-3</t>
    </r>
  </si>
  <si>
    <t>The "Healthy Watersheds Projects in Region 3" webpage now returns a 404 error.</t>
  </si>
  <si>
    <t>2025-07-01T03:05:21.032000+00:00</t>
  </si>
  <si>
    <t>Urban Waters - Neponset River | US EPA</t>
  </si>
  <si>
    <t>https://www.epa.gov/neponsetriver</t>
  </si>
  <si>
    <t>https://monitoring.envirodatagov.org/page/ad859855-0340-4355-ab2f-ee5b31485270/d4420a8e-2450-4123-8bbd-48502fd45200..e62f8651-5700-4f48-b582-80b8be8e9182</t>
  </si>
  <si>
    <r>
      <rPr>
        <rFont val="Helvetica Neue"/>
        <color rgb="FF1155CC"/>
        <u/>
      </rPr>
      <t>https://api.monitoring.envirodatagov.org/api/v0/versions/d4420a8e-2450-4123-8bbd-48502fd45200/raw</t>
    </r>
  </si>
  <si>
    <r>
      <rPr>
        <rFont val="Helvetica Neue"/>
        <color rgb="FF1155CC"/>
        <u/>
      </rPr>
      <t>https://api.monitoring.envirodatagov.org/api/v0/versions/d4420a8e-2450-4123-8bbd-48502fd45200/raw</t>
    </r>
  </si>
  <si>
    <t xml:space="preserve">On the “Urban Waters- Neponset River” home page, information inside the “Community Updates” box was modified. Most notably, information about an upcoming public hearing was revised to be less specific: previously, “July 9, 2025 Lower Neponset River Superfund Site Public Hearing”, now reads as “July 9,  2025 Virtual Public Comment and Public Hearing at 6:30pm.” </t>
  </si>
  <si>
    <t>2025-06-24T02:36:25.532000+00:00</t>
  </si>
  <si>
    <t>https://monitoring.envirodatagov.org/page/ab77c3e6-1885-477f-9a12-9d4a05a912f8/b4dc2d08-0e68-440e-ba56-9a17cd3106e5..e9cc10a0-6c78-4f64-9244-ec37fec655a6</t>
  </si>
  <si>
    <r>
      <rPr>
        <rFont val="Helvetica Neue"/>
        <color rgb="FF1155CC"/>
        <u/>
      </rPr>
      <t>https://api.monitoring.envirodatagov.org/api/v0/versions/b4dc2d08-0e68-440e-ba56-9a17cd3106e5/raw</t>
    </r>
  </si>
  <si>
    <r>
      <rPr>
        <rFont val="Helvetica Neue"/>
        <color rgb="FF1155CC"/>
        <u/>
      </rPr>
      <t>https://api.monitoring.envirodatagov.org/api/v0/versions/b4dc2d08-0e68-440e-ba56-9a17cd3106e5/raw</t>
    </r>
  </si>
  <si>
    <t>Links to supporting documents about 2024 EPA Greenhouse Gas Standards rule were removed and added to a different webpage. Text about a public hearing on a new proposed rule repealing a greehouse gas emissions rule was added.</t>
  </si>
  <si>
    <t>2025-06-24T02:49:41.113000+00:00</t>
  </si>
  <si>
    <t>Transforming Clean Energy Financing and Supply Chains in the United States: LPO One Year After the IRA | Department of Energy</t>
  </si>
  <si>
    <t>https://www.energy.gov/lpo/articles/transforming-clean-energy-financing-and-supply-chains-united-states-lpo-one-year-after</t>
  </si>
  <si>
    <t>https://monitoring.envirodatagov.org/page/8aca42a7-ffa9-4f81-b775-2225f204a8b6/08dacffc-5a68-4387-a525-cb5640c40b2f..c8b59bd3-dfbe-43d3-b148-00f4ed21a77a</t>
  </si>
  <si>
    <r>
      <rPr>
        <rFont val="Helvetica Neue"/>
        <color rgb="FF1155CC"/>
        <u/>
      </rPr>
      <t>https://api.monitoring.envirodatagov.org/api/v0/versions/08dacffc-5a68-4387-a525-cb5640c40b2f/raw</t>
    </r>
  </si>
  <si>
    <r>
      <rPr>
        <rFont val="Helvetica Neue"/>
        <color rgb="FF1155CC"/>
        <u/>
      </rPr>
      <t>https://api.monitoring.envirodatagov.org/api/v0/versions/08dacffc-5a68-4387-a525-cb5640c40b2f/raw</t>
    </r>
  </si>
  <si>
    <t>The webpage's link navigation header no longer includes the link to "Loan Programs Office" and instead includes "Home", "Topics", and "Clean Energy"</t>
  </si>
  <si>
    <t>2025-07-08T03:27:26.952000+00:00</t>
  </si>
  <si>
    <t>Investments in Pollution Prevention | US EPA</t>
  </si>
  <si>
    <t>https://www.epa.gov/infrastructure/investments-pollution-prevention</t>
  </si>
  <si>
    <t>https://monitoring.envirodatagov.org/page/72c524d9-0110-4543-99d6-0fe6a94024cf/d88992bf-f592-4c75-8a06-21b0ca25ea7c..a6cfecbc-b618-4a9d-845b-25b245b25787</t>
  </si>
  <si>
    <r>
      <rPr>
        <rFont val="Helvetica Neue"/>
        <color rgb="FF1155CC"/>
        <u/>
      </rPr>
      <t>https://api.monitoring.envirodatagov.org/api/v0/versions/d88992bf-f592-4c75-8a06-21b0ca25ea7c/raw</t>
    </r>
  </si>
  <si>
    <r>
      <rPr>
        <rFont val="Helvetica Neue"/>
        <color rgb="FF1155CC"/>
        <u/>
      </rPr>
      <t>https://api.monitoring.envirodatagov.org/api/v0/versions/d88992bf-f592-4c75-8a06-21b0ca25ea7c/raw</t>
    </r>
  </si>
  <si>
    <t>Across this page, references to the Bipartisan Infrastructure Law have been replaced to reference the Infrastructure Investment and Jobs Act.</t>
  </si>
  <si>
    <t>2025-07-08T03:37:41.156000+00:00</t>
  </si>
  <si>
    <t>Regulations and Volume Standards for Renewable Fuel Standards | US EPA</t>
  </si>
  <si>
    <t>https://www.epa.gov/renewable-fuel-standard-program/regulations-and-volume-standards-renewable-fuel-standards</t>
  </si>
  <si>
    <t>https://monitoring.envirodatagov.org/page/36e678ad-8d24-4d78-a8d5-ee71000c332b/1702c4ce-1ed2-40db-9a1b-a26d6963c568..995b2386-3786-4ae7-87f6-2d2f2987de4d</t>
  </si>
  <si>
    <r>
      <rPr>
        <rFont val="Helvetica Neue"/>
        <color rgb="FF1155CC"/>
        <u/>
      </rPr>
      <t>https://api.monitoring.envirodatagov.org/api/v0/versions/1702c4ce-1ed2-40db-9a1b-a26d6963c568/raw</t>
    </r>
  </si>
  <si>
    <r>
      <rPr>
        <rFont val="Helvetica Neue"/>
        <color rgb="FF1155CC"/>
        <u/>
      </rPr>
      <t>https://api.monitoring.envirodatagov.org/api/v0/versions/1702c4ce-1ed2-40db-9a1b-a26d6963c568/raw</t>
    </r>
  </si>
  <si>
    <t>The language in a paragraph describing regulations for the renewable fuel standard (RFS) was changed in an unsubstantial way, mostly concerning the order in which information was presented. Links to new proposed renewable fuel standards were added, as well as other related rulemaking EPA webpages.</t>
  </si>
  <si>
    <t>2025-07-08T03:21:12.730000+00:00</t>
  </si>
  <si>
    <t>Investments in Electric and Low-emission School Buses | US EPA</t>
  </si>
  <si>
    <t>https://www.epa.gov/infrastructure/investments-electric-and-low-emission-school-buses</t>
  </si>
  <si>
    <t>https://monitoring.envirodatagov.org/page/43e8f127-a250-4d3c-b626-a6928c0d549d/3801e840-d345-4816-91e5-f8d3d60c6fe4..d8fe9cb4-8810-4d97-8e94-1a7376a6a820</t>
  </si>
  <si>
    <r>
      <rPr>
        <rFont val="Helvetica Neue"/>
        <color rgb="FF1155CC"/>
        <u/>
      </rPr>
      <t>https://api.monitoring.envirodatagov.org/api/v0/versions/3801e840-d345-4816-91e5-f8d3d60c6fe4/raw</t>
    </r>
  </si>
  <si>
    <r>
      <rPr>
        <rFont val="Helvetica Neue"/>
        <color rgb="FF1155CC"/>
        <u/>
      </rPr>
      <t>https://api.monitoring.envirodatagov.org/api/v0/versions/3801e840-d345-4816-91e5-f8d3d60c6fe4/raw</t>
    </r>
  </si>
  <si>
    <t>References to the "Bipartisan Infrastructure Law" in the navigation header of the webpage and the webpage's body were changed to say "Infrastructure Investment and Jobs Act" instead. This change ocurred in several webpages under the epa.gov/infrastructure domain.</t>
  </si>
  <si>
    <t>2025-07-08T02:29:34.752000+00:00</t>
  </si>
  <si>
    <t>Alternative Fuels Data Center: The go-to resource for advanced transportation fuels and technologies</t>
  </si>
  <si>
    <t>https://afdc.energy.gov/</t>
  </si>
  <si>
    <t>https://monitoring.envirodatagov.org/page/1a06c988-c44b-484f-9de7-48d4b301ea99/d2e8cf89-eae3-4326-8aa4-8be4ec58dab3..07ef49ee-4dc5-4573-8a17-886de89e23bd</t>
  </si>
  <si>
    <r>
      <rPr>
        <rFont val="Helvetica Neue"/>
        <color rgb="FF1155CC"/>
        <u/>
      </rPr>
      <t>https://web.archive.org/web/20250626073358/https://afdc.energy.gov/</t>
    </r>
  </si>
  <si>
    <r>
      <rPr>
        <rFont val="Helvetica Neue"/>
        <color rgb="FF1155CC"/>
        <u/>
      </rPr>
      <t>https://web.archive.org/web/20250626073358/https://afdc.energy.gov/</t>
    </r>
  </si>
  <si>
    <t>A paragraph describing information and statistics about U.S. energy needs and petroleum consumption was removed. The removed information was dated to the years 2020 and 2022.</t>
  </si>
  <si>
    <t>2025-07-08T03:04:04.759000+00:00</t>
  </si>
  <si>
    <t>https://monitoring.envirodatagov.org/page/0da2178a-0fc1-48d4-a523-17e3132a6035/11f668bb-d54c-472f-8c28-d56d8b0bf635..5d46d0d3-10d1-4e8f-923a-34bf97d79827</t>
  </si>
  <si>
    <r>
      <rPr>
        <rFont val="Helvetica Neue"/>
        <color rgb="FF1155CC"/>
        <u/>
      </rPr>
      <t>https://api.monitoring.envirodatagov.org/api/v0/versions/11f668bb-d54c-472f-8c28-d56d8b0bf635/raw</t>
    </r>
  </si>
  <si>
    <r>
      <rPr>
        <rFont val="Helvetica Neue"/>
        <color rgb="FF1155CC"/>
        <u/>
      </rPr>
      <t>https://api.monitoring.envirodatagov.org/api/v0/versions/11f668bb-d54c-472f-8c28-d56d8b0bf635/raw</t>
    </r>
  </si>
  <si>
    <t>This NIH Announcements of Grant Opportunities page now returns a 404 error, supporting pages and documents also removed</t>
  </si>
  <si>
    <t>2025-07-08T02:45:13.250000+00:00</t>
  </si>
  <si>
    <t>About EPA Office of Inspector General | Office of Inspector General OIG</t>
  </si>
  <si>
    <t>https://www.epaoig.gov/about-epas-office-inspector-general</t>
  </si>
  <si>
    <t>https://monitoring.envirodatagov.org/page/a73c0257-aaf7-4288-a182-90037d99d7a9/7c3fb0cd-e764-40f5-86f1-b01b3047e7f7..50949a4a-1349-44ee-bbaf-8ead593f488c</t>
  </si>
  <si>
    <r>
      <rPr>
        <rFont val="Helvetica Neue"/>
        <color rgb="FF1155CC"/>
        <u/>
      </rPr>
      <t>https://api.monitoring.envirodatagov.org/api/v0/versions/7c3fb0cd-e764-40f5-86f1-b01b3047e7f7/raw</t>
    </r>
  </si>
  <si>
    <r>
      <rPr>
        <rFont val="Helvetica Neue"/>
        <color rgb="FF1155CC"/>
        <u/>
      </rPr>
      <t>https://api.monitoring.envirodatagov.org/api/v0/versions/7c3fb0cd-e764-40f5-86f1-b01b3047e7f7/raw</t>
    </r>
  </si>
  <si>
    <t>Removed language that outlined continuous efforts of ongoing assessments of projects and initiatives</t>
  </si>
  <si>
    <t>2025-07-08T02:37:30.614000+00:00</t>
  </si>
  <si>
    <t>https://monitoring.envirodatagov.org/page/686e2064-c95a-4b7b-867d-8664f0685660/6b4ec4fa-62ac-47bc-a37d-047ce43b6a9f..5e3b8468-04d4-4cd8-8929-40cb681485cc</t>
  </si>
  <si>
    <r>
      <rPr>
        <rFont val="Helvetica Neue"/>
        <color rgb="FF1155CC"/>
        <u/>
      </rPr>
      <t>https://api.monitoring.envirodatagov.org/api/v0/versions/6b4ec4fa-62ac-47bc-a37d-047ce43b6a9f/raw</t>
    </r>
  </si>
  <si>
    <r>
      <rPr>
        <rFont val="Helvetica Neue"/>
        <color rgb="FF1155CC"/>
        <u/>
      </rPr>
      <t>https://api.monitoring.envirodatagov.org/api/v0/versions/6b4ec4fa-62ac-47bc-a37d-047ce43b6a9f/raw</t>
    </r>
  </si>
  <si>
    <t>Removed information about the Disadvantaged Business Enterprise training program</t>
  </si>
  <si>
    <t>2025-07-15T03:16:59.178000+00:00</t>
  </si>
  <si>
    <t>https://monitoring.envirodatagov.org/page/5372d565-4c4a-4d27-84e8-592dd8201bbe/7d856e43-723d-4933-b761-21bcb0804fac..ceb4a327-ca54-479b-977c-94f8130d1a8d</t>
  </si>
  <si>
    <r>
      <rPr>
        <rFont val="Helvetica Neue"/>
        <color rgb="FF1155CC"/>
        <u/>
      </rPr>
      <t>https://api.monitoring.envirodatagov.org/api/v0/versions/7d856e43-723d-4933-b761-21bcb0804fac/raw</t>
    </r>
  </si>
  <si>
    <r>
      <rPr>
        <rFont val="Helvetica Neue"/>
        <color rgb="FF1155CC"/>
        <u/>
      </rPr>
      <t>https://api.monitoring.envirodatagov.org/api/v0/versions/7d856e43-723d-4933-b761-21bcb0804fac/raw</t>
    </r>
  </si>
  <si>
    <t>Link to webpage providing information about a STEM Education and Environmental Health webinar was removed. This webinar had occurred in 2017, and the link that was removed had been pointing to an error page since 2024.</t>
  </si>
  <si>
    <t>2025-07-01T02:47:50.990000+00:00</t>
  </si>
  <si>
    <t>https://monitoring.envirodatagov.org/page/d380f4b2-0a50-4442-831a-44b172acf6e5/3f8044c3-9f5d-43e6-97f8-9d79cbdd90af..26f064d0-4b90-40b7-969f-136765590dfc</t>
  </si>
  <si>
    <r>
      <rPr>
        <rFont val="Helvetica Neue"/>
        <color rgb="FF1155CC"/>
        <u/>
      </rPr>
      <t>https://api.monitoring.envirodatagov.org/api/v0/versions/3f8044c3-9f5d-43e6-97f8-9d79cbdd90af/raw</t>
    </r>
  </si>
  <si>
    <r>
      <rPr>
        <rFont val="Helvetica Neue"/>
        <color rgb="FF1155CC"/>
        <u/>
      </rPr>
      <t>https://api.monitoring.envirodatagov.org/api/v0/versions/3f8044c3-9f5d-43e6-97f8-9d79cbdd90af/raw</t>
    </r>
  </si>
  <si>
    <r>
      <rPr>
        <rFont val="arial,sans,sans-serif"/>
        <color rgb="FF0000FF"/>
        <u/>
      </rPr>
      <t xml:space="preserve">This </t>
    </r>
    <r>
      <rPr>
        <rFont val="arial,sans,sans-serif"/>
        <color rgb="FF1155CC"/>
        <u/>
      </rPr>
      <t>climate.gov</t>
    </r>
    <r>
      <rPr>
        <rFont val="arial,sans,sans-serif"/>
        <color rgb="FF0000FF"/>
        <u/>
      </rPr>
      <t xml:space="preserve"> page now redirects to a NOAA "Climate" page.</t>
    </r>
  </si>
  <si>
    <t>2025-07-01T03:00:30.406000+00:00</t>
  </si>
  <si>
    <t>Office of NEPA Policy and Compliance | Department of Energy</t>
  </si>
  <si>
    <t>https://www.energy.gov/nepa/office-nepa-policy-and-compliance</t>
  </si>
  <si>
    <t>https://monitoring.envirodatagov.org/page/72732390-ff97-422b-98c1-6ca25577af06/22a924af-dcd0-4b3d-9c4a-0904b6311c99..eb943b08-6ae6-4726-a283-759e350612b0</t>
  </si>
  <si>
    <r>
      <rPr>
        <rFont val="Helvetica Neue"/>
        <color rgb="FF1155CC"/>
        <u/>
      </rPr>
      <t>https://api.monitoring.envirodatagov.org/api/v0/versions/22a924af-dcd0-4b3d-9c4a-0904b6311c99/raw</t>
    </r>
  </si>
  <si>
    <r>
      <rPr>
        <rFont val="Helvetica Neue"/>
        <color rgb="FF1155CC"/>
        <u/>
      </rPr>
      <t>https://api.monitoring.envirodatagov.org/api/v0/versions/22a924af-dcd0-4b3d-9c4a-0904b6311c99/raw</t>
    </r>
  </si>
  <si>
    <t>A new section has been added for "Updating DOE's NEPA Implementing Procedures," replacing a previous section for "2024 DOE NEPA Rulemaking."</t>
  </si>
  <si>
    <t>2025-07-01T03:43:32.093000+00:00</t>
  </si>
  <si>
    <t>Data Entry Requirements | ECHO | US EPA</t>
  </si>
  <si>
    <t>https://echo.epa.gov/resources/echo-data/data-entry-requirements</t>
  </si>
  <si>
    <t>https://monitoring.envirodatagov.org/page/bf3a7ff5-3dd4-46a3-9312-2f8979b82880/27706b07-1e05-40f7-9017-17aaf5ffa165..feeda938-1748-43e3-bb6b-e0e752589f6b</t>
  </si>
  <si>
    <r>
      <rPr>
        <rFont val="Helvetica Neue"/>
        <color rgb="FF1155CC"/>
        <u/>
      </rPr>
      <t>https://api.monitoring.envirodatagov.org/api/v0/versions/27706b07-1e05-40f7-9017-17aaf5ffa165/raw</t>
    </r>
  </si>
  <si>
    <r>
      <rPr>
        <rFont val="Helvetica Neue"/>
        <color rgb="FF1155CC"/>
        <u/>
      </rPr>
      <t>https://api.monitoring.envirodatagov.org/api/v0/versions/27706b07-1e05-40f7-9017-17aaf5ffa165/raw</t>
    </r>
  </si>
  <si>
    <t>Definition of "Synthetic Minors" has been changed.  "Federally enforceable permit" requirement has been removed. "Voluntarily agree[ment]" added.</t>
  </si>
  <si>
    <t>2025-06-29T07:18:14+00:00</t>
  </si>
  <si>
    <t>https://monitoring.envirodatagov.org/page/7ac829a5-3a52-4a80-ac89-8892dbd8ba74/738dab61-1efd-44e6-8b5e-8bc3d0b2aa80..e6a32401-db36-4058-a2fb-9569702b9c48</t>
  </si>
  <si>
    <r>
      <rPr>
        <rFont val="Helvetica Neue"/>
        <color rgb="FF1155CC"/>
        <u/>
      </rPr>
      <t>https://api.monitoring.envirodatagov.org/api/v0/versions/738dab61-1efd-44e6-8b5e-8bc3d0b2aa80/raw</t>
    </r>
  </si>
  <si>
    <r>
      <rPr>
        <rFont val="Helvetica Neue"/>
        <color rgb="FF1155CC"/>
        <u/>
      </rPr>
      <t>https://api.monitoring.envirodatagov.org/api/v0/versions/738dab61-1efd-44e6-8b5e-8bc3d0b2aa80/raw</t>
    </r>
  </si>
  <si>
    <r>
      <rPr>
        <rFont val="arial,sans,sans-serif"/>
        <color rgb="FF000000"/>
      </rPr>
      <t>globalchange.gov</t>
    </r>
    <r>
      <rPr>
        <rFont val="arial,sans,sans-serif"/>
        <color theme="1"/>
      </rPr>
      <t xml:space="preserve"> site removed</t>
    </r>
  </si>
  <si>
    <t>2025-07-01T02:50:13.144000+00:00</t>
  </si>
  <si>
    <t>Tools and resources | National Oceanic and Atmospheric Administration</t>
  </si>
  <si>
    <t>https://www.noaa.gov/climate/climate-tools-and-resources</t>
  </si>
  <si>
    <t>https://monitoring.envirodatagov.org/page/e1c89744-9c19-4cbd-b00c-7ffa27077ff0/89148d52-97fc-4287-919a-c44440844049..9d95e754-a497-46fb-9021-6493f94113ea</t>
  </si>
  <si>
    <r>
      <rPr>
        <rFont val="Helvetica Neue"/>
        <color rgb="FF1155CC"/>
        <u/>
      </rPr>
      <t>https://api.monitoring.envirodatagov.org/api/v0/versions/89148d52-97fc-4287-919a-c44440844049/raw</t>
    </r>
  </si>
  <si>
    <r>
      <rPr>
        <rFont val="Helvetica Neue"/>
        <color rgb="FF1155CC"/>
        <u/>
      </rPr>
      <t>https://api.monitoring.envirodatagov.org/api/v0/versions/89148d52-97fc-4287-919a-c44440844049/raw</t>
    </r>
  </si>
  <si>
    <t>Page name changed from "Climate tools and resources" to "Tools and resources." The word " climate" was also removed from the section titled "Sea to Sky Climate Resources."</t>
  </si>
  <si>
    <t>2025-07-15T03:33:23.810000+00:00</t>
  </si>
  <si>
    <t>Implications of Climate Change | US EPA</t>
  </si>
  <si>
    <t>https://www.epa.gov/arc-x/implications-climate-change</t>
  </si>
  <si>
    <t>https://monitoring.envirodatagov.org/page/2ae15e7f-1526-4a16-9fe9-8e2500644491/d4a442ff-293c-4d83-9bbd-d90163df52b3..15a902fd-620b-462f-bed6-10cbb7576055</t>
  </si>
  <si>
    <r>
      <rPr>
        <rFont val="Helvetica Neue"/>
        <color rgb="FF1155CC"/>
        <u/>
      </rPr>
      <t>https://api.monitoring.envirodatagov.org/api/v0/versions/d4a442ff-293c-4d83-9bbd-d90163df52b3/raw</t>
    </r>
  </si>
  <si>
    <r>
      <rPr>
        <rFont val="Helvetica Neue"/>
        <color rgb="FF1155CC"/>
        <u/>
      </rPr>
      <t>https://api.monitoring.envirodatagov.org/api/v0/versions/d4a442ff-293c-4d83-9bbd-d90163df52b3/raw</t>
    </r>
  </si>
  <si>
    <t>All references to and documents for the National Climate Assessments have been removed. Additionally, a document for "Water Management and Climate Change Adaptation" and a document for "Waste Management &amp; Emergency Response" have been removed.</t>
  </si>
  <si>
    <t>2025-07-15T03:37:16.511000+00:00</t>
  </si>
  <si>
    <t>Supply, Underground Injection, and Geologic Sequestration of Carbon Dioxide | US EPA</t>
  </si>
  <si>
    <t>https://www.epa.gov/ghgreporting/supply-underground-injection-and-geologic-sequestration-carbon-dioxide</t>
  </si>
  <si>
    <t>https://monitoring.envirodatagov.org/page/6048c99e-dec1-4125-898b-a552b0a2a8a7/30522922-4b3e-4f45-ac55-c2a75b4c3c26..747ac1d5-6904-4f7b-a528-271e973bbd05</t>
  </si>
  <si>
    <r>
      <rPr>
        <rFont val="Helvetica Neue"/>
        <color rgb="FF1155CC"/>
        <u/>
      </rPr>
      <t>https://api.monitoring.envirodatagov.org/api/v0/versions/30522922-4b3e-4f45-ac55-c2a75b4c3c26/raw</t>
    </r>
  </si>
  <si>
    <r>
      <rPr>
        <rFont val="Helvetica Neue"/>
        <color rgb="FF1155CC"/>
        <u/>
      </rPr>
      <t>https://api.monitoring.envirodatagov.org/api/v0/versions/30522922-4b3e-4f45-ac55-c2a75b4c3c26/raw</t>
    </r>
  </si>
  <si>
    <t>The data was edited to show data visualizations in the form of graphs and charts rather than tables.</t>
  </si>
  <si>
    <t>2025-07-15T03:28:25.298000+00:00</t>
  </si>
  <si>
    <t>EPA and Other Relevant Resources | US EPA</t>
  </si>
  <si>
    <t>https://www.epa.gov/climateleadership/epa-and-other-relevant-resources</t>
  </si>
  <si>
    <t>https://monitoring.envirodatagov.org/page/03be0db0-c803-48cf-b1e3-adf2486d16a4/ac8b9484-1f37-44b8-8ebb-9d2c51165014..ed82ed74-7326-4a49-8da6-7b513c5b3416</t>
  </si>
  <si>
    <r>
      <rPr>
        <rFont val="Helvetica Neue"/>
        <color rgb="FF1155CC"/>
        <u/>
      </rPr>
      <t>https://api.monitoring.envirodatagov.org/api/v0/versions/ac8b9484-1f37-44b8-8ebb-9d2c51165014/raw</t>
    </r>
  </si>
  <si>
    <r>
      <rPr>
        <rFont val="Helvetica Neue"/>
        <color rgb="FF1155CC"/>
        <u/>
      </rPr>
      <t>https://api.monitoring.envirodatagov.org/api/v0/versions/ac8b9484-1f37-44b8-8ebb-9d2c51165014/raw</t>
    </r>
  </si>
  <si>
    <t>Under the section for Other Federal and Other Publicly Available Resources, a bullet point with links and information about the U.S. Global Change Research Program's National Climate Assessments and climate science has been removed.</t>
  </si>
  <si>
    <t>2025-07-15T02:42:11.663000+00:00</t>
  </si>
  <si>
    <t>https://monitoring.envirodatagov.org/page/f30f708d-d640-492d-bd94-e3bf8d45f1c3/3c371c35-fa3c-4e9a-80bc-337db735ec75..8124cbb3-7adc-4642-9ace-138127999434</t>
  </si>
  <si>
    <r>
      <rPr>
        <rFont val="Helvetica Neue"/>
        <color rgb="FF1155CC"/>
        <u/>
      </rPr>
      <t>https://api.monitoring.envirodatagov.org/api/v0/versions/3c371c35-fa3c-4e9a-80bc-337db735ec75/raw</t>
    </r>
  </si>
  <si>
    <r>
      <rPr>
        <rFont val="Helvetica Neue"/>
        <color rgb="FF1155CC"/>
        <u/>
      </rPr>
      <t>https://api.monitoring.envirodatagov.org/api/v0/versions/3c371c35-fa3c-4e9a-80bc-337db735ec75/raw</t>
    </r>
  </si>
  <si>
    <t>The U.S. General Services Administration page for the low embodied carbon program now returns a 404 error.</t>
  </si>
  <si>
    <t>2025-07-15T02:39:35.762000+00:00</t>
  </si>
  <si>
    <t>https://monitoring.envirodatagov.org/page/c8477052-4b10-46f8-90f9-7562c0e1478f/40966f56-d95e-4f0c-a3d1-d013cd2ef00e..da12c941-96b8-4dfc-8797-e8c90d733a30</t>
  </si>
  <si>
    <r>
      <rPr>
        <rFont val="Helvetica Neue"/>
        <color rgb="FF1155CC"/>
        <u/>
      </rPr>
      <t>https://api.monitoring.envirodatagov.org/api/v0/versions/40966f56-d95e-4f0c-a3d1-d013cd2ef00e/raw</t>
    </r>
  </si>
  <si>
    <r>
      <rPr>
        <rFont val="Helvetica Neue"/>
        <color rgb="FF1155CC"/>
        <u/>
      </rPr>
      <t>https://api.monitoring.envirodatagov.org/api/v0/versions/40966f56-d95e-4f0c-a3d1-d013cd2ef00e/raw</t>
    </r>
  </si>
  <si>
    <t>The U.S. General Services Administration page for low embodied carbon program projects now returns a 404 error.</t>
  </si>
  <si>
    <t>2025-07-15T02:37:18.014000+00:00</t>
  </si>
  <si>
    <t>Program updates | GSA</t>
  </si>
  <si>
    <t>https://www.gsa.gov/real-estate/gsa-properties/inflation-reduction-act/lec-program-details/program-updates</t>
  </si>
  <si>
    <t>https://monitoring.envirodatagov.org/page/6416216f-5c0e-4dfe-a869-b3ce568f25b3/cec64cd4-4896-4d86-b08d-365c093f0ad9..385a2f68-aa55-4974-9b4e-fb0ede111581</t>
  </si>
  <si>
    <r>
      <rPr>
        <rFont val="Helvetica Neue"/>
        <color rgb="FF1155CC"/>
        <u/>
      </rPr>
      <t>https://api.monitoring.envirodatagov.org/api/v0/versions/cec64cd4-4896-4d86-b08d-365c093f0ad9/raw</t>
    </r>
  </si>
  <si>
    <r>
      <rPr>
        <rFont val="Helvetica Neue"/>
        <color rgb="FF1155CC"/>
        <u/>
      </rPr>
      <t>https://api.monitoring.envirodatagov.org/api/v0/versions/cec64cd4-4896-4d86-b08d-365c093f0ad9/raw</t>
    </r>
  </si>
  <si>
    <t>The U.S. General Services Administration page for program updates of the low embodied carbon program now returns a 404 error.</t>
  </si>
  <si>
    <t>2025-07-15T02:44:25.599000+00:00</t>
  </si>
  <si>
    <t>Bidding on federal construction projects | GSA</t>
  </si>
  <si>
    <t>https://monitoring.envirodatagov.org/page/d6b6ef23-a1a7-4fda-adea-d1eb2e01829a/3ae4d2f9-b8ff-4d86-ae4f-e4d51e3f139a..0332ffb0-26b8-46fb-b12d-cb675c863f87</t>
  </si>
  <si>
    <r>
      <rPr>
        <rFont val="Helvetica Neue"/>
        <color rgb="FF1155CC"/>
        <u/>
      </rPr>
      <t>https://api.monitoring.envirodatagov.org/api/v0/versions/3ae4d2f9-b8ff-4d86-ae4f-e4d51e3f139a/raw</t>
    </r>
  </si>
  <si>
    <r>
      <rPr>
        <rFont val="Helvetica Neue"/>
        <color rgb="FF1155CC"/>
        <u/>
      </rPr>
      <t>https://api.monitoring.envirodatagov.org/api/v0/versions/3ae4d2f9-b8ff-4d86-ae4f-e4d51e3f139a/raw</t>
    </r>
  </si>
  <si>
    <t>The U.S. General Services Administration page for material requirements for the low embodied carbon program now redirects to a page about bidding on federal construction projects.</t>
  </si>
  <si>
    <t>2025-07-15T02:38:41.891000+00:00</t>
  </si>
  <si>
    <t>https://monitoring.envirodatagov.org/page/5f30e831-c045-4faa-90f0-7e7fc596318a/3f6c0ab5-7daa-4e9a-af62-203a5009bae3..7f2e1156-8797-4b52-89bc-ace65fd353a6</t>
  </si>
  <si>
    <r>
      <rPr>
        <rFont val="Helvetica Neue"/>
        <color rgb="FF1155CC"/>
        <u/>
      </rPr>
      <t>https://api.monitoring.envirodatagov.org/api/v0/versions/3f6c0ab5-7daa-4e9a-af62-203a5009bae3/raw</t>
    </r>
  </si>
  <si>
    <r>
      <rPr>
        <rFont val="Helvetica Neue"/>
        <color rgb="FF1155CC"/>
        <u/>
      </rPr>
      <t>https://api.monitoring.envirodatagov.org/api/v0/versions/3f6c0ab5-7daa-4e9a-af62-203a5009bae3/raw</t>
    </r>
  </si>
  <si>
    <t>The U.S. General Services Administration page for material requirements FAQs for the low embodied carbon program now returns a 404 error.</t>
  </si>
  <si>
    <t>2025-07-15T03:12:21.166000+00:00</t>
  </si>
  <si>
    <t>https://monitoring.envirodatagov.org/page/0da2178a-0fc1-48d4-a523-17e3132a6035/ace910ca-24c5-4f2e-b19a-7a326c669f39..14653b71-c866-4c9c-8659-7cf1c8546944</t>
  </si>
  <si>
    <r>
      <rPr>
        <rFont val="Helvetica Neue"/>
        <color rgb="FF1155CC"/>
        <u/>
      </rPr>
      <t>https://api.monitoring.envirodatagov.org/api/v0/versions/ace910ca-24c5-4f2e-b19a-7a326c669f39/raw</t>
    </r>
  </si>
  <si>
    <r>
      <rPr>
        <rFont val="Helvetica Neue"/>
        <color rgb="FF1155CC"/>
        <u/>
      </rPr>
      <t>https://api.monitoring.envirodatagov.org/api/v0/versions/ace910ca-24c5-4f2e-b19a-7a326c669f39/raw</t>
    </r>
  </si>
  <si>
    <t>Previous grant information pages now 404, langauge about "Grants" and "Funding Opportunities" now replaced with "NIEHS Funded Research" or "Contracts"</t>
  </si>
  <si>
    <t>2025-07-01T03:03:19.309000+00:00</t>
  </si>
  <si>
    <t>https://monitoring.envirodatagov.org/page/6f5f77fc-cfac-4c1d-9d75-7a4d1fc58771/a3aaf6be-84d7-4115-a411-4f950f385ee2..5e63f10f-db6a-441f-be8d-1113789e321d</t>
  </si>
  <si>
    <r>
      <rPr>
        <rFont val="Helvetica Neue"/>
        <color rgb="FF1155CC"/>
        <u/>
      </rPr>
      <t>https://api.monitoring.envirodatagov.org/api/v0/versions/a3aaf6be-84d7-4115-a411-4f950f385ee2/raw</t>
    </r>
  </si>
  <si>
    <r>
      <rPr>
        <rFont val="Helvetica Neue"/>
        <color rgb="FF1155CC"/>
        <u/>
      </rPr>
      <t>https://api.monitoring.envirodatagov.org/api/v0/versions/a3aaf6be-84d7-4115-a411-4f950f385ee2/raw</t>
    </r>
  </si>
  <si>
    <t>EPA's web page for the "Healthy Communities Grant Program" now returns a 404 error.</t>
  </si>
  <si>
    <t>2025-07-15T02:41:26.694000+00:00</t>
  </si>
  <si>
    <t>https://monitoring.envirodatagov.org/page/4415ea86-293e-48ab-9b4f-da2382cc4200/a54b8bd4-dc3e-4bac-a86a-2daf88628be1..cf2e0f92-c794-45b6-a32f-af3d96200399</t>
  </si>
  <si>
    <r>
      <rPr>
        <rFont val="Helvetica Neue"/>
        <color rgb="FF1155CC"/>
        <u/>
      </rPr>
      <t>https://api.monitoring.envirodatagov.org/api/v0/versions/a54b8bd4-dc3e-4bac-a86a-2daf88628be1/raw</t>
    </r>
  </si>
  <si>
    <r>
      <rPr>
        <rFont val="Helvetica Neue"/>
        <color rgb="FF1155CC"/>
        <u/>
      </rPr>
      <t>https://api.monitoring.envirodatagov.org/api/v0/versions/a54b8bd4-dc3e-4bac-a86a-2daf88628be1/raw</t>
    </r>
  </si>
  <si>
    <t>Removed line about "effects of climate change in regions around the United States" and a link to the National Climate Assessment.</t>
  </si>
  <si>
    <t>2025-07-22T02:46:19.829000+00:00</t>
  </si>
  <si>
    <t>https://monitoring.envirodatagov.org/page/2c9476cf-2814-405d-9e90-59c2978f6d47/500d2685-d34b-4b36-8aa1-fb2e31c6c8ce..76e1f5c9-a137-45fa-9027-684c90e8b4d8</t>
  </si>
  <si>
    <r>
      <rPr>
        <rFont val="Helvetica Neue"/>
        <color rgb="FF1155CC"/>
        <u/>
      </rPr>
      <t>https://api.monitoring.envirodatagov.org/api/v0/versions/500d2685-d34b-4b36-8aa1-fb2e31c6c8ce/raw</t>
    </r>
  </si>
  <si>
    <r>
      <rPr>
        <rFont val="Helvetica Neue"/>
        <color rgb="FF1155CC"/>
        <u/>
      </rPr>
      <t>https://api.monitoring.envirodatagov.org/api/v0/versions/500d2685-d34b-4b36-8aa1-fb2e31c6c8ce/raw</t>
    </r>
  </si>
  <si>
    <t>NOAA Fisheries "Climate Change" page from its Climate, Ecosystems, and Fisheries site now returns a 404 error.</t>
  </si>
  <si>
    <t>2025-07-22T03:53:02.816000+00:00</t>
  </si>
  <si>
    <t>https://monitoring.envirodatagov.org/page/2ae15e7f-1526-4a16-9fe9-8e2500644491/e052f938-ec1d-435b-93fb-ebaa908c0d27..4d30a087-bff1-49f0-97c0-93c43a2f0f42</t>
  </si>
  <si>
    <r>
      <rPr>
        <rFont val="Helvetica Neue"/>
        <color rgb="FF1155CC"/>
        <u/>
      </rPr>
      <t>https://api.monitoring.envirodatagov.org/api/v0/versions/e052f938-ec1d-435b-93fb-ebaa908c0d27/raw</t>
    </r>
  </si>
  <si>
    <r>
      <rPr>
        <rFont val="Helvetica Neue"/>
        <color rgb="FF1155CC"/>
        <u/>
      </rPr>
      <t>https://api.monitoring.envirodatagov.org/api/v0/versions/e052f938-ec1d-435b-93fb-ebaa908c0d27/raw</t>
    </r>
  </si>
  <si>
    <t>All references and links to the National Climate Assessments have been removed. Additionally, information and links about "Water Management and Climate Change Adaptation" and "Waste Management &amp; Emergency Response" have been removed. In the section about regional climate impacts, "Adapting to Climate Change" has been changed to "Adaptation Examples." Finally, this page's footer was changed to replace non-English names of languages to the English versions, the way other EPA pages did months ago.</t>
  </si>
  <si>
    <t>2025-07-22T03:03:30.341000+00:00</t>
  </si>
  <si>
    <t>https://monitoring.envirodatagov.org/page/6048c99e-dec1-4125-898b-a552b0a2a8a7/bf6f33cf-8ea4-48a5-a45c-95576942fc12..88ed33ff-908b-45a7-a6d0-54f7809286ef</t>
  </si>
  <si>
    <r>
      <rPr>
        <rFont val="Helvetica Neue"/>
        <color rgb="FF1155CC"/>
        <u/>
      </rPr>
      <t>https://api.monitoring.envirodatagov.org/api/v0/versions/bf6f33cf-8ea4-48a5-a45c-95576942fc12/raw</t>
    </r>
  </si>
  <si>
    <r>
      <rPr>
        <rFont val="Helvetica Neue"/>
        <color rgb="FF1155CC"/>
        <u/>
      </rPr>
      <t>https://api.monitoring.envirodatagov.org/api/v0/versions/bf6f33cf-8ea4-48a5-a45c-95576942fc12/raw</t>
    </r>
  </si>
  <si>
    <t>The information on the page is the same, but the page has been a bit reorganized, with new options to show or hide data tables. Additionally, the page's footer was changed to replace non-English names of languages to the English versions, the way other EPA pages did months ago.</t>
  </si>
  <si>
    <t>2025-07-15T02:53:09.710000+00:00</t>
  </si>
  <si>
    <t>Services | National Centers for Environmental Information (NCEI)</t>
  </si>
  <si>
    <t>https://www.ncei.noaa.gov/services</t>
  </si>
  <si>
    <t>https://monitoring.envirodatagov.org/page/9cd40a9a-7c40-4408-b68c-d03a2d2f0b10/3a3caeb8-30ba-46e2-8e44-a2a27610c2a5..b4c7cce2-1947-4c93-841c-acc836d4d360</t>
  </si>
  <si>
    <r>
      <rPr>
        <rFont val="Helvetica Neue"/>
        <color rgb="FF1155CC"/>
        <u/>
      </rPr>
      <t>https://api.monitoring.envirodatagov.org/api/v0/versions/3a3caeb8-30ba-46e2-8e44-a2a27610c2a5/raw</t>
    </r>
  </si>
  <si>
    <r>
      <rPr>
        <rFont val="Helvetica Neue"/>
        <color rgb="FF1155CC"/>
        <u/>
      </rPr>
      <t>https://api.monitoring.envirodatagov.org/api/v0/versions/3a3caeb8-30ba-46e2-8e44-a2a27610c2a5/raw</t>
    </r>
  </si>
  <si>
    <t xml:space="preserve">Links for how to order NCEI data for legal use, as well as more information and customer support, have been removed. Links to contact info of different sections of NOAA (geophysics, climate monitoring, etc.), which were in the customer support section, have been removed. </t>
  </si>
  <si>
    <t>2025-06-29T07:19:03+00:00</t>
  </si>
  <si>
    <t>https://www.globalchange.gov/reports?topic%5B122%5D=122</t>
  </si>
  <si>
    <t>https://monitoring.envirodatagov.org/page/95af5518-732d-4c55-8cf0-2f966bbcd749/c68340a5-95fa-476e-a711-8af52288c30d..11686aed-68fb-49ec-b6e8-e717f8fc78d0</t>
  </si>
  <si>
    <r>
      <rPr>
        <rFont val="Helvetica Neue"/>
        <color rgb="FF1155CC"/>
        <u/>
      </rPr>
      <t>https://api.monitoring.envirodatagov.org/api/v0/versions/c68340a5-95fa-476e-a711-8af52288c30d/raw</t>
    </r>
  </si>
  <si>
    <r>
      <rPr>
        <rFont val="Helvetica Neue"/>
        <color rgb="FF1155CC"/>
        <u/>
      </rPr>
      <t>https://api.monitoring.envirodatagov.org/api/v0/versions/c68340a5-95fa-476e-a711-8af52288c30d/raw</t>
    </r>
  </si>
  <si>
    <r>
      <rPr>
        <rFont val="arial,sans,sans-serif"/>
        <color rgb="FF1155CC"/>
        <u/>
      </rPr>
      <t>Globalchange.gov</t>
    </r>
    <r>
      <rPr>
        <rFont val="arial,sans,sans-serif"/>
        <color rgb="FF0000FF"/>
        <u/>
      </rPr>
      <t>'s "Reports Library" now returns a 404 error.</t>
    </r>
  </si>
  <si>
    <t>2025-06-28T11:16:31+00:00</t>
  </si>
  <si>
    <t>https://www.globalchange.gov/resources?field_resource_type_target_id%5B89%5D=89</t>
  </si>
  <si>
    <t>https://monitoring.envirodatagov.org/page/0342e8d1-da11-4515-b6a6-0c3c82847681/6441416c-217f-47b8-9aef-fcdf1252da88..f8fc1b2a-0657-4542-b26c-e154afef2087</t>
  </si>
  <si>
    <r>
      <rPr>
        <rFont val="Helvetica Neue"/>
        <color rgb="FF1155CC"/>
        <u/>
      </rPr>
      <t>https://api.monitoring.envirodatagov.org/api/v0/versions/6441416c-217f-47b8-9aef-fcdf1252da88/raw</t>
    </r>
  </si>
  <si>
    <r>
      <rPr>
        <rFont val="Helvetica Neue"/>
        <color rgb="FF1155CC"/>
        <u/>
      </rPr>
      <t>https://api.monitoring.envirodatagov.org/api/v0/versions/6441416c-217f-47b8-9aef-fcdf1252da88/raw</t>
    </r>
  </si>
  <si>
    <r>
      <rPr>
        <rFont val="arial,sans,sans-serif"/>
        <color rgb="FF1155CC"/>
        <u/>
      </rPr>
      <t>Globalchange.gov</t>
    </r>
    <r>
      <rPr>
        <rFont val="arial,sans,sans-serif"/>
        <color rgb="FF0000FF"/>
        <u/>
      </rPr>
      <t>'s "Resources" now returns a 404 error.</t>
    </r>
  </si>
  <si>
    <t>2025-07-08T02:49:50.664000+00:00</t>
  </si>
  <si>
    <t>https://monitoring.envirodatagov.org/page/af65cff7-4693-48c3-86c2-92c886b6dabe/ce0cb332-38c8-4c81-a4d0-db065314b0c4..5dbf0228-1595-4270-80ed-96e078002f62</t>
  </si>
  <si>
    <r>
      <rPr>
        <rFont val="Helvetica Neue"/>
        <color rgb="FF1155CC"/>
        <u/>
      </rPr>
      <t>https://api.monitoring.envirodatagov.org/api/v0/versions/ce0cb332-38c8-4c81-a4d0-db065314b0c4/raw</t>
    </r>
  </si>
  <si>
    <r>
      <rPr>
        <rFont val="Helvetica Neue"/>
        <color rgb="FF1155CC"/>
        <u/>
      </rPr>
      <t>https://api.monitoring.envirodatagov.org/api/v0/versions/ce0cb332-38c8-4c81-a4d0-db065314b0c4/raw</t>
    </r>
  </si>
  <si>
    <t>Removal of  link and access to "Recovery Roadmap" a tool meant for "Individuals, government officials, non-government organizations who are overwhelmed by too many resources, and are looking for targeted, curated list of federal funding resources."</t>
  </si>
  <si>
    <t>2025-07-08T03:21:57.810000+00:00</t>
  </si>
  <si>
    <t>Water Infrastructure Investments | US EPA</t>
  </si>
  <si>
    <t>https://www.epa.gov/infrastructure/water-infrastructure-investments</t>
  </si>
  <si>
    <t>https://monitoring.envirodatagov.org/page/b84cb4f0-e8d0-4edb-b432-09ec2e739241/ac5058d4-f2d7-4d92-839c-56554fed1f81..982a522b-7648-4441-a8e4-0db6acbed07b</t>
  </si>
  <si>
    <r>
      <rPr>
        <rFont val="Helvetica Neue"/>
        <color rgb="FF1155CC"/>
        <u/>
      </rPr>
      <t>https://api.monitoring.envirodatagov.org/api/v0/versions/ac5058d4-f2d7-4d92-839c-56554fed1f81/raw</t>
    </r>
  </si>
  <si>
    <r>
      <rPr>
        <rFont val="Helvetica Neue"/>
        <color rgb="FF1155CC"/>
        <u/>
      </rPr>
      <t>https://api.monitoring.envirodatagov.org/api/v0/versions/ac5058d4-f2d7-4d92-839c-56554fed1f81/raw</t>
    </r>
  </si>
  <si>
    <t>References to the "Bipartisan Infrastructure Law" were edited to "Infrastructure Investment and Jobs Act" throughout page text and navigation</t>
  </si>
  <si>
    <t>2025-07-15T03:50:50.236000+00:00</t>
  </si>
  <si>
    <t>https://monitoring.envirodatagov.org/page/ff72b0d8-3773-45c0-87aa-d7f473681dc0/705969a6-251e-4f8a-8cf9-b7687f7a93e2..7b08c9ec-d137-42da-b3b6-11082c92f0e3</t>
  </si>
  <si>
    <r>
      <rPr>
        <rFont val="Helvetica Neue"/>
        <color rgb="FF1155CC"/>
        <u/>
      </rPr>
      <t>https://api.monitoring.envirodatagov.org/api/v0/versions/705969a6-251e-4f8a-8cf9-b7687f7a93e2/raw</t>
    </r>
  </si>
  <si>
    <r>
      <rPr>
        <rFont val="Helvetica Neue"/>
        <color rgb="FF1155CC"/>
        <u/>
      </rPr>
      <t>https://api.monitoring.envirodatagov.org/api/v0/versions/705969a6-251e-4f8a-8cf9-b7687f7a93e2/raw</t>
    </r>
  </si>
  <si>
    <t>The description of funding sources was changed from " the Bipartisan Infrastructure Law, the Inflation Reduction Act" to "various sources"
Links and descriptions for "The Guidebook to the Bipartisan Infrastructure Law (pdf) (1.88 MB) and Inflation Reduction Act Guidebook" and the "White House Technical Assistance Guide" were removed.</t>
  </si>
  <si>
    <t>2025-07-15T03:11:41.151000+00:00</t>
  </si>
  <si>
    <t>https://monitoring.envirodatagov.org/page/37e023fc-c28c-412d-a177-43de4ad002bc/1bb94040-d951-458e-a827-3f0a444ca801..5f092ac9-7850-4b96-8def-0e51e6939db7</t>
  </si>
  <si>
    <r>
      <rPr>
        <rFont val="Helvetica Neue"/>
        <color rgb="FF1155CC"/>
        <u/>
      </rPr>
      <t>https://api.monitoring.envirodatagov.org/api/v0/versions/1bb94040-d951-458e-a827-3f0a444ca801/raw</t>
    </r>
  </si>
  <si>
    <r>
      <rPr>
        <rFont val="Helvetica Neue"/>
        <color rgb="FF1155CC"/>
        <u/>
      </rPr>
      <t>https://api.monitoring.envirodatagov.org/api/v0/versions/1bb94040-d951-458e-a827-3f0a444ca801/raw</t>
    </r>
  </si>
  <si>
    <t>Under "Other Federal Resources," the following links were removed:
"Selecting Climate Information to Use in Climate Risk and Impact Assessments"  
"Opportunities for Expanding and Improving Climate Information and Services for the Public—A Report to the National Climate Task Force"  
"National Climate Resilience Framework"</t>
  </si>
  <si>
    <t>2025-07-15T02:46:35.438000+00:00</t>
  </si>
  <si>
    <t>https://monitoring.envirodatagov.org/page/42a78a35-bd7f-48b1-95c6-f62fac11a239/c6d30c69-9ec8-4c83-acad-d222953f6f1b..e530b426-f226-4916-9e74-b1ef74effe8a</t>
  </si>
  <si>
    <r>
      <rPr>
        <rFont val="Helvetica Neue"/>
        <color rgb="FF1155CC"/>
        <u/>
      </rPr>
      <t>https://api.monitoring.envirodatagov.org/api/v0/versions/c6d30c69-9ec8-4c83-acad-d222953f6f1b/raw</t>
    </r>
  </si>
  <si>
    <r>
      <rPr>
        <rFont val="Helvetica Neue"/>
        <color rgb="FF1155CC"/>
        <u/>
      </rPr>
      <t>https://api.monitoring.envirodatagov.org/api/v0/versions/c6d30c69-9ec8-4c83-acad-d222953f6f1b/raw</t>
    </r>
  </si>
  <si>
    <r>
      <rPr>
        <rFont val="arial,sans,sans-serif"/>
        <color rgb="FF0000FF"/>
        <u/>
      </rPr>
      <t xml:space="preserve">From the "Climate Risk Assessment Resources Table," two resource links were removed:
"FEMA National Risk Index" (still available) and "National Climate Assessment" (no longer available, it was on </t>
    </r>
    <r>
      <rPr>
        <rFont val="arial,sans,sans-serif"/>
        <color rgb="FF1155CC"/>
        <u/>
      </rPr>
      <t>Globalchange.gov</t>
    </r>
    <r>
      <rPr>
        <rFont val="arial,sans,sans-serif"/>
        <color rgb="FF0000FF"/>
        <u/>
      </rPr>
      <t>, a site that has been entirely taken down)</t>
    </r>
  </si>
  <si>
    <t>2025-07-22T02:54:03.366000+00:00</t>
  </si>
  <si>
    <t>Underlying Science for Climate Change Adaptation | US EPA</t>
  </si>
  <si>
    <t>https://www.epa.gov/arc-x/underlying-science-climate-change-adaptation</t>
  </si>
  <si>
    <t>https://monitoring.envirodatagov.org/page/e55ef6c8-1178-46ec-ac86-f9231d624c2c/6a02cb78-7695-4322-8fa5-da571dbba767..5daa4a78-b6c5-4acf-9eed-cd62d1b636f6</t>
  </si>
  <si>
    <r>
      <rPr>
        <rFont val="Helvetica Neue"/>
        <color rgb="FF1155CC"/>
        <u/>
      </rPr>
      <t>https://api.monitoring.envirodatagov.org/api/v0/versions/6a02cb78-7695-4322-8fa5-da571dbba767/raw</t>
    </r>
  </si>
  <si>
    <r>
      <rPr>
        <rFont val="Helvetica Neue"/>
        <color rgb="FF1155CC"/>
        <u/>
      </rPr>
      <t>https://api.monitoring.envirodatagov.org/api/v0/versions/6a02cb78-7695-4322-8fa5-da571dbba767/raw</t>
    </r>
  </si>
  <si>
    <t>Multiple instances of language about climate change were softened. Multiple links to scientific papers about climate change and other resources were removed or replaced.
Help links at the bottom page were changed from their own word for "Help" in their own spelling or alphabets, to the English names of the languages.</t>
  </si>
  <si>
    <t>2025-07-22T02:52:29.200000+00:00</t>
  </si>
  <si>
    <t>https://monitoring.envirodatagov.org/page/47e7e8d5-24b4-410d-9c20-844ba76a37aa/5f323e7b-6d98-4df8-bf7f-f5484061cf53..c06ba360-291a-4f61-9fb6-ca49e601efcf</t>
  </si>
  <si>
    <r>
      <rPr>
        <rFont val="Helvetica Neue"/>
        <color rgb="FF1155CC"/>
        <u/>
      </rPr>
      <t>https://api.monitoring.envirodatagov.org/api/v0/versions/5f323e7b-6d98-4df8-bf7f-f5484061cf53/raw</t>
    </r>
  </si>
  <si>
    <r>
      <rPr>
        <rFont val="Helvetica Neue"/>
        <color rgb="FF1155CC"/>
        <u/>
      </rPr>
      <t>https://api.monitoring.envirodatagov.org/api/v0/versions/5f323e7b-6d98-4df8-bf7f-f5484061cf53/raw</t>
    </r>
  </si>
  <si>
    <t>Links and references to several climate assessments were removed, including:
U.S. National Climate Assessment.
The Impacts of Climate Change on Human Health in the United States: A Scientific Assessment – Air Quality Impacts
U.S. Global Change Research Program – Climate and Health Assessment
Climate and Health Assessment – Temperature-Related Death and Illness
National Climate Assessment - Adaptation Process</t>
  </si>
  <si>
    <t>2025-07-22T03:05:27.561000+00:00</t>
  </si>
  <si>
    <t>https://monitoring.envirodatagov.org/page/42a78a35-bd7f-48b1-95c6-f62fac11a239/bfa3a4b5-c1e5-4076-8579-ab8cd879b299..a402b124-8b19-4c16-aedd-9cbcf8a5a5a7</t>
  </si>
  <si>
    <r>
      <rPr>
        <rFont val="Helvetica Neue"/>
        <color rgb="FF1155CC"/>
        <u/>
      </rPr>
      <t>https://api.monitoring.envirodatagov.org/api/v0/versions/bfa3a4b5-c1e5-4076-8579-ab8cd879b299/raw</t>
    </r>
  </si>
  <si>
    <r>
      <rPr>
        <rFont val="Helvetica Neue"/>
        <color rgb="FF1155CC"/>
        <u/>
      </rPr>
      <t>https://api.monitoring.envirodatagov.org/api/v0/versions/bfa3a4b5-c1e5-4076-8579-ab8cd879b299/raw</t>
    </r>
  </si>
  <si>
    <t>From the "Climate Risk Assessment Resources Table," three resource links were removed:
National Climate Assessment Atlas
National Climate Assessment
National Sea Level Explorer (the link is still present but it was renamed to National Sea Level Explorer and still links to the old URL, part of Global Change)</t>
  </si>
  <si>
    <t>2025-07-22T02:48:07.712000+00:00</t>
  </si>
  <si>
    <t>Training and Education | FEMA.gov</t>
  </si>
  <si>
    <t>https://www.fema.gov/emergency-managers/national-preparedness/training</t>
  </si>
  <si>
    <t>https://monitoring.envirodatagov.org/page/ef8321ac-7edd-46ea-9b52-f153f3b7bc94/69ad77a2-914c-4bb5-ae0e-c7086bba79f8..0c677637-79e8-4442-b1ad-7b27531afdd5</t>
  </si>
  <si>
    <r>
      <rPr>
        <rFont val="Helvetica Neue"/>
        <color rgb="FF1155CC"/>
        <u/>
      </rPr>
      <t>https://api.monitoring.envirodatagov.org/api/v0/versions/69ad77a2-914c-4bb5-ae0e-c7086bba79f8/raw</t>
    </r>
  </si>
  <si>
    <r>
      <rPr>
        <rFont val="Helvetica Neue"/>
        <color rgb="FF1155CC"/>
        <u/>
      </rPr>
      <t>https://api.monitoring.envirodatagov.org/api/v0/versions/69ad77a2-914c-4bb5-ae0e-c7086bba79f8/raw</t>
    </r>
  </si>
  <si>
    <t>Under "Individuals and Communities," the following was removed:
FEMA’s Individual and Community Preparedness Division (ICPD) develops and provides trainings for volunteers and local organizations to support their community during emergencies of all kinds.
Organizations Preparing for Emergency Needs (OPEN)
When community-based organizations (CBOs) such as food pantries, daycares and non-profits are unable to sustain operations during an emergency, people who rely on them are exponentially impacted.
The Organizations Preparing for Emergency Needs (OPEN) training is designed to empower these organizations to better prepare for incidents with ten preparedness actions and guidance on developing disaster response plans.
You Are the Help Until Help Arrives
Life-threatening emergencies can happen fast, and emergency responders aren’t always nearby.
The You Are the Help Until Help Arrives training teaches people how to save a life by taking simple actions immediately.</t>
  </si>
  <si>
    <t>2025-07-22T02:53:55.173000+00:00</t>
  </si>
  <si>
    <t>Adaptation Framework - Resilience - Sustainability - Environment - FHWA</t>
  </si>
  <si>
    <t>https://www.fhwa.dot.gov/environment/sustainability/resilience/adaptation_framework/</t>
  </si>
  <si>
    <t>https://monitoring.envirodatagov.org/page/fd5922a2-4fe5-446b-82d0-a1f75fb0b6de/978353b5-df28-4e38-9967-b2774e6c2675..ed9e324e-0001-47fc-8cc3-682070d4e5dc</t>
  </si>
  <si>
    <r>
      <rPr>
        <rFont val="Helvetica Neue"/>
        <color rgb="FF1155CC"/>
        <u/>
      </rPr>
      <t>https://api.monitoring.envirodatagov.org/api/v0/versions/978353b5-df28-4e38-9967-b2774e6c2675/raw</t>
    </r>
  </si>
  <si>
    <r>
      <rPr>
        <rFont val="Helvetica Neue"/>
        <color rgb="FF1155CC"/>
        <u/>
      </rPr>
      <t>https://api.monitoring.envirodatagov.org/api/v0/versions/978353b5-df28-4e38-9967-b2774e6c2675/raw</t>
    </r>
  </si>
  <si>
    <t>FHWA's page for the "Vulnerability Assessment and Adaptation Framework, 3rd Edition" now shows "no content."</t>
  </si>
  <si>
    <t>2025-07-22T02:50:41.531000+00:00</t>
  </si>
  <si>
    <t>https://monitoring.envirodatagov.org/page/43b730c7-6944-4f1d-aa49-95edddbe9149/61b9a17e-4b6d-4239-9be6-84f25994a2a2..87038555-af5e-4ca1-b8e4-16470efb636c</t>
  </si>
  <si>
    <r>
      <rPr>
        <rFont val="Helvetica Neue"/>
        <color rgb="FF1155CC"/>
        <u/>
      </rPr>
      <t>https://api.monitoring.envirodatagov.org/api/v0/versions/61b9a17e-4b6d-4239-9be6-84f25994a2a2/raw</t>
    </r>
  </si>
  <si>
    <r>
      <rPr>
        <rFont val="Helvetica Neue"/>
        <color rgb="FF1155CC"/>
        <u/>
      </rPr>
      <t>https://api.monitoring.envirodatagov.org/api/v0/versions/61b9a17e-4b6d-4239-9be6-84f25994a2a2/raw</t>
    </r>
  </si>
  <si>
    <t>This page previously had 3 rotating information boxes that were numbered. Rotating headers previously read as: #1- “Latest OLEM Tribal Program Accomplishments now available!”, #2- “2025 Oil Spill Prevention and Chemical Emergency Preparedness Webinars for Tribes Announced!”, and #3- “2025 TLEF – Registration and Proposal Submission Now Open!”. Rotating box #1 has been deleted, but linked content is still accessible. Rotating box #2 has been replaced by “2025 Tribal Lands and Environment Forum: Join us at this year’s TLEF taking place August 18-21, 2025 in Minneapolis, MN. Register today!”. In addition, a new rotating header has been added: “Tribal Track at National Brownfields Training Conference: Join us in Track 7: Forging Effective Partnerships with Tribal Governments at this year’s National Brownfields Training Conference August 5-8 in Chicago, IL. This track is a dedicated space focused on Tribal Brownfields, partnerships, and peer learning.”</t>
  </si>
  <si>
    <t>2025-07-22T03:20:33.887000+00:00</t>
  </si>
  <si>
    <t>Types of Funding | US EPA</t>
  </si>
  <si>
    <t>https://www.epa.gov/brownfields/types-funding</t>
  </si>
  <si>
    <t>https://monitoring.envirodatagov.org/page/6e88086c-1233-4041-af43-be13368d52ba/5a6d269e-10a5-425f-a468-cd9edf8e2372..ec2b2f87-9b79-4f14-8cf9-ce9c2cbd21d6</t>
  </si>
  <si>
    <r>
      <rPr>
        <rFont val="Helvetica Neue"/>
        <color rgb="FF1155CC"/>
        <u/>
      </rPr>
      <t>https://api.monitoring.envirodatagov.org/api/v0/versions/5a6d269e-10a5-425f-a468-cd9edf8e2372/raw</t>
    </r>
  </si>
  <si>
    <r>
      <rPr>
        <rFont val="Helvetica Neue"/>
        <color rgb="FF1155CC"/>
        <u/>
      </rPr>
      <t>https://api.monitoring.envirodatagov.org/api/v0/versions/5a6d269e-10a5-425f-a468-cd9edf8e2372/raw</t>
    </r>
  </si>
  <si>
    <t>On the “Types of Funding | US EPA” webpage, substantial content alteration to three sections for FY2026: (1) “Assessment Grants”, (2) “Cleanup Grants”, and “Revolving Loan Fund (RLF Grants)”. For Section (1), content was altered to reflect an update for the next grant cycle: the removal of “previous limitations on entities eligible to lead Assessment Coalition Grant for FY26” and “additions to the FY26 threshold criteria”. The amount of money that applicants may request has increased from  $1,200,000 to $1,500,000. For Section (2), under the “Site Characterization” subhead, language alterations pertaining to state or tribal oversight and levels of site characterization (it is difficult to interpret these changes without in-depth knowledge of how this grant works). Finally, in section 3, a single sentence has been added: “EPA will not issue a request for RLF Grants in FY26.”</t>
  </si>
  <si>
    <t>2025-07-22T03:47:33.247000+00:00</t>
  </si>
  <si>
    <t>Five-Year Reviews of Superfund Site Cleanups and Remedies in EPA Region 2 (New York, New Jersey, Puerto Rico and the U.S. Virgin Islands) | US EPA</t>
  </si>
  <si>
    <t>https://www.epa.gov/superfund/R2-fiveyearreviews</t>
  </si>
  <si>
    <t>https://monitoring.envirodatagov.org/page/26b22024-dc1d-4c57-9af4-6be8285c1437/eea5d4b6-8619-438d-9bbc-d2616f3b46bb..9b74978c-6f6e-4753-8ae0-ec77d01541e4</t>
  </si>
  <si>
    <r>
      <rPr>
        <rFont val="Helvetica Neue"/>
        <color rgb="FF1155CC"/>
        <u/>
      </rPr>
      <t>https://api.monitoring.envirodatagov.org/api/v0/versions/eea5d4b6-8619-438d-9bbc-d2616f3b46bb/raw</t>
    </r>
  </si>
  <si>
    <r>
      <rPr>
        <rFont val="Helvetica Neue"/>
        <color rgb="FF1155CC"/>
        <u/>
      </rPr>
      <t>https://api.monitoring.envirodatagov.org/api/v0/versions/eea5d4b6-8619-438d-9bbc-d2616f3b46bb/raw</t>
    </r>
  </si>
  <si>
    <t xml:space="preserve">On the “Five-Year Reviews of Superfund Site Cleanups and Remedies in EPA Region 2 (New York, New Jersey, Puerto Rico and the U.S. Virgin Islands)” page, piecemeal language alterations and new content has been added to the page. Here are the language alterations: “Superfund sites”→ “Superfund sites with cleanup remedies”, “performance of a remedy” → “performance of a cleanup”, “human health” → “people’s health”, EPA→ “the EPA”. And for the content addition: a list of EPA Region 2 Superfund sites where the EPA will begin five-year reviews in FY 2026 (October 1, 2025 - September 30, 2026) has been added to the page. </t>
  </si>
  <si>
    <t>2025-07-22T03:24:48.142000+00:00</t>
  </si>
  <si>
    <t>Multipurpose, Assessment, RLF, and Cleanup (MARC) Grant Application Resources | US EPA</t>
  </si>
  <si>
    <t>https://www.epa.gov/brownfields/marc-grant-application-resources</t>
  </si>
  <si>
    <t>https://monitoring.envirodatagov.org/page/78cbc991-aa4c-46e8-8b05-51f256f788da/507ab021-a9a4-48bc-8079-cbf9b9360fc3..bb56c6eb-839b-41de-a25f-47aa10f018fa</t>
  </si>
  <si>
    <r>
      <rPr>
        <rFont val="Helvetica Neue"/>
        <color rgb="FF1155CC"/>
        <u/>
      </rPr>
      <t>https://api.monitoring.envirodatagov.org/api/v0/versions/507ab021-a9a4-48bc-8079-cbf9b9360fc3/raw</t>
    </r>
  </si>
  <si>
    <r>
      <rPr>
        <rFont val="Helvetica Neue"/>
        <color rgb="FF1155CC"/>
        <u/>
      </rPr>
      <t>https://api.monitoring.envirodatagov.org/api/v0/versions/507ab021-a9a4-48bc-8079-cbf9b9360fc3/raw</t>
    </r>
  </si>
  <si>
    <t xml:space="preserve">On the “Multipurpose, Assessment, RLF, and Cleanup (MARC) Grant Application Resources” EPA.gov page, a new sub section has been added— about 250 words in length— “Brownfields Program Policy Changes” New content is a summary of changes to how cleanup grants and assessment coalition grants will work for FY26. It is difficult to interpret this change without in-depth knowledge of how these grants work. </t>
  </si>
  <si>
    <t>2025-07-22T03:18:08.983000+00:00</t>
  </si>
  <si>
    <t>Eligibility | US EPA</t>
  </si>
  <si>
    <t>https://www.epa.gov/brownfields/eligibility</t>
  </si>
  <si>
    <t>https://monitoring.envirodatagov.org/page/0985ba02-7ba3-4dfd-9c3c-e03cb09327c4/707bf892-ced4-463f-87b0-19130235358f..d3021635-567d-47ff-b824-f2a262f0f9b7</t>
  </si>
  <si>
    <r>
      <rPr>
        <rFont val="Helvetica Neue"/>
        <color rgb="FF1155CC"/>
        <u/>
      </rPr>
      <t>https://api.monitoring.envirodatagov.org/api/v0/versions/707bf892-ced4-463f-87b0-19130235358f/raw</t>
    </r>
  </si>
  <si>
    <r>
      <rPr>
        <rFont val="Helvetica Neue"/>
        <color rgb="FF1155CC"/>
        <u/>
      </rPr>
      <t>https://api.monitoring.envirodatagov.org/api/v0/versions/707bf892-ced4-463f-87b0-19130235358f/raw</t>
    </r>
  </si>
  <si>
    <t xml:space="preserve">On the “Eligibility” EPA.gov page, one subsection deleted and one subsection has been substantially altered with new content. First, the subsection “Entities Eligible for Assessment Coalition Grants” has been deleted. Deleted content includes 5-6 bullet points about previous guidelines for  Assessment Coalition Grants that will not apply in FY26. Second, the deleted subsection has been retooled as “Entities Eligible for Community-wide Assessment Grants for States and Tribes,” with new content added (i.e., 4 short bullet points) with information about who is eligible in FY26. </t>
  </si>
  <si>
    <t>2025-07-22T03:14:41.247000+00:00</t>
  </si>
  <si>
    <t>Cesspools in Hawaii | US EPA</t>
  </si>
  <si>
    <t>https://www.epa.gov/uic/cesspools-hawaii</t>
  </si>
  <si>
    <t>https://monitoring.envirodatagov.org/page/c382835e-70d5-4355-91ed-1533f051c599/8e1cf828-b132-48c3-b81a-5b63c43d6bfc..078f37d8-91d6-4ccd-a520-b8a70f93ef4e</t>
  </si>
  <si>
    <r>
      <rPr>
        <rFont val="Helvetica Neue"/>
        <color rgb="FF1155CC"/>
        <u/>
      </rPr>
      <t>https://api.monitoring.envirodatagov.org/api/v0/versions/8e1cf828-b132-48c3-b81a-5b63c43d6bfc/raw</t>
    </r>
  </si>
  <si>
    <r>
      <rPr>
        <rFont val="Helvetica Neue"/>
        <color rgb="FF1155CC"/>
        <u/>
      </rPr>
      <t>https://api.monitoring.envirodatagov.org/api/v0/versions/8e1cf828-b132-48c3-b81a-5b63c43d6bfc/raw</t>
    </r>
  </si>
  <si>
    <t xml:space="preserve">The links to three public notices were removed from the “Public Notice” box on the “Cesspools in Hawaii” EPA.gov webpage. The deleted public notices are no longer accessible via the links in scanner, leading to “Page Not Found” errors (unclear if they are available elsewhere on the web). The “Public Notice” section is now newly empty but for an added statement, “Public notices can be found here when available.” The removed public notices are as follows: (1) 1284 Kilauea K&amp;M LLC, Hilo, Hawaiʻi, Proposed Settlement of Safe Drinking Water Act Administrative Penalty, (2) Dorothy K. Awai Revocable Living Trust, Haleiwa, HI, Proposed Settlement of Safe Drinking Water Act Administrative Penalty, and (3) Grove Farm Company, Incorporated, Lihue, Kauai, HI. Proposed Settlement of SDWA Underground Injection Control Administrative Penalty. </t>
  </si>
  <si>
    <t>2025-07-22T02:59:29.426000+00:00</t>
  </si>
  <si>
    <t>https://monitoring.envirodatagov.org/page/ad859855-0340-4355-ab2f-ee5b31485270/491f999a-a3b0-4980-99e0-77d2ded97a3b..d033cc2e-36c0-4668-8d17-93438c9e5a70</t>
  </si>
  <si>
    <r>
      <rPr>
        <rFont val="Helvetica Neue"/>
        <color rgb="FF1155CC"/>
        <u/>
      </rPr>
      <t>https://api.monitoring.envirodatagov.org/api/v0/versions/491f999a-a3b0-4980-99e0-77d2ded97a3b/raw</t>
    </r>
  </si>
  <si>
    <r>
      <rPr>
        <rFont val="Helvetica Neue"/>
        <color rgb="FF1155CC"/>
        <u/>
      </rPr>
      <t>https://api.monitoring.envirodatagov.org/api/v0/versions/491f999a-a3b0-4980-99e0-77d2ded97a3b/raw</t>
    </r>
  </si>
  <si>
    <t>On the “Urban Waters - Neponset River” EPA page, outdated information announcing public meetings held in March and early July was removed and replaced with more current meeting info. Information about a newly extended public comment period was added. In the “Popular Documents and Resources Box”, the names of select linked documents were altered and made more specific.</t>
  </si>
  <si>
    <t>2025-07-22T02:46:46.977000+00:00</t>
  </si>
  <si>
    <t>2013 Vessel General Permit and Interim Requirements | US EPA</t>
  </si>
  <si>
    <t>https://www.epa.gov/vessels-marinas-and-ports/vessels-vgp</t>
  </si>
  <si>
    <t>https://monitoring.envirodatagov.org/page/f1d0d48f-1b74-4d89-8db1-dc28f5a20a7c/b21f037a-9e4f-4b64-b3c0-18da1d130512..58d2611d-7972-4042-9a1b-eb4fa8bcd9c7</t>
  </si>
  <si>
    <r>
      <rPr>
        <rFont val="Helvetica Neue"/>
        <color rgb="FF1155CC"/>
        <u/>
      </rPr>
      <t>https://api.monitoring.envirodatagov.org/api/v0/versions/b21f037a-9e4f-4b64-b3c0-18da1d130512/raw</t>
    </r>
  </si>
  <si>
    <r>
      <rPr>
        <rFont val="Helvetica Neue"/>
        <color rgb="FF1155CC"/>
        <u/>
      </rPr>
      <t>https://api.monitoring.envirodatagov.org/api/v0/versions/b21f037a-9e4f-4b64-b3c0-18da1d130512/raw</t>
    </r>
  </si>
  <si>
    <t>Numerous wording changes on vessel discharge.  Unclear if of any significance</t>
  </si>
  <si>
    <t>2025-07-22T02:54:27.672000+00:00</t>
  </si>
  <si>
    <t>NCEI Store | National Centers for Environmental Information (NCEI)</t>
  </si>
  <si>
    <t>https://www.ncei.noaa.gov/online-store</t>
  </si>
  <si>
    <t>https://monitoring.envirodatagov.org/page/4621825d-6a15-497b-9402-8e81105a7bdb/f95dd86f-1035-4edb-94a6-5e895ececdef..677ec1bc-d8b9-4885-adb4-f73b2a3d1220</t>
  </si>
  <si>
    <r>
      <rPr>
        <rFont val="Helvetica Neue"/>
        <color rgb="FF1155CC"/>
        <u/>
      </rPr>
      <t>https://api.monitoring.envirodatagov.org/api/v0/versions/f95dd86f-1035-4edb-94a6-5e895ececdef/raw</t>
    </r>
  </si>
  <si>
    <r>
      <rPr>
        <rFont val="Helvetica Neue"/>
        <color rgb="FF1155CC"/>
        <u/>
      </rPr>
      <t>https://api.monitoring.envirodatagov.org/api/v0/versions/f95dd86f-1035-4edb-94a6-5e895ececdef/raw</t>
    </r>
  </si>
  <si>
    <t>Added text across NCEI pages:" Please note: NCEI is experiencing system issues affecting order fulfillment and access to some datasets. We are are working to resolve these issues as soon as possible. We apologize for any inconvenience."</t>
  </si>
  <si>
    <t>2025-07-22T03:01:33.786000+00:00</t>
  </si>
  <si>
    <t>Ocean and Coastal Acidification | US EPA</t>
  </si>
  <si>
    <t>https://www.epa.gov/ocean-acidification</t>
  </si>
  <si>
    <t>https://monitoring.envirodatagov.org/page/387d26bd-7436-455e-853b-3372564a1a3d/7b4e89e7-2cf6-40db-89e2-384843cf75a7..099e0dea-7546-4268-b4ba-e9cd2e89f85c</t>
  </si>
  <si>
    <r>
      <rPr>
        <rFont val="Helvetica Neue"/>
        <color rgb="FF1155CC"/>
        <u/>
      </rPr>
      <t>https://api.monitoring.envirodatagov.org/api/v0/versions/7b4e89e7-2cf6-40db-89e2-384843cf75a7/raw</t>
    </r>
  </si>
  <si>
    <r>
      <rPr>
        <rFont val="Helvetica Neue"/>
        <color rgb="FF1155CC"/>
        <u/>
      </rPr>
      <t>https://api.monitoring.envirodatagov.org/api/v0/versions/7b4e89e7-2cf6-40db-89e2-384843cf75a7/raw</t>
    </r>
  </si>
  <si>
    <t>2025-07-22T03:13:33.760000+00:00</t>
  </si>
  <si>
    <t>https://monitoring.envirodatagov.org/page/8e076ea8-b4a0-41c2-baaf-7cbdc5021c3b/9a94c114-41d6-492a-bfee-a80019d78bdf..3b1a2f6e-f317-45ba-90d5-2bbbd3c59c44</t>
  </si>
  <si>
    <r>
      <rPr>
        <rFont val="Helvetica Neue"/>
        <color rgb="FF1155CC"/>
        <u/>
      </rPr>
      <t>https://api.monitoring.envirodatagov.org/api/v0/versions/9a94c114-41d6-492a-bfee-a80019d78bdf/raw</t>
    </r>
  </si>
  <si>
    <r>
      <rPr>
        <rFont val="Helvetica Neue"/>
        <color rgb="FF1155CC"/>
        <u/>
      </rPr>
      <t>https://api.monitoring.envirodatagov.org/api/v0/versions/9a94c114-41d6-492a-bfee-a80019d78bdf/raw</t>
    </r>
  </si>
  <si>
    <t>Removed verbiage referring to the "Interagency Working Group on Coal &amp; Power Plan" throughout the page. Also removed a sentence about working toward cleaner energy sources</t>
  </si>
  <si>
    <t>2025-07-22T03:09:28.823000+00:00</t>
  </si>
  <si>
    <t>Ambient Water Quality Tools | US EPA</t>
  </si>
  <si>
    <t>https://www.epa.gov/waterdata/beacon-beach-advisory-and-closing-online-notification</t>
  </si>
  <si>
    <t>https://monitoring.envirodatagov.org/page/fd281dae-bc30-4bc7-bd68-3a6238c4be37/372fe627-4cdc-4215-b6fe-cbb3481954ea..8e23e930-fbf5-4bd8-aa11-48aad8985951</t>
  </si>
  <si>
    <r>
      <rPr>
        <rFont val="Helvetica Neue"/>
        <color rgb="FF1155CC"/>
        <u/>
      </rPr>
      <t>https://api.monitoring.envirodatagov.org/api/v0/versions/372fe627-4cdc-4215-b6fe-cbb3481954ea/raw</t>
    </r>
  </si>
  <si>
    <r>
      <rPr>
        <rFont val="Helvetica Neue"/>
        <color rgb="FF1155CC"/>
        <u/>
      </rPr>
      <t>https://api.monitoring.envirodatagov.org/api/v0/versions/372fe627-4cdc-4215-b6fe-cbb3481954ea/raw</t>
    </r>
  </si>
  <si>
    <t>This page now redirects to a different page, with almost completely new information than it used to have. It is now titled "Ambient Water Quality Tools" rather than "BEACON (Beach Advisory and Closing Online Notification)."</t>
  </si>
  <si>
    <t>2025-07-22T03:50:48.913000+00:00</t>
  </si>
  <si>
    <t>https://www.epa.gov/waterdata/national-listing-fish-advisories-technical-maps</t>
  </si>
  <si>
    <t>https://monitoring.envirodatagov.org/page/ab9c8475-f5ec-4cf2-bfec-fd6db1bc411c/fe6daf05-31d9-4810-aab6-81e479d019d4..a347e91e-57e8-402c-aa15-03e7ec508db0</t>
  </si>
  <si>
    <r>
      <rPr>
        <rFont val="Helvetica Neue"/>
        <color rgb="FF1155CC"/>
        <u/>
      </rPr>
      <t>https://api.monitoring.envirodatagov.org/api/v0/versions/fe6daf05-31d9-4810-aab6-81e479d019d4/raw</t>
    </r>
  </si>
  <si>
    <r>
      <rPr>
        <rFont val="Helvetica Neue"/>
        <color rgb="FF1155CC"/>
        <u/>
      </rPr>
      <t>https://api.monitoring.envirodatagov.org/api/v0/versions/fe6daf05-31d9-4810-aab6-81e479d019d4/raw</t>
    </r>
  </si>
  <si>
    <t>This page now redirects to a different page, with almost completely new information than it used to have. It is now titled "Ambient Water Quality Tools" rather than "National Listing of Fish Advisories Technical Maps."</t>
  </si>
  <si>
    <t>2025-07-22T02:40:40.370000+00:00</t>
  </si>
  <si>
    <t>https://monitoring.envirodatagov.org/page/4415ea86-293e-48ab-9b4f-da2382cc4200/ce79017f-f21c-4d60-9423-6375b8d20e03..c260fd61-e403-4548-a88f-6c890c4079fb</t>
  </si>
  <si>
    <r>
      <rPr>
        <rFont val="Helvetica Neue"/>
        <color rgb="FF1155CC"/>
        <u/>
      </rPr>
      <t>https://api.monitoring.envirodatagov.org/api/v0/versions/ce79017f-f21c-4d60-9423-6375b8d20e03/raw</t>
    </r>
  </si>
  <si>
    <r>
      <rPr>
        <rFont val="Helvetica Neue"/>
        <color rgb="FF1155CC"/>
        <u/>
      </rPr>
      <t>https://api.monitoring.envirodatagov.org/api/v0/versions/ce79017f-f21c-4d60-9423-6375b8d20e03/raw</t>
    </r>
  </si>
  <si>
    <t>Removed mention of and link to the "2023 National Climate Assessment," as well as PDF titled "Growing Cooler" and a report titled "Moving Cooler: An Analysis of Transportation Strategies for Reducing Greenhouse Gas Emissions."</t>
  </si>
  <si>
    <t>2025-07-29T03:22:59.542000+00:00</t>
  </si>
  <si>
    <t>https://monitoring.envirodatagov.org/page/2c9476cf-2814-405d-9e90-59c2978f6d47/d917cf95-e18c-4670-903b-c543574628df..175eb97a-f0cd-4517-98e6-b268a4772ba1</t>
  </si>
  <si>
    <r>
      <rPr>
        <rFont val="Helvetica Neue"/>
        <color rgb="FF1155CC"/>
        <u/>
      </rPr>
      <t>https://api.monitoring.envirodatagov.org/api/v0/versions/d917cf95-e18c-4670-903b-c543574628df/raw</t>
    </r>
  </si>
  <si>
    <r>
      <rPr>
        <rFont val="Helvetica Neue"/>
        <color rgb="FF1155CC"/>
        <u/>
      </rPr>
      <t>https://api.monitoring.envirodatagov.org/api/v0/versions/d917cf95-e18c-4670-903b-c543574628df/raw</t>
    </r>
  </si>
  <si>
    <t xml:space="preserve">The NOAA Fisheries page for "Climate Change: Climate, Ecosystems, and Fisheries" has been removed. </t>
  </si>
  <si>
    <t>2025-07-29T03:35:59.913000+00:00</t>
  </si>
  <si>
    <t>Nonpoint Source: Marinas and Boating | US EPA</t>
  </si>
  <si>
    <t>https://www.epa.gov/nps/nonpoint-source-marinas-and-boating</t>
  </si>
  <si>
    <t>https://monitoring.envirodatagov.org/page/a51f1fd1-74ba-4410-88c6-a03391b73041/97406afb-d0be-45ab-abe2-ce0e358bd71e..76ad8ce9-70e4-4cb2-92c7-17d34340b3ba</t>
  </si>
  <si>
    <r>
      <rPr>
        <rFont val="Helvetica Neue"/>
        <color rgb="FF1155CC"/>
        <u/>
      </rPr>
      <t>https://api.monitoring.envirodatagov.org/api/v0/versions/97406afb-d0be-45ab-abe2-ce0e358bd71e/raw</t>
    </r>
  </si>
  <si>
    <r>
      <rPr>
        <rFont val="Helvetica Neue"/>
        <color rgb="FF1155CC"/>
        <u/>
      </rPr>
      <t>https://api.monitoring.envirodatagov.org/api/v0/versions/97406afb-d0be-45ab-abe2-ce0e358bd71e/raw</t>
    </r>
  </si>
  <si>
    <t>A section about projects to improve water quality across the U.S., with a corresponding map, has been added.</t>
  </si>
  <si>
    <t>2025-07-29T03:53:21.333000+00:00</t>
  </si>
  <si>
    <t>https://monitoring.envirodatagov.org/page/03be0db0-c803-48cf-b1e3-adf2486d16a4/ad9c57b5-250b-485c-ad6e-5b12fae54b4a..998b4e81-25d4-4929-bd0d-704acc39bfb8</t>
  </si>
  <si>
    <r>
      <rPr>
        <rFont val="Helvetica Neue"/>
        <color rgb="FF1155CC"/>
        <u/>
      </rPr>
      <t>https://api.monitoring.envirodatagov.org/api/v0/versions/ad9c57b5-250b-485c-ad6e-5b12fae54b4a/raw</t>
    </r>
  </si>
  <si>
    <r>
      <rPr>
        <rFont val="Helvetica Neue"/>
        <color rgb="FF1155CC"/>
        <u/>
      </rPr>
      <t>https://api.monitoring.envirodatagov.org/api/v0/versions/ad9c57b5-250b-485c-ad6e-5b12fae54b4a/raw</t>
    </r>
  </si>
  <si>
    <t>A section about "Climate Science and Assessments," with information about the US Global Change Research Program and a link to the Fifth National Climate Assessment on NOAA Repositories, has been added.</t>
  </si>
  <si>
    <t>2025-07-29T03:00:22.691000+00:00</t>
  </si>
  <si>
    <t>About Coastal Areas | US EPA</t>
  </si>
  <si>
    <t>https://www.epa.gov/gcx/about-coastal-areas</t>
  </si>
  <si>
    <t>https://monitoring.envirodatagov.org/page/3b5934dd-4577-4634-adc3-5d6a3d306ea8/c61118c2-696f-456a-b918-3d59d65fd547..017f0137-86a5-4496-9503-a43e54a28d38</t>
  </si>
  <si>
    <r>
      <rPr>
        <rFont val="Helvetica Neue"/>
        <color rgb="FF1155CC"/>
        <u/>
      </rPr>
      <t>https://api.monitoring.envirodatagov.org/api/v0/versions/c61118c2-696f-456a-b918-3d59d65fd547/raw</t>
    </r>
  </si>
  <si>
    <r>
      <rPr>
        <rFont val="Helvetica Neue"/>
        <color rgb="FF1155CC"/>
        <u/>
      </rPr>
      <t>https://api.monitoring.envirodatagov.org/api/v0/versions/c61118c2-696f-456a-b918-3d59d65fd547/raw</t>
    </r>
  </si>
  <si>
    <t>"Sea level rise" section renamed for tool: SEA Tool. Menu link to National Climate Assessment removed. A few items in the left-hand menu were renamed, but they mostly appear to direct to the same pages as they used to.</t>
  </si>
  <si>
    <t>2025-07-29T03:29:26.371000+00:00</t>
  </si>
  <si>
    <t>About ICLUS | US EPA</t>
  </si>
  <si>
    <t>https://www.epa.gov/gcx/about-gcx-integrated-land-use</t>
  </si>
  <si>
    <t>https://monitoring.envirodatagov.org/page/17a150a6-c644-42e1-bca5-aa58c3473b0a/2e773df3-4476-4976-849a-8f03899b678d..9988093f-5243-4d62-87cd-3fee7d82c877</t>
  </si>
  <si>
    <r>
      <rPr>
        <rFont val="Helvetica Neue"/>
        <color rgb="FF1155CC"/>
        <u/>
      </rPr>
      <t>https://api.monitoring.envirodatagov.org/api/v0/versions/2e773df3-4476-4976-849a-8f03899b678d/raw</t>
    </r>
  </si>
  <si>
    <r>
      <rPr>
        <rFont val="Helvetica Neue"/>
        <color rgb="FF1155CC"/>
        <u/>
      </rPr>
      <t>https://api.monitoring.envirodatagov.org/api/v0/versions/2e773df3-4476-4976-849a-8f03899b678d/raw</t>
    </r>
  </si>
  <si>
    <t>This page was renamed from "About GCX Integrated Land Use" to "About ICLUS." Menu and other links to National Climate Assessment removed. Other menu items have been renamed but they appear to direct to the same pages. A link for "contact us about ICLUS" has been removed.</t>
  </si>
  <si>
    <t>2025-07-29T03:48:45.453000+00:00</t>
  </si>
  <si>
    <t>About LASSO | US EPA</t>
  </si>
  <si>
    <t>https://www.epa.gov/gcx/about-gcx-locating-scenarios</t>
  </si>
  <si>
    <t>https://monitoring.envirodatagov.org/page/923118fb-604a-4c59-96c2-57c096613240/fc5f1a78-1ccd-421c-b2e0-f58e9fc399bf..34e157d1-58f8-4e46-ae97-a72cbc76db87</t>
  </si>
  <si>
    <r>
      <rPr>
        <rFont val="Helvetica Neue"/>
        <color rgb="FF1155CC"/>
        <u/>
      </rPr>
      <t>https://api.monitoring.envirodatagov.org/api/v0/versions/fc5f1a78-1ccd-421c-b2e0-f58e9fc399bf/raw</t>
    </r>
  </si>
  <si>
    <r>
      <rPr>
        <rFont val="Helvetica Neue"/>
        <color rgb="FF1155CC"/>
        <u/>
      </rPr>
      <t>https://api.monitoring.envirodatagov.org/api/v0/versions/fc5f1a78-1ccd-421c-b2e0-f58e9fc399bf/raw</t>
    </r>
  </si>
  <si>
    <t>This page was renamed from "About GCX Locating Scenarios" to "About LASSO." Menu and other links to National Climate Assessment removed. Other menu items have been renamed but they appear to direct to the same pages.</t>
  </si>
  <si>
    <t>2025-07-29T03:01:40.364000+00:00</t>
  </si>
  <si>
    <t>ICLUS Downloads | US EPA</t>
  </si>
  <si>
    <t>https://www.epa.gov/gcx/iclus-downloads</t>
  </si>
  <si>
    <t>https://monitoring.envirodatagov.org/page/d1a09760-bdf5-4b2b-9e21-4efe399aa811/97da985e-2a2b-433e-a692-b60fb420798d..88925d2d-8ca9-40c5-ba0d-a91442dd77db</t>
  </si>
  <si>
    <r>
      <rPr>
        <rFont val="Helvetica Neue"/>
        <color rgb="FF1155CC"/>
        <u/>
      </rPr>
      <t>https://api.monitoring.envirodatagov.org/api/v0/versions/97da985e-2a2b-433e-a692-b60fb420798d/raw</t>
    </r>
  </si>
  <si>
    <r>
      <rPr>
        <rFont val="Helvetica Neue"/>
        <color rgb="FF1155CC"/>
        <u/>
      </rPr>
      <t>https://api.monitoring.envirodatagov.org/api/v0/versions/97da985e-2a2b-433e-a692-b60fb420798d/raw</t>
    </r>
  </si>
  <si>
    <t>Menu links to National Climate Assessment removed. Other menu items have been renamed but they appear to direct to the same pages.</t>
  </si>
  <si>
    <t>2025-07-29T03:00:53.813000+00:00</t>
  </si>
  <si>
    <t>https://monitoring.envirodatagov.org/page/ba9e4b91-a976-4133-98ad-8d848e8a1da4/7293ec99-bedf-4bf5-b207-6b3c5ffc1e49..1ee7d4ad-5078-4641-b3e4-578e249bbd48</t>
  </si>
  <si>
    <r>
      <rPr>
        <rFont val="Helvetica Neue"/>
        <color rgb="FF1155CC"/>
        <u/>
      </rPr>
      <t>https://api.monitoring.envirodatagov.org/api/v0/versions/7293ec99-bedf-4bf5-b207-6b3c5ffc1e49/raw</t>
    </r>
  </si>
  <si>
    <r>
      <rPr>
        <rFont val="Helvetica Neue"/>
        <color rgb="FF1155CC"/>
        <u/>
      </rPr>
      <t>https://api.monitoring.envirodatagov.org/api/v0/versions/7293ec99-bedf-4bf5-b207-6b3c5ffc1e49/raw</t>
    </r>
  </si>
  <si>
    <t>2025-07-29T03:00:50.540000+00:00</t>
  </si>
  <si>
    <t>About GCX Critical Loads | US EPA</t>
  </si>
  <si>
    <t>https://www.epa.gov/gcx/about-gcx-critical-loads</t>
  </si>
  <si>
    <t>https://monitoring.envirodatagov.org/page/c02f299a-e272-45d0-aeb6-ce70e31f83d6/a52a4c8a-ec92-46fd-bb74-4e8360df35d0..c457fc47-6e49-49fc-ba4e-89447f750ee7</t>
  </si>
  <si>
    <r>
      <rPr>
        <rFont val="Helvetica Neue"/>
        <color rgb="FF1155CC"/>
        <u/>
      </rPr>
      <t>https://api.monitoring.envirodatagov.org/api/v0/versions/a52a4c8a-ec92-46fd-bb74-4e8360df35d0/raw</t>
    </r>
  </si>
  <si>
    <r>
      <rPr>
        <rFont val="Helvetica Neue"/>
        <color rgb="FF1155CC"/>
        <u/>
      </rPr>
      <t>https://api.monitoring.envirodatagov.org/api/v0/versions/a52a4c8a-ec92-46fd-bb74-4e8360df35d0/raw</t>
    </r>
  </si>
  <si>
    <t>2025-07-29T03:00:36.714000+00:00</t>
  </si>
  <si>
    <t>ICLUS Fourth National Climate Assessment | US EPA</t>
  </si>
  <si>
    <t>https://www.epa.gov/gcx/iclus-fourth-national-climate-assessment</t>
  </si>
  <si>
    <t>https://monitoring.envirodatagov.org/page/80806d2b-7a6c-456a-8613-d48fa5601dd1/bbb5a0c5-86db-4e91-85c7-d33da60c8911..b7801d09-4bab-435a-933d-7405ce2aeb1b</t>
  </si>
  <si>
    <r>
      <rPr>
        <rFont val="Helvetica Neue"/>
        <color rgb="FF1155CC"/>
        <u/>
      </rPr>
      <t>https://api.monitoring.envirodatagov.org/api/v0/versions/bbb5a0c5-86db-4e91-85c7-d33da60c8911/raw</t>
    </r>
  </si>
  <si>
    <r>
      <rPr>
        <rFont val="Helvetica Neue"/>
        <color rgb="FF1155CC"/>
        <u/>
      </rPr>
      <t>https://api.monitoring.envirodatagov.org/api/v0/versions/bbb5a0c5-86db-4e91-85c7-d33da60c8911/raw</t>
    </r>
  </si>
  <si>
    <t>2025-07-29T03:11:51.667000+00:00</t>
  </si>
  <si>
    <t>https://monitoring.envirodatagov.org/page/73c93202-f0c8-4516-973f-ac979a8f8325/971cd651-00a6-4119-a03f-f523848f3eb5..e0746bcc-24b7-40f2-a03d-a42eec5c6b37</t>
  </si>
  <si>
    <r>
      <rPr>
        <rFont val="Helvetica Neue"/>
        <color rgb="FF1155CC"/>
        <u/>
      </rPr>
      <t>https://api.monitoring.envirodatagov.org/api/v0/versions/971cd651-00a6-4119-a03f-f523848f3eb5/raw</t>
    </r>
  </si>
  <si>
    <r>
      <rPr>
        <rFont val="Helvetica Neue"/>
        <color rgb="FF1155CC"/>
        <u/>
      </rPr>
      <t>https://api.monitoring.envirodatagov.org/api/v0/versions/971cd651-00a6-4119-a03f-f523848f3eb5/raw</t>
    </r>
  </si>
  <si>
    <t>Removal of 2 links to and descriptions of Federal Flood Risk Management Standard for SRF Programs PDFs. These standards were established by Biden Executive Orders.</t>
  </si>
  <si>
    <t>2025-07-29T03:01:12.647000+00:00</t>
  </si>
  <si>
    <t>About Watersheds | US EPA</t>
  </si>
  <si>
    <t>https://www.epa.gov/gcx/about-gcx-watersheds</t>
  </si>
  <si>
    <t>https://monitoring.envirodatagov.org/page/f51e7327-d6db-4481-a5ba-e294959f1bf1/13dcf919-f9b4-4553-b5e8-22277773adf8..6ec60611-49bc-4b28-ba90-d942af00e693</t>
  </si>
  <si>
    <r>
      <rPr>
        <rFont val="Helvetica Neue"/>
        <color rgb="FF1155CC"/>
        <u/>
      </rPr>
      <t>https://api.monitoring.envirodatagov.org/api/v0/versions/13dcf919-f9b4-4553-b5e8-22277773adf8/raw</t>
    </r>
  </si>
  <si>
    <r>
      <rPr>
        <rFont val="Helvetica Neue"/>
        <color rgb="FF1155CC"/>
        <u/>
      </rPr>
      <t>https://api.monitoring.envirodatagov.org/api/v0/versions/13dcf919-f9b4-4553-b5e8-22277773adf8/raw</t>
    </r>
  </si>
  <si>
    <t>Language changed from "About GCX [global change explorer] Watersheds " to "About Watersheds." Link to "20 Watersheds tool" removed, and the tool itself also appears to be gone.</t>
  </si>
  <si>
    <t>2025-07-29T02:57:22.205000+00:00</t>
  </si>
  <si>
    <t>NWS HeatRisk</t>
  </si>
  <si>
    <t>https://www.wpc.ncep.noaa.gov/heatrisk/</t>
  </si>
  <si>
    <t>https://monitoring.envirodatagov.org/page/6e5373b3-139f-4aed-9c6a-5cfb9470b0fd/e87fc7fe-7725-4d9c-8ac1-42d593a79df1..2817ab75-386c-476e-a629-bce62655332f</t>
  </si>
  <si>
    <r>
      <rPr>
        <rFont val="Helvetica Neue"/>
        <color rgb="FF1155CC"/>
        <u/>
      </rPr>
      <t>https://api.monitoring.envirodatagov.org/api/v0/versions/e87fc7fe-7725-4d9c-8ac1-42d593a79df1/raw</t>
    </r>
  </si>
  <si>
    <r>
      <rPr>
        <rFont val="Helvetica Neue"/>
        <color rgb="FF1155CC"/>
        <u/>
      </rPr>
      <t>https://api.monitoring.envirodatagov.org/api/v0/versions/e87fc7fe-7725-4d9c-8ac1-42d593a79df1/raw</t>
    </r>
  </si>
  <si>
    <t>Numerous language changes, but they do not seem significant.</t>
  </si>
  <si>
    <t>2025-08-05T03:54:57.798000+00:00</t>
  </si>
  <si>
    <t>https://monitoring.envirodatagov.org/page/c7ca3a0a-f008-4a95-8a2c-4e95454ab843/b26d32f7-d2ca-4628-a1a1-ce06c230eb72..c358a32b-37c3-4283-bb12-47fdc82e33ef</t>
  </si>
  <si>
    <r>
      <rPr>
        <rFont val="Helvetica Neue"/>
        <color rgb="FF1155CC"/>
        <u/>
      </rPr>
      <t>https://api.monitoring.envirodatagov.org/api/v0/versions/b26d32f7-d2ca-4628-a1a1-ce06c230eb72/raw</t>
    </r>
  </si>
  <si>
    <r>
      <rPr>
        <rFont val="Helvetica Neue"/>
        <color rgb="FF1155CC"/>
        <u/>
      </rPr>
      <t>https://api.monitoring.envirodatagov.org/api/v0/versions/b26d32f7-d2ca-4628-a1a1-ce06c230eb72/raw</t>
    </r>
  </si>
  <si>
    <t>Removed "Cancer" in the list of environmental topics, corresponding page now 404s, previously "EPA Efforts to Reduce Exposure to Carcinogens and Prevent Cancer."</t>
  </si>
  <si>
    <t>2025-08-05T02:42:25.175000+00:00</t>
  </si>
  <si>
    <t>Contact Us | NOAA Climate.gov</t>
  </si>
  <si>
    <t>https://www.climate.gov/contact</t>
  </si>
  <si>
    <t>https://monitoring.envirodatagov.org/page/6b7f2a52-0338-4106-8ff8-5883bc22fa94/11ade97d-a584-4b90-a17c-07f801dbebdd..e6ab70d1-8941-4e91-8c23-da8da6529d4f</t>
  </si>
  <si>
    <r>
      <rPr>
        <rFont val="Helvetica Neue"/>
        <color rgb="FF1155CC"/>
        <u/>
      </rPr>
      <t>https://api.monitoring.envirodatagov.org/api/v0/versions/11ade97d-a584-4b90-a17c-07f801dbebdd/raw</t>
    </r>
  </si>
  <si>
    <r>
      <rPr>
        <rFont val="Helvetica Neue"/>
        <color rgb="FF1155CC"/>
        <u/>
      </rPr>
      <t>https://api.monitoring.envirodatagov.org/api/v0/versions/11ade97d-a584-4b90-a17c-07f801dbebdd/raw</t>
    </r>
  </si>
  <si>
    <r>
      <rPr>
        <rFont val="arial,sans,sans-serif"/>
        <color rgb="FF0000FF"/>
        <u/>
      </rPr>
      <t xml:space="preserve">This page from </t>
    </r>
    <r>
      <rPr>
        <rFont val="arial,sans,sans-serif"/>
        <color rgb="FF1155CC"/>
        <u/>
      </rPr>
      <t>Climate.gov</t>
    </r>
    <r>
      <rPr>
        <rFont val="arial,sans,sans-serif"/>
        <color rgb="FF0000FF"/>
        <u/>
      </rPr>
      <t xml:space="preserve"> now returns a 403 error.</t>
    </r>
  </si>
  <si>
    <t>2025-08-05T03:32:00.475000+00:00</t>
  </si>
  <si>
    <t>Actions and Notices about Oil and Natural Gas Air Pollution Standards | US EPA</t>
  </si>
  <si>
    <t>https://www.epa.gov/controlling-air-pollution-oil-and-natural-gas-operations/actions-and-notices-about-oil-and-0</t>
  </si>
  <si>
    <t>https://monitoring.envirodatagov.org/page/092c5f29-1e7f-43ed-95a4-1ac990460e09/63d51464-5d56-4ae3-be50-96eee56625d9..01d1ec96-6a6f-4467-9242-080855689b14</t>
  </si>
  <si>
    <r>
      <rPr>
        <rFont val="Helvetica Neue"/>
        <color rgb="FF1155CC"/>
        <u/>
      </rPr>
      <t>https://api.monitoring.envirodatagov.org/api/v0/versions/63d51464-5d56-4ae3-be50-96eee56625d9/raw</t>
    </r>
  </si>
  <si>
    <r>
      <rPr>
        <rFont val="Helvetica Neue"/>
        <color rgb="FF1155CC"/>
        <u/>
      </rPr>
      <t>https://api.monitoring.envirodatagov.org/api/v0/versions/63d51464-5d56-4ae3-be50-96eee56625d9/raw</t>
    </r>
  </si>
  <si>
    <t xml:space="preserve">Updated information has been added to the "Regulatory Actions" section, with posting of rules to extend complaince deadlines. </t>
  </si>
  <si>
    <t>2025-08-05T02:57:57.327000+00:00</t>
  </si>
  <si>
    <t>https://monitoring.envirodatagov.org/page/1602d93f-978c-4256-8506-940eee54e586/c7ecaf07-fc6d-4458-8a66-1fb166c57ffe..d4e3c48e-117d-4359-a9c8-ba8e8bd418e9</t>
  </si>
  <si>
    <r>
      <rPr>
        <rFont val="Helvetica Neue"/>
        <color rgb="FF1155CC"/>
        <u/>
      </rPr>
      <t>https://api.monitoring.envirodatagov.org/api/v0/versions/c7ecaf07-fc6d-4458-8a66-1fb166c57ffe/raw</t>
    </r>
  </si>
  <si>
    <r>
      <rPr>
        <rFont val="Helvetica Neue"/>
        <color rgb="FF1155CC"/>
        <u/>
      </rPr>
      <t>https://api.monitoring.envirodatagov.org/api/v0/versions/c7ecaf07-fc6d-4458-8a66-1fb166c57ffe/raw</t>
    </r>
  </si>
  <si>
    <t>Language change on ReOPT tool: "...achieve renewable energy &amp; emissions and resilience goals" was changed to: "achieve resilience and emissions goals." Also, the sentence "Calculate the emissions impact of on-site energy generation, storage, and electrification" was removed.</t>
  </si>
  <si>
    <t>2025-08-05T03:05:14.942000+00:00</t>
  </si>
  <si>
    <t>The Infrastructure Investment and Jobs Act: Transforming U.S. Recycling and Waste Management | US EPA</t>
  </si>
  <si>
    <t>https://www.epa.gov/infrastructure/bipartisan-infrastructure-law-transforming-us-recycling-and-waste-management</t>
  </si>
  <si>
    <t>https://monitoring.envirodatagov.org/page/0145e10d-59a3-4c70-84fd-fdb049c79a8c/d9b1ef88-b4ea-446e-9f80-569f7bf5d072..da5b5571-825a-4d78-9c50-27730742578d</t>
  </si>
  <si>
    <r>
      <rPr>
        <rFont val="Helvetica Neue"/>
        <color rgb="FF1155CC"/>
        <u/>
      </rPr>
      <t>https://api.monitoring.envirodatagov.org/api/v0/versions/d9b1ef88-b4ea-446e-9f80-569f7bf5d072/raw</t>
    </r>
  </si>
  <si>
    <r>
      <rPr>
        <rFont val="Helvetica Neue"/>
        <color rgb="FF1155CC"/>
        <u/>
      </rPr>
      <t>https://api.monitoring.envirodatagov.org/api/v0/versions/d9b1ef88-b4ea-446e-9f80-569f7bf5d072/raw</t>
    </r>
  </si>
  <si>
    <t>Changed verbiage "Bipartisan Infrastructure Law" to "Infrastructure Investment and Jobs Act"</t>
  </si>
  <si>
    <t>2025-08-05T03:06:19.039000+00:00</t>
  </si>
  <si>
    <t>Comprehensive Procurement Guideline (CPG) Program | US EPA</t>
  </si>
  <si>
    <t>https://www.epa.gov/smm/comprehensive-procurement-guideline-cpg-program</t>
  </si>
  <si>
    <t>https://monitoring.envirodatagov.org/page/9d946670-cadb-4c07-b434-c6b6eb3abaa7/e9618dda-cdea-4c0b-9378-10e307a125b6..10315bd2-27f1-4466-b9c3-60720706bb1f</t>
  </si>
  <si>
    <r>
      <rPr>
        <rFont val="Helvetica Neue"/>
        <color rgb="FF1155CC"/>
        <u/>
      </rPr>
      <t>https://api.monitoring.envirodatagov.org/api/v0/versions/e9618dda-cdea-4c0b-9378-10e307a125b6/raw</t>
    </r>
  </si>
  <si>
    <r>
      <rPr>
        <rFont val="Helvetica Neue"/>
        <color rgb="FF1155CC"/>
        <u/>
      </rPr>
      <t>https://api.monitoring.envirodatagov.org/api/v0/versions/e9618dda-cdea-4c0b-9378-10e307a125b6/raw</t>
    </r>
  </si>
  <si>
    <t>Changed verbiage "Bipartisan Infrastructure Law" to "Infrastructure Investment and Jobs Act" and also removed verbiage that greenhouse gases "contribute to climate change"</t>
  </si>
  <si>
    <t>2025-08-05T04:01:02.944000+00:00</t>
  </si>
  <si>
    <t>https://monitoring.envirodatagov.org/page/8e076ea8-b4a0-41c2-baaf-7cbdc5021c3b/eaa46281-4493-4e54-ab39-41bd76fc8785..3cac5ac1-7f1b-4cdf-a80c-78877e832c61</t>
  </si>
  <si>
    <r>
      <rPr>
        <rFont val="Helvetica Neue"/>
        <color rgb="FF1155CC"/>
        <u/>
      </rPr>
      <t>https://api.monitoring.envirodatagov.org/api/v0/versions/eaa46281-4493-4e54-ab39-41bd76fc8785/raw</t>
    </r>
  </si>
  <si>
    <r>
      <rPr>
        <rFont val="Helvetica Neue"/>
        <color rgb="FF1155CC"/>
        <u/>
      </rPr>
      <t>https://api.monitoring.envirodatagov.org/api/v0/versions/eaa46281-4493-4e54-ab39-41bd76fc8785/raw</t>
    </r>
  </si>
  <si>
    <t>Removed reference to "people of color" and "low-income families," and change a mention of the Bipartisan Infrastructure Law to the Infrastructure Investment and Jobs Act.</t>
  </si>
  <si>
    <t>2025-08-05T03:54:24.447000+00:00</t>
  </si>
  <si>
    <t>Developing a Watershed Vulnerability Index | US EPA</t>
  </si>
  <si>
    <t>https://www.epa.gov/hwp/developing-watershed-vulnerability-index</t>
  </si>
  <si>
    <t>https://monitoring.envirodatagov.org/page/659fae0f-8cad-4d74-8dda-1a3b3051eb77/505667a5-8a90-4149-a8c9-680c42f92cc1..5ebaf6ef-0669-423c-8a3c-6337f8294c15</t>
  </si>
  <si>
    <r>
      <rPr>
        <rFont val="Helvetica Neue"/>
        <color rgb="FF1155CC"/>
        <u/>
      </rPr>
      <t>https://api.monitoring.envirodatagov.org/api/v0/versions/505667a5-8a90-4149-a8c9-680c42f92cc1/raw</t>
    </r>
  </si>
  <si>
    <r>
      <rPr>
        <rFont val="Helvetica Neue"/>
        <color rgb="FF1155CC"/>
        <u/>
      </rPr>
      <t>https://api.monitoring.envirodatagov.org/api/v0/versions/505667a5-8a90-4149-a8c9-680c42f92cc1/raw</t>
    </r>
  </si>
  <si>
    <r>
      <rPr>
        <rFont val="arial,sans,sans-serif"/>
        <color rgb="FF0000FF"/>
        <u/>
      </rPr>
      <t xml:space="preserve">Removed links to </t>
    </r>
    <r>
      <rPr>
        <rFont val="arial,sans,sans-serif"/>
        <color rgb="FF1155CC"/>
        <u/>
      </rPr>
      <t>globalchange.gov</t>
    </r>
    <r>
      <rPr>
        <rFont val="arial,sans,sans-serif"/>
        <color rgb="FF0000FF"/>
        <u/>
      </rPr>
      <t>, a pdf for "Impacts of Climate Change on Biodiversity, Ecosystems, and Ecosystem Services." and a pdf for "Toward a Resilient Watershed..."</t>
    </r>
  </si>
  <si>
    <t>2025-08-05T02:44:11.055000+00:00</t>
  </si>
  <si>
    <t>Drinking Water Technical Assistance in Support of the Infrastructure Investment &amp; Jobs Act | US EPA</t>
  </si>
  <si>
    <t>https://www.epa.gov/water-research/drinking-water-technical-assistance-support-bipartisan-infrastructure-law</t>
  </si>
  <si>
    <t>https://monitoring.envirodatagov.org/page/b983f86e-4fa9-4a76-a5d0-df5f6d02869f/e9bd3ec8-f341-4dd9-9bf7-c7606da896d8..15fa8ca5-40f2-4257-9e79-9932b6db94d3</t>
  </si>
  <si>
    <r>
      <rPr>
        <rFont val="Helvetica Neue"/>
        <color rgb="FF1155CC"/>
        <u/>
      </rPr>
      <t>https://api.monitoring.envirodatagov.org/api/v0/versions/e9bd3ec8-f341-4dd9-9bf7-c7606da896d8/raw</t>
    </r>
  </si>
  <si>
    <r>
      <rPr>
        <rFont val="Helvetica Neue"/>
        <color rgb="FF1155CC"/>
        <u/>
      </rPr>
      <t>https://api.monitoring.envirodatagov.org/api/v0/versions/e9bd3ec8-f341-4dd9-9bf7-c7606da896d8/raw</t>
    </r>
  </si>
  <si>
    <t>Changed mentions of the "Bipartisan Infrastructure Law" to "Infrastructure Investment and Jobs Act"</t>
  </si>
  <si>
    <t>2025-08-05T03:21:32.907000+00:00</t>
  </si>
  <si>
    <t>Climate Adaptation | US EPA</t>
  </si>
  <si>
    <t>https://www.epa.gov/climate-adaptation</t>
  </si>
  <si>
    <t>https://monitoring.envirodatagov.org/page/86c9627b-3f34-41b9-8435-0fd6feaef103/508147f2-5e8d-4b7f-9843-2814bc047076..f190fd69-f366-4d5f-bbc8-3da40b268a99</t>
  </si>
  <si>
    <r>
      <rPr>
        <rFont val="Helvetica Neue"/>
        <color rgb="FF1155CC"/>
        <u/>
      </rPr>
      <t>https://api.monitoring.envirodatagov.org/api/v0/versions/508147f2-5e8d-4b7f-9843-2814bc047076/raw</t>
    </r>
  </si>
  <si>
    <r>
      <rPr>
        <rFont val="Helvetica Neue"/>
        <color rgb="FF1155CC"/>
        <u/>
      </rPr>
      <t>https://api.monitoring.envirodatagov.org/api/v0/versions/508147f2-5e8d-4b7f-9843-2814bc047076/raw</t>
    </r>
  </si>
  <si>
    <t>This page has been removed and returns a 404 error since 8/1/2025</t>
  </si>
  <si>
    <t>2025-08-05T05:44:04.714000+00:00</t>
  </si>
  <si>
    <t>https://monitoring.envirodatagov.org/page/c9c9bd8d-140e-4e62-8fd5-d0436380eeba/568f540f-f20e-485b-a68a-a2eba706f04f..4e2f56d0-9da5-4c11-ac58-71809da90d3d</t>
  </si>
  <si>
    <r>
      <rPr>
        <rFont val="Helvetica Neue"/>
        <color rgb="FF1155CC"/>
        <u/>
      </rPr>
      <t>https://api.monitoring.envirodatagov.org/api/v0/versions/568f540f-f20e-485b-a68a-a2eba706f04f/raw</t>
    </r>
  </si>
  <si>
    <r>
      <rPr>
        <rFont val="Helvetica Neue"/>
        <color rgb="FF1155CC"/>
        <u/>
      </rPr>
      <t>https://api.monitoring.envirodatagov.org/api/v0/versions/568f540f-f20e-485b-a68a-a2eba706f04f/raw</t>
    </r>
  </si>
  <si>
    <t>2025-08-05T03:40:33.305000+00:00</t>
  </si>
  <si>
    <t>https://monitoring.envirodatagov.org/page/7c435984-c0c8-46c8-851f-7afc9cdb2b76/37dc1fb1-dd78-49b1-a5dc-74c00c25007c..b19505f8-dee4-404d-855a-b712b9014b04</t>
  </si>
  <si>
    <r>
      <rPr>
        <rFont val="Helvetica Neue"/>
        <color rgb="FF1155CC"/>
        <u/>
      </rPr>
      <t>https://api.monitoring.envirodatagov.org/api/v0/versions/37dc1fb1-dd78-49b1-a5dc-74c00c25007c/raw</t>
    </r>
  </si>
  <si>
    <r>
      <rPr>
        <rFont val="Helvetica Neue"/>
        <color rgb="FF1155CC"/>
        <u/>
      </rPr>
      <t>https://api.monitoring.envirodatagov.org/api/v0/versions/37dc1fb1-dd78-49b1-a5dc-74c00c25007c/raw</t>
    </r>
  </si>
  <si>
    <t>2025-08-05T03:33:11.414000+00:00</t>
  </si>
  <si>
    <t>https://www.epa.gov/climate-adaptation/epas-programs-and-actions-address-extreme-heat</t>
  </si>
  <si>
    <t>https://monitoring.envirodatagov.org/page/869082cf-b575-4fc8-90ec-8a5248c03514/4864084c-9a4e-4542-aec9-454c657be3c9..feb56d9b-1632-43a4-8e7e-c06fd605404c</t>
  </si>
  <si>
    <r>
      <rPr>
        <rFont val="Helvetica Neue"/>
        <color rgb="FF1155CC"/>
        <u/>
      </rPr>
      <t>https://api.monitoring.envirodatagov.org/api/v0/versions/4864084c-9a4e-4542-aec9-454c657be3c9/raw</t>
    </r>
  </si>
  <si>
    <r>
      <rPr>
        <rFont val="Helvetica Neue"/>
        <color rgb="FF1155CC"/>
        <u/>
      </rPr>
      <t>https://api.monitoring.envirodatagov.org/api/v0/versions/4864084c-9a4e-4542-aec9-454c657be3c9/raw</t>
    </r>
  </si>
  <si>
    <t>2025-08-05T03:09:13.973000+00:00</t>
  </si>
  <si>
    <t>Climate Resilience and Adaptation Funding Toolbox | US EPA</t>
  </si>
  <si>
    <t>https://www.epa.gov/resilient-investments</t>
  </si>
  <si>
    <t>https://monitoring.envirodatagov.org/page/1fbaffc6-e0d9-46d5-80a2-269aad9838ae/75e10c69-dd5d-4d46-ad96-78b2d51c4e0a..76bf9fd5-a99d-4967-97ef-c2bc6f04c3a6</t>
  </si>
  <si>
    <r>
      <rPr>
        <rFont val="Helvetica Neue"/>
        <color rgb="FF1155CC"/>
        <u/>
      </rPr>
      <t>https://api.monitoring.envirodatagov.org/api/v0/versions/75e10c69-dd5d-4d46-ad96-78b2d51c4e0a/raw</t>
    </r>
  </si>
  <si>
    <r>
      <rPr>
        <rFont val="Helvetica Neue"/>
        <color rgb="FF1155CC"/>
        <u/>
      </rPr>
      <t>https://api.monitoring.envirodatagov.org/api/v0/versions/75e10c69-dd5d-4d46-ad96-78b2d51c4e0a/raw</t>
    </r>
  </si>
  <si>
    <t>2025-08-05T03:36:03.144000+00:00</t>
  </si>
  <si>
    <t>Learn About CRAFT | US EPA</t>
  </si>
  <si>
    <t>https://www.epa.gov/resilient-investments/learn-about-craft</t>
  </si>
  <si>
    <t>https://monitoring.envirodatagov.org/page/f00ed6cf-3f0e-4638-b3ec-b3303d800152/5dfa5f94-8d04-45e5-9baf-3100306bee3e..378c87cd-22c9-4753-8eb9-db1539069cbd</t>
  </si>
  <si>
    <r>
      <rPr>
        <rFont val="Helvetica Neue"/>
        <color rgb="FF1155CC"/>
        <u/>
      </rPr>
      <t>https://api.monitoring.envirodatagov.org/api/v0/versions/5dfa5f94-8d04-45e5-9baf-3100306bee3e/raw</t>
    </r>
  </si>
  <si>
    <r>
      <rPr>
        <rFont val="Helvetica Neue"/>
        <color rgb="FF1155CC"/>
        <u/>
      </rPr>
      <t>https://api.monitoring.envirodatagov.org/api/v0/versions/5dfa5f94-8d04-45e5-9baf-3100306bee3e/raw</t>
    </r>
  </si>
  <si>
    <t>2025-08-05T03:49:50.530000+00:00</t>
  </si>
  <si>
    <t>https://monitoring.envirodatagov.org/page/5f737c04-a26a-4268-836d-07542df3d367/3bdc290f-d27a-419b-afac-870fdfda0d70..cd367385-d4db-4a01-aab0-ecae022943ac</t>
  </si>
  <si>
    <r>
      <rPr>
        <rFont val="Helvetica Neue"/>
        <color rgb="FF1155CC"/>
        <u/>
      </rPr>
      <t>https://api.monitoring.envirodatagov.org/api/v0/versions/3bdc290f-d27a-419b-afac-870fdfda0d70/raw</t>
    </r>
  </si>
  <si>
    <r>
      <rPr>
        <rFont val="Helvetica Neue"/>
        <color rgb="FF1155CC"/>
        <u/>
      </rPr>
      <t>https://api.monitoring.envirodatagov.org/api/v0/versions/3bdc290f-d27a-419b-afac-870fdfda0d70/raw</t>
    </r>
  </si>
  <si>
    <t>2025-08-05T03:26:54.385000+00:00</t>
  </si>
  <si>
    <t>https://monitoring.envirodatagov.org/page/37e023fc-c28c-412d-a177-43de4ad002bc/88275d2e-fe1b-4949-a59b-e5626804f899..53ac064b-9257-4f12-8ba5-787637a1414b</t>
  </si>
  <si>
    <r>
      <rPr>
        <rFont val="Helvetica Neue"/>
        <color rgb="FF1155CC"/>
        <u/>
      </rPr>
      <t>https://api.monitoring.envirodatagov.org/api/v0/versions/88275d2e-fe1b-4949-a59b-e5626804f899/raw</t>
    </r>
  </si>
  <si>
    <r>
      <rPr>
        <rFont val="Helvetica Neue"/>
        <color rgb="FF1155CC"/>
        <u/>
      </rPr>
      <t>https://api.monitoring.envirodatagov.org/api/v0/versions/88275d2e-fe1b-4949-a59b-e5626804f899/raw</t>
    </r>
  </si>
  <si>
    <t>2025-08-05T02:45:53.495000+00:00</t>
  </si>
  <si>
    <t>https://monitoring.envirodatagov.org/page/fd61aa7c-41f6-429e-957c-057f4e2b4624/659479dd-571d-4099-b27d-5d516f308507..441db0da-3614-4d9b-89fe-434d2384baff</t>
  </si>
  <si>
    <r>
      <rPr>
        <rFont val="Helvetica Neue"/>
        <color rgb="FF1155CC"/>
        <u/>
      </rPr>
      <t>https://api.monitoring.envirodatagov.org/api/v0/versions/659479dd-571d-4099-b27d-5d516f308507/raw</t>
    </r>
  </si>
  <si>
    <r>
      <rPr>
        <rFont val="Helvetica Neue"/>
        <color rgb="FF1155CC"/>
        <u/>
      </rPr>
      <t>https://api.monitoring.envirodatagov.org/api/v0/versions/659479dd-571d-4099-b27d-5d516f308507/raw</t>
    </r>
  </si>
  <si>
    <t>2025-08-05T02:50:23.246000+00:00</t>
  </si>
  <si>
    <t>https://monitoring.envirodatagov.org/page/ff72b0d8-3773-45c0-87aa-d7f473681dc0/468bef3f-13ed-44bb-881b-486133dee782..bfd3c1f0-886d-4a87-9a8e-08051537e414</t>
  </si>
  <si>
    <r>
      <rPr>
        <rFont val="Helvetica Neue"/>
        <color rgb="FF1155CC"/>
        <u/>
      </rPr>
      <t>https://api.monitoring.envirodatagov.org/api/v0/versions/468bef3f-13ed-44bb-881b-486133dee782/raw</t>
    </r>
  </si>
  <si>
    <r>
      <rPr>
        <rFont val="Helvetica Neue"/>
        <color rgb="FF1155CC"/>
        <u/>
      </rPr>
      <t>https://api.monitoring.envirodatagov.org/api/v0/versions/468bef3f-13ed-44bb-881b-486133dee782/raw</t>
    </r>
  </si>
  <si>
    <t>2025-08-05T05:38:06.296000+00:00</t>
  </si>
  <si>
    <t>https://monitoring.envirodatagov.org/page/42a78a35-bd7f-48b1-95c6-f62fac11a239/c3edb9df-f6c1-4cc4-9d59-83497d55ff0e..fd6bd6cb-f639-4d07-a36d-a85e5ba3ca1b</t>
  </si>
  <si>
    <r>
      <rPr>
        <rFont val="Helvetica Neue"/>
        <color rgb="FF1155CC"/>
        <u/>
      </rPr>
      <t>https://api.monitoring.envirodatagov.org/api/v0/versions/c3edb9df-f6c1-4cc4-9d59-83497d55ff0e/raw</t>
    </r>
  </si>
  <si>
    <r>
      <rPr>
        <rFont val="Helvetica Neue"/>
        <color rgb="FF1155CC"/>
        <u/>
      </rPr>
      <t>https://api.monitoring.envirodatagov.org/api/v0/versions/c3edb9df-f6c1-4cc4-9d59-83497d55ff0e/raw</t>
    </r>
  </si>
  <si>
    <t>2025-08-05T04:43:05.858000+00:00</t>
  </si>
  <si>
    <t>Communications Materials for Technical Assistance Providers | US EPA</t>
  </si>
  <si>
    <t>https://www.epa.gov/resilient-investments/communications-materials-technical-assistance-providers</t>
  </si>
  <si>
    <t>https://monitoring.envirodatagov.org/page/7a30a856-bdb4-4fad-9a00-1b7a83df186e/68dcfd15-6600-4ac4-a05b-238def58fd7e..ca5ec414-3c21-41ae-afb8-2651ef8f6c06</t>
  </si>
  <si>
    <r>
      <rPr>
        <rFont val="Helvetica Neue"/>
        <color rgb="FF1155CC"/>
        <u/>
      </rPr>
      <t>https://api.monitoring.envirodatagov.org/api/v0/versions/68dcfd15-6600-4ac4-a05b-238def58fd7e/raw</t>
    </r>
  </si>
  <si>
    <r>
      <rPr>
        <rFont val="Helvetica Neue"/>
        <color rgb="FF1155CC"/>
        <u/>
      </rPr>
      <t>https://api.monitoring.envirodatagov.org/api/v0/versions/68dcfd15-6600-4ac4-a05b-238def58fd7e/raw</t>
    </r>
  </si>
  <si>
    <t>2025-08-05T03:12:03.734000+00:00</t>
  </si>
  <si>
    <t>Meaningful Engagement for Climate Adaptation and Resilience | US EPA</t>
  </si>
  <si>
    <t>https://www.epa.gov/resilient-investments/meaningful-engagement-climate-adaptation-and-resilience</t>
  </si>
  <si>
    <t>https://monitoring.envirodatagov.org/page/9276e016-6a82-4833-9e3b-42ba8aafe386/06eeb835-094f-42c4-990d-f726fc1cf0b1..004eec64-4786-4e37-b06f-f0dbf86c4ef3</t>
  </si>
  <si>
    <r>
      <rPr>
        <rFont val="Helvetica Neue"/>
        <color rgb="FF1155CC"/>
        <u/>
      </rPr>
      <t>https://api.monitoring.envirodatagov.org/api/v0/versions/06eeb835-094f-42c4-990d-f726fc1cf0b1/raw</t>
    </r>
  </si>
  <si>
    <r>
      <rPr>
        <rFont val="Helvetica Neue"/>
        <color rgb="FF1155CC"/>
        <u/>
      </rPr>
      <t>https://api.monitoring.envirodatagov.org/api/v0/versions/06eeb835-094f-42c4-990d-f726fc1cf0b1/raw</t>
    </r>
  </si>
  <si>
    <r>
      <rPr>
        <rFont val="Helvetica Neue"/>
        <color rgb="FF1155CC"/>
        <u/>
      </rPr>
      <t>https://api.monitoring.envirodatagov.org/api/v0/versions/500d2685-d34b-4b36-8aa1-fb2e31c6c8ce/raw</t>
    </r>
  </si>
  <si>
    <r>
      <rPr>
        <rFont val="Helvetica Neue"/>
        <color rgb="FF1155CC"/>
        <u/>
      </rPr>
      <t>https://api.monitoring.envirodatagov.org/api/v0/versions/500d2685-d34b-4b36-8aa1-fb2e31c6c8ce/raw</t>
    </r>
  </si>
  <si>
    <t>This webpage is no longer accessible. The page now displays a 404 error message.</t>
  </si>
  <si>
    <t>2025-07-22T03:39:42.243000+00:00</t>
  </si>
  <si>
    <t>Western and Central Gulf of America Offshore Oil &amp; Gas NPDES Program | US EPA</t>
  </si>
  <si>
    <t>https://www.epa.gov/npdes-permits/western-and-central-gulf-mexico-offshore-oil-gas-npdes-program</t>
  </si>
  <si>
    <t>https://monitoring.envirodatagov.org/page/74af301d-fb58-4513-86d3-de8bd23a3cbd/fcb7de65-629f-45ad-9200-12f47381e3f2..a85356f2-e962-4cca-a09a-2e1f4e62d6b0</t>
  </si>
  <si>
    <r>
      <rPr>
        <rFont val="Helvetica Neue"/>
        <color rgb="FF1155CC"/>
        <u/>
      </rPr>
      <t>https://api.monitoring.envirodatagov.org/api/v0/versions/fcb7de65-629f-45ad-9200-12f47381e3f2/raw</t>
    </r>
  </si>
  <si>
    <r>
      <rPr>
        <rFont val="Helvetica Neue"/>
        <color rgb="FF1155CC"/>
        <u/>
      </rPr>
      <t>https://api.monitoring.envirodatagov.org/api/v0/versions/fcb7de65-629f-45ad-9200-12f47381e3f2/raw</t>
    </r>
  </si>
  <si>
    <t>A web link to an offshore oil and gas permitting document was changed to link to an updated version of the same document. The URL of the old web link is still functional, but not present in the latest webpage.</t>
  </si>
  <si>
    <t>2025-07-29T03:36:57.999000+00:00</t>
  </si>
  <si>
    <t>Science Fair Environmental Project Ideas | US EPA</t>
  </si>
  <si>
    <t>https://www.epa.gov/students/science-fair-environmental-project-ideas</t>
  </si>
  <si>
    <t>https://monitoring.envirodatagov.org/page/59d15a27-5009-4c0e-9a70-df27c8e29375/8f2d806c-ec41-4dec-a961-39cbb548769c..835d3681-f2ee-4d5a-815c-1685fc949ebf</t>
  </si>
  <si>
    <r>
      <rPr>
        <rFont val="Helvetica Neue"/>
        <color rgb="FF1155CC"/>
        <u/>
      </rPr>
      <t>https://api.monitoring.envirodatagov.org/api/v0/versions/8f2d806c-ec41-4dec-a961-39cbb548769c/raw</t>
    </r>
  </si>
  <si>
    <r>
      <rPr>
        <rFont val="Helvetica Neue"/>
        <color rgb="FF1155CC"/>
        <u/>
      </rPr>
      <t>https://api.monitoring.envirodatagov.org/api/v0/versions/8f2d806c-ec41-4dec-a961-39cbb548769c/raw</t>
    </r>
  </si>
  <si>
    <t xml:space="preserve">Removal of link to and description of the "Energy Kinds: Science Fair Experiments" and "Science Fair Projects for Kids" web resources. The links lead to pages outside of epa.gov. As of 08/14/2025, the latter link does not function. </t>
  </si>
  <si>
    <t>2025-07-29T03:30:57.418000+00:00</t>
  </si>
  <si>
    <t>Partnerships with Tribes | US EPA</t>
  </si>
  <si>
    <t>https://www.epa.gov/tribal/partnerships-tribes</t>
  </si>
  <si>
    <t>https://monitoring.envirodatagov.org/page/6d16784a-5839-4eb3-af40-2a10afcc40c5/aa000df7-94af-40cb-892f-a67884b0c7bc..16ac40de-c281-44e2-9f86-ea6de1fb16d9</t>
  </si>
  <si>
    <r>
      <rPr>
        <rFont val="Helvetica Neue"/>
        <color rgb="FF1155CC"/>
        <u/>
      </rPr>
      <t>https://api.monitoring.envirodatagov.org/api/v0/versions/aa000df7-94af-40cb-892f-a67884b0c7bc/raw</t>
    </r>
  </si>
  <si>
    <r>
      <rPr>
        <rFont val="Helvetica Neue"/>
        <color rgb="FF1155CC"/>
        <u/>
      </rPr>
      <t>https://api.monitoring.envirodatagov.org/api/v0/versions/aa000df7-94af-40cb-892f-a67884b0c7bc/raw</t>
    </r>
  </si>
  <si>
    <t>Removal of section about the National Environmental Justice Advisory Council (NEJAC), as well as the NEJAC Indigenous People’s Subcommittee. A link to a page about this council was also removed. The link no longer functions.</t>
  </si>
  <si>
    <t>2025-07-29T03:03:33.604000+00:00</t>
  </si>
  <si>
    <t>BLM</t>
  </si>
  <si>
    <t>Energy and Minerals | Bureau of Land Management</t>
  </si>
  <si>
    <t>https://www.blm.gov/programs/energy-and-minerals</t>
  </si>
  <si>
    <t>https://monitoring.envirodatagov.org/page/2378b371-229c-41f7-9dcb-8a11c6d1e2ac/d7c8763d-ac79-43b8-ada7-ea245e306d22..0a33c6a8-cb69-4572-8d4a-f2bf82e58685</t>
  </si>
  <si>
    <r>
      <rPr>
        <rFont val="Helvetica Neue"/>
        <color rgb="FF1155CC"/>
        <u/>
      </rPr>
      <t>https://api.monitoring.envirodatagov.org/api/v0/versions/d7c8763d-ac79-43b8-ada7-ea245e306d22/raw</t>
    </r>
  </si>
  <si>
    <r>
      <rPr>
        <rFont val="Helvetica Neue"/>
        <color rgb="FF1155CC"/>
        <u/>
      </rPr>
      <t>https://api.monitoring.envirodatagov.org/api/v0/versions/d7c8763d-ac79-43b8-ada7-ea245e306d22/raw</t>
    </r>
  </si>
  <si>
    <t>Removal of link and image for BLM's renewable energy programs page. The link that was removed now directs to the URL "https://www.blm.gov/programs/intermittent-energy"</t>
  </si>
  <si>
    <t>2025-08-05T03:14:12.124000+00:00</t>
  </si>
  <si>
    <t xml:space="preserve">DOE </t>
  </si>
  <si>
    <t>About the Water Power Technologies Office (WPTO) | Department of Energy</t>
  </si>
  <si>
    <t>https://www.energy.gov/eere/water/about-water-power-technologies-office-wpto</t>
  </si>
  <si>
    <t>https://monitoring.envirodatagov.org/page/9fc25881-8bda-4180-9744-369cc3370e97/996205a7-bda3-453b-90fc-dc9881713834..f2f0e7d5-21b7-4e02-9b9c-c26b97b58285</t>
  </si>
  <si>
    <r>
      <rPr>
        <rFont val="Helvetica Neue"/>
        <color rgb="FF1155CC"/>
        <u/>
      </rPr>
      <t>https://api.monitoring.envirodatagov.org/api/v0/versions/996205a7-bda3-453b-90fc-dc9881713834/raw</t>
    </r>
  </si>
  <si>
    <r>
      <rPr>
        <rFont val="Helvetica Neue"/>
        <color rgb="FF1155CC"/>
        <u/>
      </rPr>
      <t>https://api.monitoring.envirodatagov.org/api/v0/versions/996205a7-bda3-453b-90fc-dc9881713834/raw</t>
    </r>
  </si>
  <si>
    <t>Some grammatical and stylistic changes were made to this page. The language used is now briefer and more direct. A link to a webpage about the WPTO's Hydropower program was added, but the link's URL seems to be formatted incorrectly, so the link does not work.</t>
  </si>
  <si>
    <t>2025-08-05T02:42:44.751000+00:00</t>
  </si>
  <si>
    <t>https://monitoring.envirodatagov.org/page/2378b371-229c-41f7-9dcb-8a11c6d1e2ac/26071250-359e-4914-a1a3-6129d47570c9..8efbf372-4b00-4ae7-9f08-32c2e11e9be5</t>
  </si>
  <si>
    <r>
      <rPr>
        <rFont val="Helvetica Neue"/>
        <color rgb="FF1155CC"/>
        <u/>
      </rPr>
      <t>https://api.monitoring.envirodatagov.org/api/v0/versions/26071250-359e-4914-a1a3-6129d47570c9/raw</t>
    </r>
  </si>
  <si>
    <r>
      <rPr>
        <rFont val="Helvetica Neue"/>
        <color rgb="FF1155CC"/>
        <u/>
      </rPr>
      <t>https://api.monitoring.envirodatagov.org/api/v0/versions/26071250-359e-4914-a1a3-6129d47570c9/raw</t>
    </r>
  </si>
  <si>
    <t>A link that directs to a webpage about BLM geothermal energy programs was added. This link is accompanied with the same image that was used in a previous version of this webpage. This particular image was previously placed below the title text "Renewable Energy" and if also used to function as a link to a different webpage about BLM renewable energy programs.</t>
  </si>
  <si>
    <t>2025-08-12T02:44:37.569000+00:00</t>
  </si>
  <si>
    <t>https://monitoring.envirodatagov.org/page/df6ea1ce-5600-4d9c-8890-268b52ca7ca2/50845379-7f4f-4ce6-aaa9-6e3f973c4881..2afaa678-8bc2-42d9-8a29-beb6d0b3d327</t>
  </si>
  <si>
    <r>
      <rPr>
        <rFont val="Helvetica Neue"/>
        <color rgb="FF1155CC"/>
        <u/>
      </rPr>
      <t>https://api.monitoring.envirodatagov.org/api/v0/versions/50845379-7f4f-4ce6-aaa9-6e3f973c4881/raw</t>
    </r>
  </si>
  <si>
    <r>
      <rPr>
        <rFont val="Helvetica Neue"/>
        <color rgb="FF1155CC"/>
        <u/>
      </rPr>
      <t>https://api.monitoring.envirodatagov.org/api/v0/versions/50845379-7f4f-4ce6-aaa9-6e3f973c4881/raw</t>
    </r>
  </si>
  <si>
    <t xml:space="preserve">Removed several Policy and Guidance Documents from the grants policy resources page, including for Minority and Women’s  Business Enterprises, Title IV limited English Proficiency requirements, and wage requirements for contractors and subcontractors. </t>
  </si>
  <si>
    <t>2025-08-12T02:34:10.435000+00:00</t>
  </si>
  <si>
    <t>Navigation Tips for the Climate Change Adaptation Resource Center | US EPA</t>
  </si>
  <si>
    <t>https://www.epa.gov/arc-x/navigation-tips-climate-change-adaptation-resource-center</t>
  </si>
  <si>
    <t>https://monitoring.envirodatagov.org/page/ceab1e4f-93f1-44c8-ac22-e08ac87233cc/59759d87-7743-473e-a022-7121668a93d4..3c2e382b-9dc4-45b5-9801-6299ab2d104a</t>
  </si>
  <si>
    <r>
      <rPr>
        <rFont val="Helvetica Neue"/>
        <color rgb="FF1155CC"/>
        <u/>
      </rPr>
      <t>https://api.monitoring.envirodatagov.org/api/v0/versions/59759d87-7743-473e-a022-7121668a93d4/raw</t>
    </r>
  </si>
  <si>
    <r>
      <rPr>
        <rFont val="Helvetica Neue"/>
        <color rgb="FF1155CC"/>
        <u/>
      </rPr>
      <t>https://api.monitoring.envirodatagov.org/api/v0/versions/59759d87-7743-473e-a022-7121668a93d4/raw</t>
    </r>
  </si>
  <si>
    <t>This page has been removed and returns a 404 error since 8/11/2025</t>
  </si>
  <si>
    <t>2025-08-12T03:28:46.530000+00:00</t>
  </si>
  <si>
    <t>https://monitoring.envirodatagov.org/page/47e7e8d5-24b4-410d-9c20-844ba76a37aa/f158edf7-21b4-4458-9573-d796e80ca5a3..2e6459dc-3184-40b6-93db-c0c572415854</t>
  </si>
  <si>
    <r>
      <rPr>
        <rFont val="Helvetica Neue"/>
        <color rgb="FF1155CC"/>
        <u/>
      </rPr>
      <t>https://api.monitoring.envirodatagov.org/api/v0/versions/f158edf7-21b4-4458-9573-d796e80ca5a3/raw</t>
    </r>
  </si>
  <si>
    <r>
      <rPr>
        <rFont val="Helvetica Neue"/>
        <color rgb="FF1155CC"/>
        <u/>
      </rPr>
      <t>https://api.monitoring.envirodatagov.org/api/v0/versions/f158edf7-21b4-4458-9573-d796e80ca5a3/raw</t>
    </r>
  </si>
  <si>
    <t>2025-08-12T03:43:43.027000+00:00</t>
  </si>
  <si>
    <t>EPA Regional Climate Adaptation Contacts &amp; State Websites | US EPA</t>
  </si>
  <si>
    <t>https://www.epa.gov/arc-x/epa-regional-climate-adaptation-contacts-state-websites</t>
  </si>
  <si>
    <t>https://monitoring.envirodatagov.org/page/143f2967-d145-44f7-a216-d33673866f15/55250f71-b658-4163-83c6-dc112827c11a..c738802d-689e-493b-bba7-5082266e1d4b</t>
  </si>
  <si>
    <r>
      <rPr>
        <rFont val="Helvetica Neue"/>
        <color rgb="FF1155CC"/>
        <u/>
      </rPr>
      <t>https://api.monitoring.envirodatagov.org/api/v0/versions/55250f71-b658-4163-83c6-dc112827c11a/raw</t>
    </r>
  </si>
  <si>
    <r>
      <rPr>
        <rFont val="Helvetica Neue"/>
        <color rgb="FF1155CC"/>
        <u/>
      </rPr>
      <t>https://api.monitoring.envirodatagov.org/api/v0/versions/55250f71-b658-4163-83c6-dc112827c11a/raw</t>
    </r>
  </si>
  <si>
    <t>2025-08-12T03:01:02.690000+00:00</t>
  </si>
  <si>
    <t>https://monitoring.envirodatagov.org/page/1b92c8ee-e337-422e-8798-589b2d265ed1/2199d481-50b6-4858-8fb7-ccc3307937ed..a2e55036-c662-4454-9986-7c80651a63e9</t>
  </si>
  <si>
    <r>
      <rPr>
        <rFont val="Helvetica Neue"/>
        <color rgb="FF1155CC"/>
        <u/>
      </rPr>
      <t>https://api.monitoring.envirodatagov.org/api/v0/versions/2199d481-50b6-4858-8fb7-ccc3307937ed/raw</t>
    </r>
  </si>
  <si>
    <r>
      <rPr>
        <rFont val="Helvetica Neue"/>
        <color rgb="FF1155CC"/>
        <u/>
      </rPr>
      <t>https://api.monitoring.envirodatagov.org/api/v0/versions/2199d481-50b6-4858-8fb7-ccc3307937ed/raw</t>
    </r>
  </si>
  <si>
    <t>2025-08-12T03:20:33.926000+00:00</t>
  </si>
  <si>
    <t>Searchable Case Studies for Preparedness and Resilience | US EPA</t>
  </si>
  <si>
    <t>https://monitoring.envirodatagov.org/page/27cb4a29-43e6-4d82-b36d-9689ec2ab78f/07b1dc6d-6437-48bb-84fd-c47f8e2ef721..42e69755-c635-4755-ad40-a138ab374798</t>
  </si>
  <si>
    <r>
      <rPr>
        <rFont val="Helvetica Neue"/>
        <color rgb="FF1155CC"/>
        <u/>
      </rPr>
      <t>https://api.monitoring.envirodatagov.org/api/v0/versions/07b1dc6d-6437-48bb-84fd-c47f8e2ef721/raw</t>
    </r>
  </si>
  <si>
    <r>
      <rPr>
        <rFont val="Helvetica Neue"/>
        <color rgb="FF1155CC"/>
        <u/>
      </rPr>
      <t>https://api.monitoring.envirodatagov.org/api/v0/versions/07b1dc6d-6437-48bb-84fd-c47f8e2ef721/raw</t>
    </r>
  </si>
  <si>
    <t xml:space="preserve">Page title and URL changed from "Searchable Case Studies for Climate Change Adaptation" to "Searchable Case Studies for Preparedness and Resilience"
Clickable map title reduced from "National Climate Assessment Regions" to "Regions"
Reference to "climate change" changed to "changes in the environment"
Category "Extreme Heat &amp; Public Health" Changed to "Heat Events &amp; Public Health"
Navigation links on the left side panel removed:
Implications of Climate Change
Adaptation Planning
Adaptation Strategies 
Library
Underlying Science
EPA Contacts &amp; State Websites </t>
  </si>
  <si>
    <t>2025-08-12T02:55:24.913000+00:00</t>
  </si>
  <si>
    <t>https://monitoring.envirodatagov.org/page/e55ef6c8-1178-46ec-ac86-f9231d624c2c/bd978290-8eb3-448b-90b5-976bd309b07e..0e5834f7-9c71-4b89-b967-526b527a7f9e</t>
  </si>
  <si>
    <r>
      <rPr>
        <rFont val="Helvetica Neue"/>
        <color rgb="FF1155CC"/>
        <u/>
      </rPr>
      <t>https://api.monitoring.envirodatagov.org/api/v0/versions/bd978290-8eb3-448b-90b5-976bd309b07e/raw</t>
    </r>
  </si>
  <si>
    <r>
      <rPr>
        <rFont val="Helvetica Neue"/>
        <color rgb="FF1155CC"/>
        <u/>
      </rPr>
      <t>https://api.monitoring.envirodatagov.org/api/v0/versions/bd978290-8eb3-448b-90b5-976bd309b07e/raw</t>
    </r>
  </si>
  <si>
    <t>2025-08-12T03:20:02.175000+00:00</t>
  </si>
  <si>
    <t>Strategies for Climate Change Adaptation | US EPA</t>
  </si>
  <si>
    <t>https://www.epa.gov/arc-x/strategies-climate-change-adaptation</t>
  </si>
  <si>
    <t>https://monitoring.envirodatagov.org/page/4499031d-bd79-40ae-8923-32aa20cf17f8/52efde49-01b4-4251-8b65-4633744236e0..bcb16c0a-399d-4636-b583-86fde74ef037</t>
  </si>
  <si>
    <r>
      <rPr>
        <rFont val="Helvetica Neue"/>
        <color rgb="FF1155CC"/>
        <u/>
      </rPr>
      <t>https://api.monitoring.envirodatagov.org/api/v0/versions/52efde49-01b4-4251-8b65-4633744236e0/raw</t>
    </r>
  </si>
  <si>
    <r>
      <rPr>
        <rFont val="Helvetica Neue"/>
        <color rgb="FF1155CC"/>
        <u/>
      </rPr>
      <t>https://api.monitoring.envirodatagov.org/api/v0/versions/52efde49-01b4-4251-8b65-4633744236e0/raw</t>
    </r>
  </si>
  <si>
    <t>2025-08-12T03:29:55.532000+00:00</t>
  </si>
  <si>
    <t>Federal Funding and Technical Assistance for Resilience | US EPA</t>
  </si>
  <si>
    <t>https://monitoring.envirodatagov.org/page/6e20e2a6-58d8-4169-92e1-65a69df7170f/bd73e563-6414-4022-a69f-c412851cde30..52a252a4-52d4-4f83-a336-443d27848ce8</t>
  </si>
  <si>
    <r>
      <rPr>
        <rFont val="Helvetica Neue"/>
        <color rgb="FF1155CC"/>
        <u/>
      </rPr>
      <t>https://api.monitoring.envirodatagov.org/api/v0/versions/bd73e563-6414-4022-a69f-c412851cde30/raw</t>
    </r>
  </si>
  <si>
    <r>
      <rPr>
        <rFont val="Helvetica Neue"/>
        <color rgb="FF1155CC"/>
        <u/>
      </rPr>
      <t>https://api.monitoring.envirodatagov.org/api/v0/versions/bd73e563-6414-4022-a69f-c412851cde30/raw</t>
    </r>
  </si>
  <si>
    <t xml:space="preserve">This page was renamed from "Federal Funding and Technical Assistance for Climate Adaptation" to "Federal Funding and Technical Assistance for Resilience." Mentions of climate change were changed to "resilience" and watered down in other ways throughout the page. Several items from the left hand menu about climate change and adaptation were removed, and an item for "case studies" was added. </t>
  </si>
  <si>
    <t>2025-08-12T04:25:17.720000+00:00</t>
  </si>
  <si>
    <t>Preparedness and Resilience Training | US EPA</t>
  </si>
  <si>
    <t>https://www.epa.gov/arc-x/climate-change-adaptation-training</t>
  </si>
  <si>
    <t>https://monitoring.envirodatagov.org/page/0f213b53-4405-472b-9c5a-8d184e0cdc6b/cbb66889-9d00-47f4-a310-0da37d9cb759..cc15d0d2-a4ad-45d3-bd13-7582a269f792</t>
  </si>
  <si>
    <r>
      <rPr>
        <rFont val="Helvetica Neue"/>
        <color rgb="FF1155CC"/>
        <u/>
      </rPr>
      <t>https://api.monitoring.envirodatagov.org/api/v0/versions/cbb66889-9d00-47f4-a310-0da37d9cb759/raw</t>
    </r>
  </si>
  <si>
    <r>
      <rPr>
        <rFont val="Helvetica Neue"/>
        <color rgb="FF1155CC"/>
        <u/>
      </rPr>
      <t>https://api.monitoring.envirodatagov.org/api/v0/versions/cbb66889-9d00-47f4-a310-0da37d9cb759/raw</t>
    </r>
  </si>
  <si>
    <t xml:space="preserve">Page URL and title changed from "Climate Change Adaptation Training" to "Preparedness and Resilience Training"
Navigation links on the left side panel removed:
Implications of Climate Change
Adaptation Planning
Adaptation Strategies 
Library
Underlying Science
EPA Contacts &amp; State Websites </t>
  </si>
  <si>
    <t>2025-08-12T03:49:31.140000+00:00</t>
  </si>
  <si>
    <t>Tools for Resilience Planning | US EPA</t>
  </si>
  <si>
    <t>https://monitoring.envirodatagov.org/page/533421a8-243a-4b5a-b8c7-e67313fa8b3e/6ea625bb-5d39-4b30-954f-73ffac7f8a6e..bec2cd45-4511-4ac0-b524-3f41bc0943b4</t>
  </si>
  <si>
    <r>
      <rPr>
        <rFont val="Helvetica Neue"/>
        <color rgb="FF1155CC"/>
        <u/>
      </rPr>
      <t>https://api.monitoring.envirodatagov.org/api/v0/versions/6ea625bb-5d39-4b30-954f-73ffac7f8a6e/raw</t>
    </r>
  </si>
  <si>
    <r>
      <rPr>
        <rFont val="Helvetica Neue"/>
        <color rgb="FF1155CC"/>
        <u/>
      </rPr>
      <t>https://api.monitoring.envirodatagov.org/api/v0/versions/6ea625bb-5d39-4b30-954f-73ffac7f8a6e/raw</t>
    </r>
  </si>
  <si>
    <t>This page was renamed from "Tools for Climate Change Adaptation" to "Tools for Resilience Planning." Language related to climate adaptation was watered down throughout the page, and sevel items from the left-hand menu were removed.</t>
  </si>
  <si>
    <t>2025-08-05T03:08:29.991000+00:00</t>
  </si>
  <si>
    <t>Weather and Climate Quick Links | National Centers for Environmental Information (NCEI)</t>
  </si>
  <si>
    <t>https://www.ncei.noaa.gov/weather-climate-links</t>
  </si>
  <si>
    <t>https://monitoring.envirodatagov.org/page/7789f991-2ed3-4369-9039-cb5bfb3c216f/a949ee16-7047-469c-a024-8b6d25d087bb..e8117e71-bfd2-4cab-a91d-405f83a8e84e</t>
  </si>
  <si>
    <r>
      <rPr>
        <rFont val="Helvetica Neue"/>
        <color rgb="FF1155CC"/>
        <u/>
      </rPr>
      <t>https://web.archive.org/web/20250724212926/https://www.ncei.noaa.gov/weather-climate-links</t>
    </r>
  </si>
  <si>
    <r>
      <rPr>
        <rFont val="Helvetica Neue"/>
        <color rgb="FF1155CC"/>
        <u/>
      </rPr>
      <t>https://web.archive.org/web/20250724212926/https://www.ncei.noaa.gov/weather-climate-links</t>
    </r>
  </si>
  <si>
    <t>An item for "resources" was added to the top menu of NCEI's page for "Weather and Climate Quick Links." Additionally, several links related to the data on the page were added. The header titled "Related Content" was renamed to "Products and Datasets."</t>
  </si>
  <si>
    <t>2025-08-05T03:09:19.658000+00:00</t>
  </si>
  <si>
    <t>https://monitoring.envirodatagov.org/page/c8477052-4b10-46f8-90f9-7562c0e1478f/3d7a2402-10b1-4e8c-abfd-d2e8fa3642d0..fe066234-13c3-4acf-8c6a-9eae4734e177</t>
  </si>
  <si>
    <r>
      <rPr>
        <rFont val="Helvetica Neue"/>
        <color rgb="FF1155CC"/>
        <u/>
      </rPr>
      <t>https://api.monitoring.envirodatagov.org/api/v0/versions/3d7a2402-10b1-4e8c-abfd-d2e8fa3642d0/raw</t>
    </r>
  </si>
  <si>
    <r>
      <rPr>
        <rFont val="Helvetica Neue"/>
        <color rgb="FF1155CC"/>
        <u/>
      </rPr>
      <t>https://api.monitoring.envirodatagov.org/api/v0/versions/3d7a2402-10b1-4e8c-abfd-d2e8fa3642d0/raw</t>
    </r>
  </si>
  <si>
    <t>A link to "small business events" was removed from GSA's page for "low-embodied carbon projects."</t>
  </si>
  <si>
    <t>2025-08-05T03:23:02.938000+00:00</t>
  </si>
  <si>
    <t>Indoor Air Quality and Climate Change | US EPA</t>
  </si>
  <si>
    <t>https://www.epa.gov/indoor-air-quality-iaq/indoor-air-quality-and-climate-change</t>
  </si>
  <si>
    <t>https://monitoring.envirodatagov.org/page/50c93e67-1b4a-4b4b-8517-fdcb7722dc13/530df978-99c2-47f1-a9d1-9abe6a94799c..ff9441ce-1758-45fc-b426-e048ccbeb718</t>
  </si>
  <si>
    <r>
      <rPr>
        <rFont val="Helvetica Neue"/>
        <color rgb="FF1155CC"/>
        <u/>
      </rPr>
      <t>https://api.monitoring.envirodatagov.org/api/v0/versions/530df978-99c2-47f1-a9d1-9abe6a94799c/raw</t>
    </r>
  </si>
  <si>
    <r>
      <rPr>
        <rFont val="Helvetica Neue"/>
        <color rgb="FF1155CC"/>
        <u/>
      </rPr>
      <t>https://api.monitoring.envirodatagov.org/api/v0/versions/530df978-99c2-47f1-a9d1-9abe6a94799c/raw</t>
    </r>
  </si>
  <si>
    <t>On the side navigation bar of EPA's page for "Indoor Air Quality and Climate Change," several subtopic menu items were removed and only the broader topics remain present. When you click on the menu items, the pages they link to appear to still have all of the subtopic information present, but it more difficult to navigate to. Additionally, on the top menu that appears across the EPA website, "Cancer" has been removed as a subtopic from the "Environmental Topics" menu item.</t>
  </si>
  <si>
    <t>2025-08-05T02:54:41.275000+00:00</t>
  </si>
  <si>
    <t>Climate Change in the EPA Mid-Atlantic Region | US EPA</t>
  </si>
  <si>
    <t>https://www.epa.gov/climate-adaptation/climate-change-epa-mid-atlantic-region</t>
  </si>
  <si>
    <t>https://monitoring.envirodatagov.org/page/02c57be6-49c2-4812-942d-933337be9033/f3173cf9-58f4-4afc-a218-dc9d0fdb43b6..12359f9a-e790-41c7-880f-dff6479f9df3</t>
  </si>
  <si>
    <r>
      <rPr>
        <rFont val="Helvetica Neue"/>
        <color rgb="FF1155CC"/>
        <u/>
      </rPr>
      <t>https://api.monitoring.envirodatagov.org/api/v0/versions/f3173cf9-58f4-4afc-a218-dc9d0fdb43b6/raw</t>
    </r>
  </si>
  <si>
    <r>
      <rPr>
        <rFont val="Helvetica Neue"/>
        <color rgb="FF1155CC"/>
        <u/>
      </rPr>
      <t>https://api.monitoring.envirodatagov.org/api/v0/versions/f3173cf9-58f4-4afc-a218-dc9d0fdb43b6/raw</t>
    </r>
  </si>
  <si>
    <t>EPA's page for "Climate Change in the EPA Mid-Atlantic Region" now returns a 404 error.</t>
  </si>
  <si>
    <t>2025-08-05T03:13:09.690000+00:00</t>
  </si>
  <si>
    <t>Climate | Department of Energy</t>
  </si>
  <si>
    <t>https://www.energy.gov/climate-change</t>
  </si>
  <si>
    <t>https://monitoring.envirodatagov.org/page/95c99e24-c33a-4610-a91b-472806bdad69/8600d5cb-bd41-4409-a162-238a12f2d69d..1464daa7-4122-4738-a190-12989babd223</t>
  </si>
  <si>
    <r>
      <rPr>
        <rFont val="Helvetica Neue"/>
        <color rgb="FF1155CC"/>
        <u/>
      </rPr>
      <t>https://api.monitoring.envirodatagov.org/api/v0/versions/8600d5cb-bd41-4409-a162-238a12f2d69d/raw</t>
    </r>
  </si>
  <si>
    <r>
      <rPr>
        <rFont val="Helvetica Neue"/>
        <color rgb="FF1155CC"/>
        <u/>
      </rPr>
      <t>https://api.monitoring.envirodatagov.org/api/v0/versions/8600d5cb-bd41-4409-a162-238a12f2d69d/raw</t>
    </r>
  </si>
  <si>
    <t>The DOE's page for "Climate Change" has been renamed to "Climate" and completely restructured. The information that was formerly present, including educational information and resources about climate change, has been removed, and the page is now dedicated to explaining the recent DOE report "A Critical Review of Impacts of Greenhouse Gas Emissions on the U.S. Climate." The report downplays the anthropological causes of climate change, as well as its impacts and the value of climate adaptation and mitigation efforts.</t>
  </si>
  <si>
    <t>2025-08-12T03:40:31.045000+00:00</t>
  </si>
  <si>
    <t>Cooperative Institutes - Climate Program Office</t>
  </si>
  <si>
    <t>https://cpo.noaa.gov/cooperative-institutes/</t>
  </si>
  <si>
    <t>https://monitoring.envirodatagov.org/page/6ea5bc9c-9f49-456d-b86c-6ddd2406b269/676fcc12-9c4f-4978-b0c1-bc76cda67d3a..81eee884-8b5d-496e-8c10-ec1fe9666803</t>
  </si>
  <si>
    <r>
      <rPr>
        <rFont val="Helvetica Neue"/>
        <color rgb="FF1155CC"/>
        <u/>
      </rPr>
      <t>https://api.monitoring.envirodatagov.org/api/v0/versions/676fcc12-9c4f-4978-b0c1-bc76cda67d3a/raw</t>
    </r>
  </si>
  <si>
    <r>
      <rPr>
        <rFont val="Helvetica Neue"/>
        <color rgb="FF1155CC"/>
        <u/>
      </rPr>
      <t>https://api.monitoring.envirodatagov.org/api/v0/versions/676fcc12-9c4f-4978-b0c1-bc76cda67d3a/raw</t>
    </r>
  </si>
  <si>
    <t>In the top menu of the Climate Program Office's page for "Cooperative Institutes," the menu item for "Climate Program Office Review 2022" now leads to a "page not found" page and all of its sub-menu items have been removed. In the same menu, an item for "Contact/Organizational Chart" has been added.</t>
  </si>
  <si>
    <t>2025-08-12T02:31:19.765000+00:00</t>
  </si>
  <si>
    <t>Climate Change Multimedia - NASA Science</t>
  </si>
  <si>
    <t>https://science.nasa.gov/climate-change/multimedia/</t>
  </si>
  <si>
    <t>https://monitoring.envirodatagov.org/page/69e9e22b-d512-4927-ae82-98c822a2d6ad/d4c48910-4f2e-4969-8848-8b1d89f0543c..995f307a-6dc9-402c-a16e-f88024638b9d</t>
  </si>
  <si>
    <r>
      <rPr>
        <rFont val="Helvetica Neue"/>
        <color rgb="FF1155CC"/>
        <u/>
      </rPr>
      <t>https://api.monitoring.envirodatagov.org/api/v0/versions/d4c48910-4f2e-4969-8848-8b1d89f0543c/raw</t>
    </r>
  </si>
  <si>
    <r>
      <rPr>
        <rFont val="Helvetica Neue"/>
        <color rgb="FF1155CC"/>
        <u/>
      </rPr>
      <t>https://api.monitoring.envirodatagov.org/api/v0/versions/d4c48910-4f2e-4969-8848-8b1d89f0543c/raw</t>
    </r>
  </si>
  <si>
    <t>On NASA's page for "Climate Change Multimedia," the option to filter results has been removed. Additionally, many multimedia resources that are linked have been both added and removed.</t>
  </si>
  <si>
    <t>2025-08-12T02:42:51.497000+00:00</t>
  </si>
  <si>
    <t>https://monitoring.envirodatagov.org/page/2ae15e7f-1526-4a16-9fe9-8e2500644491/e9976620-000a-4fb6-8d26-fa622ff75482..861a43cf-f44a-420c-8c00-22cbdf954dcd</t>
  </si>
  <si>
    <r>
      <rPr>
        <rFont val="Helvetica Neue"/>
        <color rgb="FF1155CC"/>
        <u/>
      </rPr>
      <t>https://api.monitoring.envirodatagov.org/api/v0/versions/e9976620-000a-4fb6-8d26-fa622ff75482/raw</t>
    </r>
  </si>
  <si>
    <r>
      <rPr>
        <rFont val="Helvetica Neue"/>
        <color rgb="FF1155CC"/>
        <u/>
      </rPr>
      <t>https://api.monitoring.envirodatagov.org/api/v0/versions/e9976620-000a-4fb6-8d26-fa622ff75482/raw</t>
    </r>
  </si>
  <si>
    <t>The EPA's page for "Implications of Climate Change" now returns a 404 error. Additionally, many pages that were linked on the page's side navigation bar now return 404 errors.</t>
  </si>
  <si>
    <t>2025-08-12T03:47:04.963000+00:00</t>
  </si>
  <si>
    <t>Indoor Air Quality and Changing Outdoor Environments | US EPA</t>
  </si>
  <si>
    <t>https://monitoring.envirodatagov.org/page/50c93e67-1b4a-4b4b-8517-fdcb7722dc13/9bb77926-65fa-4416-a524-d191959ce435..1d1bd866-101c-4860-a654-364e78f66a15</t>
  </si>
  <si>
    <r>
      <rPr>
        <rFont val="Helvetica Neue"/>
        <color rgb="FF1155CC"/>
        <u/>
      </rPr>
      <t>https://api.monitoring.envirodatagov.org/api/v0/versions/9bb77926-65fa-4416-a524-d191959ce435/raw</t>
    </r>
  </si>
  <si>
    <r>
      <rPr>
        <rFont val="Helvetica Neue"/>
        <color rgb="FF1155CC"/>
        <u/>
      </rPr>
      <t>https://api.monitoring.envirodatagov.org/api/v0/versions/9bb77926-65fa-4416-a524-d191959ce435/raw</t>
    </r>
  </si>
  <si>
    <t>The EPA's page for "Indoor Air Quality and Climate Change" has been renamed to "Indoor Air Quality and Changing Outdoor Environments." The information on the page has been heavily altered to water down language about climate change and connections between climate change and air quality. Several resources linked on this page have also been altered or removed, and the links often lead to pages that have undergone similar language and content alterations.</t>
  </si>
  <si>
    <t>2025-08-05T02:41:58.715000+00:00</t>
  </si>
  <si>
    <t>https://monitoring.envirodatagov.org/page/37daf10d-3668-469c-9eba-19b519818a22/d2aa7e13-2101-43e4-b580-49ab6c3d9c03..7b6cc402-87d1-4822-91e9-cfd6d834d118</t>
  </si>
  <si>
    <r>
      <rPr>
        <rFont val="Helvetica Neue"/>
        <color rgb="FF1155CC"/>
        <u/>
      </rPr>
      <t>https://api.monitoring.envirodatagov.org/api/v0/versions/d2aa7e13-2101-43e4-b580-49ab6c3d9c03/raw</t>
    </r>
  </si>
  <si>
    <r>
      <rPr>
        <rFont val="Helvetica Neue"/>
        <color rgb="FF1155CC"/>
        <u/>
      </rPr>
      <t>https://api.monitoring.envirodatagov.org/api/v0/versions/d2aa7e13-2101-43e4-b580-49ab6c3d9c03/raw</t>
    </r>
  </si>
  <si>
    <r>
      <rPr>
        <rFont val="arial,sans,sans-serif"/>
        <color rgb="FF0000FF"/>
        <u/>
      </rPr>
      <t xml:space="preserve">On the US EPA’s “Enforcement,” landing page, “Cancer” was removed from the “Environmental Topics” dropdown menu (top navigation bar). Clicking on “Cancer” in the original Scanner snapshot leads to “Sorry, but this web page does not exist.” Two other (less significant link changes) were made to content featured in the “Enforcement Press Releases” box (bottom of page). A News Release article from March 2025 was removed (“Court Sentences Hino Motors Ltd., a Toyota Subsidiary, and Imposes Over $1.6B in Penalties for Emissions Fraud Scheme”), a newer news release article (July 2025) was added:“First-Ever Accidental Release Rule Settlement Reached with Pacific Gas &amp; Electric”. Finally, the link to a “Strategic policy” memo was removed: </t>
    </r>
    <r>
      <rPr>
        <rFont val="arial,sans,sans-serif"/>
        <color rgb="FF1155CC"/>
        <u/>
      </rPr>
      <t>https://monitoring.envirodatagov.org/page/37daf10d-3668-469c-9eba-19b519818a22/d2aa7e13-2101-43e4-b580-49ab6c3d9c03..7b6cc402-87d1-4822-91e9-cfd6d834d118</t>
    </r>
  </si>
  <si>
    <t>2025-08-05T03:48:07.501000+00:00</t>
  </si>
  <si>
    <t>Using Land Banks to Address Brownfields | US EPA</t>
  </si>
  <si>
    <t>https://www.epa.gov/brownfields/using-land-banks-address-brownfields</t>
  </si>
  <si>
    <t>https://monitoring.envirodatagov.org/page/f434dc4a-89a1-479d-8c14-642daa44ac6b/02b139bf-fc82-4a8b-8102-de75b0533d41..c0b5f48e-38b0-450e-a4be-04ec9c95dfe4</t>
  </si>
  <si>
    <r>
      <rPr>
        <rFont val="Helvetica Neue"/>
        <color rgb="FF1155CC"/>
        <u/>
      </rPr>
      <t>https://api.monitoring.envirodatagov.org/api/v0/versions/02b139bf-fc82-4a8b-8102-de75b0533d41/raw</t>
    </r>
  </si>
  <si>
    <r>
      <rPr>
        <rFont val="Helvetica Neue"/>
        <color rgb="FF1155CC"/>
        <u/>
      </rPr>
      <t>https://api.monitoring.envirodatagov.org/api/v0/versions/02b139bf-fc82-4a8b-8102-de75b0533d41/raw</t>
    </r>
  </si>
  <si>
    <t>On the “Using Land Banks to Address Brownfields” EPA page, the link and reference to Biden’s  Infrastructure Law (“Bipartisan Infrastructure Law: A Historic Investment in Brownfields”) was removed. On the left navigation pane, a “Local Officials’ Guide” to brownfield revitalization programs was added, with 3 sublinks: “Navigating Funding for Brownfields Revitalization”, “Leading Local Revitalization”, and “Community Actions that Drive Brownfields Revitalization.” On the body of this page, new information about how communities can apply for  free technical assistance services was added: “The Center for Community Progress is offering free technical assistance services to up to five communities looking to connect land banking with brownfield revitalization: Communities can apply for up to 200 hours of technical support to: Craft and pass state-enabling land bank legislation to help address brownfield properties, Create a new land bank to help address brownfield properties in a state with enabling legislation, or Help an existing land bank engage in brownfield assessment, remediation, and/or reuse. The deadline to apply for this opportunity is September 19 at 5 PM ET. Interested communities can learn more and apply here.”</t>
  </si>
  <si>
    <t>2025-08-05T02:56:02.504000+00:00</t>
  </si>
  <si>
    <t>https://monitoring.envirodatagov.org/page/deaa7201-c6d9-4838-9e0b-e859b16e88a1/3154f82b-72ae-4e44-8c4b-b9b39c72e220..20f7502b-b630-447f-9556-b03183241259</t>
  </si>
  <si>
    <r>
      <rPr>
        <rFont val="Helvetica Neue"/>
        <color rgb="FF1155CC"/>
        <u/>
      </rPr>
      <t>https://api.monitoring.envirodatagov.org/api/v0/versions/3154f82b-72ae-4e44-8c4b-b9b39c72e220/raw</t>
    </r>
  </si>
  <si>
    <r>
      <rPr>
        <rFont val="Helvetica Neue"/>
        <color rgb="FF1155CC"/>
        <u/>
      </rPr>
      <t>https://api.monitoring.envirodatagov.org/api/v0/versions/3154f82b-72ae-4e44-8c4b-b9b39c72e220/raw</t>
    </r>
  </si>
  <si>
    <t xml:space="preserve">On the EPA’s “Resource Conservation and Recovery Act (RCRA) Laws and Regulations” page, the featured (rotating) content was changed to feature different headlines, and content about the Biden era Infrastructure Investment and Jobs Act was deleted. </t>
  </si>
  <si>
    <t>2025-08-19T02:45:50.949000+00:00</t>
  </si>
  <si>
    <t>Newsletters | National Institute of Environmental Health Sciences</t>
  </si>
  <si>
    <t>https://www.niehs.nih.gov/news/allnewsletters</t>
  </si>
  <si>
    <t>https://monitoring.envirodatagov.org/page/447c0fd5-9b38-46b6-9ee4-63bdffb67ef9/8500261c-44c7-49f1-bcbd-a52f06f06147..36ad7eda-1f69-46ab-aa9b-46482075bdeb</t>
  </si>
  <si>
    <r>
      <rPr>
        <rFont val="Helvetica Neue"/>
        <color rgb="FF1155CC"/>
        <u/>
      </rPr>
      <t>https://api.monitoring.envirodatagov.org/api/v0/versions/8500261c-44c7-49f1-bcbd-a52f06f06147/raw</t>
    </r>
  </si>
  <si>
    <r>
      <rPr>
        <rFont val="Helvetica Neue"/>
        <color rgb="FF1155CC"/>
        <u/>
      </rPr>
      <t>https://api.monitoring.envirodatagov.org/api/v0/versions/8500261c-44c7-49f1-bcbd-a52f06f06147/raw</t>
    </r>
  </si>
  <si>
    <t>Removed link to Environmental Health Perspectives (EHP) journal webpage. Also removed link to Journal of Health and Pollution (JHP) webpage. The links that were removed still resolve to the journals' websites.</t>
  </si>
  <si>
    <t>2025-08-19T02:56:37.773000+00:00</t>
  </si>
  <si>
    <t>Hazard Mitigation Planning | FEMA.gov</t>
  </si>
  <si>
    <t>https://www.fema.gov/emergency-managers/risk-management/hazard-mitigation-planning</t>
  </si>
  <si>
    <t>https://monitoring.envirodatagov.org/page/d8eee9c0-bc17-466c-9f22-5e8ea90fe351/a3641a9b-9fc9-473b-8ca7-14fc5da35a3e..89341639-93ae-4378-a91b-1b457171293a</t>
  </si>
  <si>
    <r>
      <rPr>
        <rFont val="Helvetica Neue"/>
        <color rgb="FF1155CC"/>
        <u/>
      </rPr>
      <t>https://api.monitoring.envirodatagov.org/api/v0/versions/a3641a9b-9fc9-473b-8ca7-14fc5da35a3e/raw</t>
    </r>
  </si>
  <si>
    <r>
      <rPr>
        <rFont val="Helvetica Neue"/>
        <color rgb="FF1155CC"/>
        <u/>
      </rPr>
      <t>https://api.monitoring.envirodatagov.org/api/v0/versions/a3641a9b-9fc9-473b-8ca7-14fc5da35a3e/raw</t>
    </r>
  </si>
  <si>
    <t>Removed the Social Science Partnership page, page now returns an access denied error</t>
  </si>
  <si>
    <t>2025-08-12T02:26:06.920000+00:00</t>
  </si>
  <si>
    <t>Office of Highway Policy Information - Policy | Federal Highway Administration</t>
  </si>
  <si>
    <t>https://www.fhwa.dot.gov/policyinformation/hpms/states.cfm</t>
  </si>
  <si>
    <t>https://monitoring.envirodatagov.org/page/2c9f9ef2-4879-470a-950e-3dd8e1d117dd/3430442f-4d64-4bdc-8a0a-9be383681889..51bb84a3-1abb-4318-b8cc-ac773166e842</t>
  </si>
  <si>
    <r>
      <rPr>
        <rFont val="Helvetica Neue"/>
        <color rgb="FF1155CC"/>
        <u/>
      </rPr>
      <t>https://api.monitoring.envirodatagov.org/api/v0/versions/3430442f-4d64-4bdc-8a0a-9be383681889/raw</t>
    </r>
  </si>
  <si>
    <r>
      <rPr>
        <rFont val="Helvetica Neue"/>
        <color rgb="FF1155CC"/>
        <u/>
      </rPr>
      <t>https://api.monitoring.envirodatagov.org/api/v0/versions/3430442f-4d64-4bdc-8a0a-9be383681889/raw</t>
    </r>
  </si>
  <si>
    <t>2025-08-12T02:50:01.246000+00:00</t>
  </si>
  <si>
    <t>https://monitoring.envirodatagov.org/page/5cf6c947-e1bc-4410-942a-9816c4d97ea7/8d96477c-767f-447f-97ed-0b7f30042f75..a67bc791-6eeb-46f7-b404-87a0dd1f9a7f</t>
  </si>
  <si>
    <r>
      <rPr>
        <rFont val="Helvetica Neue"/>
        <color rgb="FF1155CC"/>
        <u/>
      </rPr>
      <t>https://api.monitoring.envirodatagov.org/api/v0/versions/8d96477c-767f-447f-97ed-0b7f30042f75/raw</t>
    </r>
  </si>
  <si>
    <r>
      <rPr>
        <rFont val="Helvetica Neue"/>
        <color rgb="FF1155CC"/>
        <u/>
      </rPr>
      <t>https://api.monitoring.envirodatagov.org/api/v0/versions/8d96477c-767f-447f-97ed-0b7f30042f75/raw</t>
    </r>
  </si>
  <si>
    <t>Description of new features that were added to tool in July 2025 were added to page.</t>
  </si>
  <si>
    <t>2025-08-12T02:26:18.601000+00:00</t>
  </si>
  <si>
    <t>OSTI</t>
  </si>
  <si>
    <t>HUMAN SUBJECTS Human Subjects Re... | U.S. DOE Office of Science (SC)</t>
  </si>
  <si>
    <t>https://science.osti.gov/ber/human-subjects/Education-and-Resources/HSRD</t>
  </si>
  <si>
    <t>https://monitoring.envirodatagov.org/page/746eb00c-708d-4674-8af5-4c089eb50088/f11307b2-1c8b-4af4-a192-cd6240bda3a0..553dd540-7150-4071-aa92-83c5900675e1</t>
  </si>
  <si>
    <r>
      <rPr>
        <rFont val="Helvetica Neue"/>
        <color rgb="FF1155CC"/>
        <u/>
      </rPr>
      <t>https://api.monitoring.envirodatagov.org/api/v0/versions/f11307b2-1c8b-4af4-a192-cd6240bda3a0/raw</t>
    </r>
  </si>
  <si>
    <r>
      <rPr>
        <rFont val="Helvetica Neue"/>
        <color rgb="FF1155CC"/>
        <u/>
      </rPr>
      <t>https://api.monitoring.envirodatagov.org/api/v0/versions/f11307b2-1c8b-4af4-a192-cd6240bda3a0/raw</t>
    </r>
  </si>
  <si>
    <t>This page now returns a 404 error, and DOE's Human Subjects Research Database moved to new link: https://science.osti.gov/HumanSubjects/Human-Subjects-Database/home</t>
  </si>
  <si>
    <t>2025-08-19T02:43:48.472000+00:00</t>
  </si>
  <si>
    <t>TRI National Analysis Archive | US EPA</t>
  </si>
  <si>
    <t>https://www.epa.gov/toxics-release-inventory-tri-program/tri-national-analysis-archive</t>
  </si>
  <si>
    <t>https://monitoring.envirodatagov.org/page/3a4270e7-724a-40c8-bec5-5a3b4467a296/b6d51fa1-3aa1-4f62-b82c-161ead9fa3ea..ee2573cf-ee80-4ac5-99dd-60e5bb6f4dbf</t>
  </si>
  <si>
    <r>
      <rPr>
        <rFont val="Helvetica Neue"/>
        <color rgb="FF1155CC"/>
        <u/>
      </rPr>
      <t>https://api.monitoring.envirodatagov.org/api/v0/versions/b6d51fa1-3aa1-4f62-b82c-161ead9fa3ea/raw</t>
    </r>
  </si>
  <si>
    <r>
      <rPr>
        <rFont val="Helvetica Neue"/>
        <color rgb="FF1155CC"/>
        <u/>
      </rPr>
      <t>https://api.monitoring.envirodatagov.org/api/v0/versions/b6d51fa1-3aa1-4f62-b82c-161ead9fa3ea/raw</t>
    </r>
  </si>
  <si>
    <t>This page now returns a 404 error, and the TRI National Analysis Archive has moved to a new site: https://www.epa.gov/trinationalanalysis/tri-national-analysis-archive</t>
  </si>
  <si>
    <t>2025-08-19T02:43:16.507000+00:00</t>
  </si>
  <si>
    <t>Environmental Health Perspectives Home</t>
  </si>
  <si>
    <t>https://ehp.niehs.nih.gov/journal/ehp</t>
  </si>
  <si>
    <t>https://monitoring.envirodatagov.org/page/79f534d4-378e-4b8c-82fa-c87915816faf/3674a64b-998f-4134-b61a-d2d33d9407cf..6d5bd75a-6c67-4b26-8e06-96a17518410d</t>
  </si>
  <si>
    <r>
      <rPr>
        <rFont val="Helvetica Neue"/>
        <color rgb="FF1155CC"/>
        <u/>
      </rPr>
      <t>https://api.monitoring.envirodatagov.org/api/v0/versions/3674a64b-998f-4134-b61a-d2d33d9407cf/raw</t>
    </r>
  </si>
  <si>
    <r>
      <rPr>
        <rFont val="Helvetica Neue"/>
        <color rgb="FF1155CC"/>
        <u/>
      </rPr>
      <t>https://api.monitoring.envirodatagov.org/api/v0/versions/3674a64b-998f-4134-b61a-d2d33d9407cf/raw</t>
    </r>
  </si>
  <si>
    <t>The Environmental Health Perspectives (EHP) "Issue in Progress" page now presents a 403 error. EHP is no longer accepting submissions.</t>
  </si>
  <si>
    <t>2025-08-19T03:21:23.344000+00:00</t>
  </si>
  <si>
    <t>Reporting and Recordkeeping | US EPA</t>
  </si>
  <si>
    <t>https://monitoring.envirodatagov.org/page/b817d767-321c-4ae8-82e2-1b7b5880fa07/2ba14700-50b8-41f5-9958-a7aea1796f9b..ee477446-d479-4d10-bfc1-18979c1d900f</t>
  </si>
  <si>
    <r>
      <rPr>
        <rFont val="Helvetica Neue"/>
        <color rgb="FF1155CC"/>
        <u/>
      </rPr>
      <t>https://api.monitoring.envirodatagov.org/api/v0/versions/2ba14700-50b8-41f5-9958-a7aea1796f9b/raw</t>
    </r>
  </si>
  <si>
    <r>
      <rPr>
        <rFont val="Helvetica Neue"/>
        <color rgb="FF1155CC"/>
        <u/>
      </rPr>
      <t>https://api.monitoring.envirodatagov.org/api/v0/versions/2ba14700-50b8-41f5-9958-a7aea1796f9b/raw</t>
    </r>
  </si>
  <si>
    <t>On EPA's page for "Reporting and Recordkeeping," sections and resources were removed for "Instructions for reporting though e-GGRT," "Instructions for reporting through the ODS program service in CDX," "Instructions for report completion," and "Instructions for filing in ACE." Other sections have been reworded or edited for clarity, without much consequence to the viewer's experience of the page.</t>
  </si>
  <si>
    <t>2025-08-19T03:18:28.549000+00:00</t>
  </si>
  <si>
    <t>Resources for HFC Allowance Allocation and Reporting | US EPA</t>
  </si>
  <si>
    <t>https://www.epa.gov/climate-hfcs-reduction/other-resources-hfc-allowance-allocation-and-reporting</t>
  </si>
  <si>
    <t>https://monitoring.envirodatagov.org/page/13b815ba-5ce1-4858-b568-df64bc3add21/297e7c15-dc5e-4439-879c-1536df89b126..c2886246-b8bf-4ad1-94cb-5fca5824aa8e</t>
  </si>
  <si>
    <r>
      <rPr>
        <rFont val="Helvetica Neue"/>
        <color rgb="FF1155CC"/>
        <u/>
      </rPr>
      <t>https://api.monitoring.envirodatagov.org/api/v0/versions/297e7c15-dc5e-4439-879c-1536df89b126/raw</t>
    </r>
  </si>
  <si>
    <r>
      <rPr>
        <rFont val="Helvetica Neue"/>
        <color rgb="FF1155CC"/>
        <u/>
      </rPr>
      <t>https://api.monitoring.envirodatagov.org/api/v0/versions/297e7c15-dc5e-4439-879c-1536df89b126/raw</t>
    </r>
  </si>
  <si>
    <t>The page section for "Webinar slides and fact sheets" has been removed, while a section for "Webinar archive" has been added with different information. A section for "Reporting instructions and other resources" has also been added, with several relevant resources linked.</t>
  </si>
  <si>
    <t>2025-08-19T03:14:51.161000+00:00</t>
  </si>
  <si>
    <t>HFC Allowance Allocation and Reporting | US EPA</t>
  </si>
  <si>
    <t>https://www.epa.gov/climate-hfcs-reduction/hfc-allowance-allocation-and-reporting</t>
  </si>
  <si>
    <t>https://monitoring.envirodatagov.org/page/421a268e-7cac-4596-88fc-ddb028a83408/a9557b02-0d40-43f7-afc0-cf94a847be09..2ed7791e-4467-456e-bcd9-8d5a1c622e82</t>
  </si>
  <si>
    <r>
      <rPr>
        <rFont val="Helvetica Neue"/>
        <color rgb="FF1155CC"/>
        <u/>
      </rPr>
      <t>https://api.monitoring.envirodatagov.org/api/v0/versions/a9557b02-0d40-43f7-afc0-cf94a847be09/raw</t>
    </r>
  </si>
  <si>
    <r>
      <rPr>
        <rFont val="Helvetica Neue"/>
        <color rgb="FF1155CC"/>
        <u/>
      </rPr>
      <t>https://api.monitoring.envirodatagov.org/api/v0/versions/a9557b02-0d40-43f7-afc0-cf94a847be09/raw</t>
    </r>
  </si>
  <si>
    <t>The resources listed as available in the "Reporting and Recordkeeping" and "Resources" sections have been slightly changed, but the links to the EPA page hosting the resources remains unchanged.</t>
  </si>
  <si>
    <t>2025-08-26T02:20:49.380000+00:00</t>
  </si>
  <si>
    <t>Federal Register :: National Oil and Hazardous Substances Pollution Contingency Plan; Monitoring Requirements for Use of Dispersants and Other Chemicals</t>
  </si>
  <si>
    <t>https://monitoring.envirodatagov.org/page/6780bd58-14d8-4738-8400-719f539a9bda/c3ffda86-0933-4a3f-9399-75ebb2d117d4..f21f0c42-85b2-467b-a0ed-d2fefde7c8c5</t>
  </si>
  <si>
    <r>
      <rPr>
        <rFont val="Helvetica Neue"/>
        <color rgb="FF1155CC"/>
        <u/>
      </rPr>
      <t>https://api.monitoring.envirodatagov.org/api/v0/versions/c3ffda86-0933-4a3f-9399-75ebb2d117d4/raw</t>
    </r>
  </si>
  <si>
    <r>
      <rPr>
        <rFont val="Helvetica Neue"/>
        <color rgb="FF1155CC"/>
        <u/>
      </rPr>
      <t>https://api.monitoring.envirodatagov.org/api/v0/versions/c3ffda86-0933-4a3f-9399-75ebb2d117d4/raw</t>
    </r>
  </si>
  <si>
    <t>Regulatory information related to the National Oil and Hazardous Substances Pollution Contigency Plan has been removed. A "500 server error" now replaces this content</t>
  </si>
  <si>
    <t>2025-08-26T03:00:30.419000+00:00</t>
  </si>
  <si>
    <t>The year without a summer â€“ Climate Change: Vital Signs of the Planet</t>
  </si>
  <si>
    <t>https://climate.nasa.gov/explore/ask-nasa-climate/183/the-year-without-a-summer/</t>
  </si>
  <si>
    <t>https://monitoring.envirodatagov.org/page/c916d253-8f52-47ea-ae56-16db97c51ad2/fbcf4683-6ddd-4efb-a9a8-07dbaadf1972..0be0f62e-801c-445a-917a-507357ec857e</t>
  </si>
  <si>
    <r>
      <rPr>
        <rFont val="Helvetica Neue"/>
        <color rgb="FF1155CC"/>
        <u/>
      </rPr>
      <t>https://api.monitoring.envirodatagov.org/api/v0/versions/fbcf4683-6ddd-4efb-a9a8-07dbaadf1972/raw</t>
    </r>
  </si>
  <si>
    <r>
      <rPr>
        <rFont val="Helvetica Neue"/>
        <color rgb="FF1155CC"/>
        <u/>
      </rPr>
      <t>https://api.monitoring.envirodatagov.org/api/v0/versions/fbcf4683-6ddd-4efb-a9a8-07dbaadf1972/raw</t>
    </r>
  </si>
  <si>
    <t>The entire  webpage of content from "Ask NASA Climate" has been removed. The message currently displayed is "This website is currently under maintainance".</t>
  </si>
  <si>
    <t>2025-08-26T02:52:54.827000+00:00</t>
  </si>
  <si>
    <t>Carbon Dioxide | Vital Signs â€“ Climate Change: Vital Signs of the Planet</t>
  </si>
  <si>
    <t>https://climate.nasa.gov/vital-signs/carbon-dioxide/?intent=111</t>
  </si>
  <si>
    <t>https://monitoring.envirodatagov.org/page/bce18901-a328-44d2-922a-f79cbdbda006/07e980db-25d5-41fa-9ef4-31faf60caa7e..1aac7856-a515-4cc5-b2a7-932903ca950d</t>
  </si>
  <si>
    <r>
      <rPr>
        <rFont val="Helvetica Neue"/>
        <color rgb="FF1155CC"/>
        <u/>
      </rPr>
      <t>https://web.archive.org/web/20250814062629/https://climate.nasa.gov/vital-signs/carbon-dioxide/?intent=111</t>
    </r>
  </si>
  <si>
    <r>
      <rPr>
        <rFont val="Helvetica Neue"/>
        <color rgb="FF1155CC"/>
        <u/>
      </rPr>
      <t>https://web.archive.org/web/20250814062629/https://climate.nasa.gov/vital-signs/carbon-dioxide/?intent=111</t>
    </r>
  </si>
  <si>
    <t>The entire webpage, regarding carbon dioxide measurements, has been removed. The message currently displayed is "This website is currently under maintainance".</t>
  </si>
  <si>
    <t>2025-08-26T02:33:02.658000+00:00</t>
  </si>
  <si>
    <t>NEPA | National Environmental Policy Act - Final Guidance on Greenhouse Gases and Climate Change</t>
  </si>
  <si>
    <t>https://ceq.doe.gov/guidance/ceq_guidance_nepa-ghg.html</t>
  </si>
  <si>
    <t>https://monitoring.envirodatagov.org/page/7921be3e-dd97-4aa4-ad45-5c3550d30920/52c8cc54-d04c-4830-99cb-075e00cf9942..fbb0c11b-f855-49e5-87e6-bdb3f34f16e8</t>
  </si>
  <si>
    <r>
      <rPr>
        <rFont val="Helvetica Neue"/>
        <color rgb="FF1155CC"/>
        <u/>
      </rPr>
      <t>https://api.monitoring.envirodatagov.org/api/v0/versions/52c8cc54-d04c-4830-99cb-075e00cf9942/raw</t>
    </r>
  </si>
  <si>
    <r>
      <rPr>
        <rFont val="Helvetica Neue"/>
        <color rgb="FF1155CC"/>
        <u/>
      </rPr>
      <t>https://api.monitoring.envirodatagov.org/api/v0/versions/52c8cc54-d04c-4830-99cb-075e00cf9942/raw</t>
    </r>
  </si>
  <si>
    <t>The entire webpage, regarding greenhouse gases, has been removed. The error message currently displays "service unavailable".</t>
  </si>
  <si>
    <t>2025-08-26T03:06:52.612000+00:00</t>
  </si>
  <si>
    <t>Moving Cooler An Analysis of Transportation Strategies for Reducing Greenhouse Gas Emissions | FTA</t>
  </si>
  <si>
    <t>https://www.transit.dot.gov/about/moving-cooler-analysis-transportation-strategies-reducing-greenhouse-gas-emissions</t>
  </si>
  <si>
    <t>https://monitoring.envirodatagov.org/page/b1a760a3-5cdd-45ac-ac02-9f3c1c580f02/5229cefb-d42b-4f6f-8136-26644cce48f1..1a576278-2f22-4ea3-b93b-56309eb226a0</t>
  </si>
  <si>
    <r>
      <rPr>
        <rFont val="Helvetica Neue"/>
        <color rgb="FF1155CC"/>
        <u/>
      </rPr>
      <t>https://api.monitoring.envirodatagov.org/api/v0/versions/5229cefb-d42b-4f6f-8136-26644cce48f1/raw</t>
    </r>
  </si>
  <si>
    <r>
      <rPr>
        <rFont val="Helvetica Neue"/>
        <color rgb="FF1155CC"/>
        <u/>
      </rPr>
      <t>https://api.monitoring.envirodatagov.org/api/v0/versions/5229cefb-d42b-4f6f-8136-26644cce48f1/raw</t>
    </r>
  </si>
  <si>
    <t>2025-08-26T03:20:29.843000+00:00</t>
  </si>
  <si>
    <t>Clean Heavy-Duty Vehicles Grant Program Awards | US EPA</t>
  </si>
  <si>
    <t>https://monitoring.envirodatagov.org/page/5b416c89-e8b4-41fb-87b6-4b6a7e7f6288/e46c1ecd-ba0e-4070-8d5f-dafa4ac97d8b..29b8173e-8a9b-4005-a875-379533424d36</t>
  </si>
  <si>
    <r>
      <rPr>
        <rFont val="Helvetica Neue"/>
        <color rgb="FF1155CC"/>
        <u/>
      </rPr>
      <t>https://api.monitoring.envirodatagov.org/api/v0/versions/e46c1ecd-ba0e-4070-8d5f-dafa4ac97d8b/raw</t>
    </r>
  </si>
  <si>
    <r>
      <rPr>
        <rFont val="Helvetica Neue"/>
        <color rgb="FF1155CC"/>
        <u/>
      </rPr>
      <t>https://api.monitoring.envirodatagov.org/api/v0/versions/e46c1ecd-ba0e-4070-8d5f-dafa4ac97d8b/raw</t>
    </r>
  </si>
  <si>
    <t>Minor language and content revisons (e.g., grant funding amounts, abbreviations, etc). Mentions of "greenhouse gas" has been removed.</t>
  </si>
  <si>
    <t>Economy</t>
  </si>
  <si>
    <t>2025-08-26T03:19:37.359000+00:00</t>
  </si>
  <si>
    <t>Global Greenhouse Gas Overview | US EPA</t>
  </si>
  <si>
    <t>https://www.epa.gov/ghgemissions/global-greenhouse-gas-overview</t>
  </si>
  <si>
    <t>https://monitoring.envirodatagov.org/page/26d0b276-75f0-443a-9db8-bf40f7337512/949f9064-4593-4fd6-ab1b-059f43111929..367a6589-0f06-4c72-9e9b-c199ea66818f</t>
  </si>
  <si>
    <r>
      <rPr>
        <rFont val="Helvetica Neue"/>
        <color rgb="FF1155CC"/>
        <u/>
      </rPr>
      <t>https://api.monitoring.envirodatagov.org/api/v0/versions/949f9064-4593-4fd6-ab1b-059f43111929/raw</t>
    </r>
  </si>
  <si>
    <r>
      <rPr>
        <rFont val="Helvetica Neue"/>
        <color rgb="FF1155CC"/>
        <u/>
      </rPr>
      <t>https://api.monitoring.envirodatagov.org/api/v0/versions/949f9064-4593-4fd6-ab1b-059f43111929/raw</t>
    </r>
  </si>
  <si>
    <t>Sections for "other greenhouse gasses" and "aerosols" have been added.</t>
  </si>
  <si>
    <t>2025-08-26T03:18:50.905000+00:00</t>
  </si>
  <si>
    <t>https://monitoring.envirodatagov.org/page/078a91a7-1e9d-40ac-9fff-58cdc12eb395/414e42ed-d1f4-40b6-ba97-3c852726d795..915e26b6-16fe-4b38-adf1-8d4526384d86</t>
  </si>
  <si>
    <r>
      <rPr>
        <rFont val="Helvetica Neue"/>
        <color rgb="FF1155CC"/>
        <u/>
      </rPr>
      <t>https://api.monitoring.envirodatagov.org/api/v0/versions/414e42ed-d1f4-40b6-ba97-3c852726d795/raw</t>
    </r>
  </si>
  <si>
    <r>
      <rPr>
        <rFont val="Helvetica Neue"/>
        <color rgb="FF1155CC"/>
        <u/>
      </rPr>
      <t>https://api.monitoring.envirodatagov.org/api/v0/versions/414e42ed-d1f4-40b6-ba97-3c852726d795/raw</t>
    </r>
  </si>
  <si>
    <t>The "Phasedown Implementation Program" has been updated as "HFC Allowance Allocation Program". Language has been added regarding finalized changes to proposed framework. A note has been added indicating that the EPA adminsistrator signed the final rule on 08/22/2025. However, the webpage does not contain the official version of the rules.</t>
  </si>
  <si>
    <t>2025-08-26T03:20:33.541000+00:00</t>
  </si>
  <si>
    <t>Climate Change Science | US EPA</t>
  </si>
  <si>
    <t>https://www.epa.gov/climatechange-science</t>
  </si>
  <si>
    <t>https://monitoring.envirodatagov.org/page/d34d3434-ac52-40b1-a366-4be3736ee96a/12a3af08-a184-4edf-b77e-6e3d66758b81..112b89e5-e9c1-40de-a5e8-027cf5326755</t>
  </si>
  <si>
    <r>
      <rPr>
        <rFont val="Helvetica Neue"/>
        <color rgb="FF1155CC"/>
        <u/>
      </rPr>
      <t>https://api.monitoring.envirodatagov.org/api/v0/versions/12a3af08-a184-4edf-b77e-6e3d66758b81/raw</t>
    </r>
  </si>
  <si>
    <r>
      <rPr>
        <rFont val="Helvetica Neue"/>
        <color rgb="FF1155CC"/>
        <u/>
      </rPr>
      <t>https://api.monitoring.envirodatagov.org/api/v0/versions/12a3af08-a184-4edf-b77e-6e3d66758b81/raw</t>
    </r>
  </si>
  <si>
    <t>Links to the "US Global Change Research Program", "Climate Science Special Report" and "impacts of climate change on human health" scientific assessment have been removed.</t>
  </si>
  <si>
    <t>2025-08-26T02:43:02.826000+00:00</t>
  </si>
  <si>
    <t>United States 2030 Food Loss and Waste Reduction Goal | US EPA</t>
  </si>
  <si>
    <t>https://www.epa.gov/sustainable-management-food/united-states-2030-food-loss-and-waste-reduction-goal</t>
  </si>
  <si>
    <t>https://monitoring.envirodatagov.org/page/e29b6ce5-7ed7-4b5a-869d-20c67f2ee91e/43d2356a-5d72-4fb3-9fcf-a28009638376..ecd3e833-7171-46a0-b18b-35c1073cbebc</t>
  </si>
  <si>
    <r>
      <rPr>
        <rFont val="Helvetica Neue"/>
        <color rgb="FF1155CC"/>
        <u/>
      </rPr>
      <t>https://api.monitoring.envirodatagov.org/api/v0/versions/43d2356a-5d72-4fb3-9fcf-a28009638376/raw</t>
    </r>
  </si>
  <si>
    <r>
      <rPr>
        <rFont val="Helvetica Neue"/>
        <color rgb="FF1155CC"/>
        <u/>
      </rPr>
      <t>https://api.monitoring.envirodatagov.org/api/v0/versions/43d2356a-5d72-4fb3-9fcf-a28009638376/raw</t>
    </r>
  </si>
  <si>
    <t>On the EPA.gov “United States 2030 Food Loss and Waste Reduction Goal” page, there are three language changes related to climate. At the top of the page, “Reducing food waste presents opportunities to…address climate change” was changed to “Reducing food waste presents opportunities to…Reduce greenhouse gas emissions.” Farther down, the sentence “By acting on this goal, the U.S. can reduce climate and environmental impacts associated with food loss and waste while improving food security and saving money for families and businesses” was changed to “By acting on this goal, the U.S. can reduce LOCAL AND GLOBAL environmental impacts….”. Finally, in the “Current Progress Toward the Goal” section, a reference to climate change was removed (all caps = removed portion of the sentence): “It [the U.S.] aims to prevent food waste generation in the first place, WHICH IS IMPORTANT FROM A CLIMATE PERSPECTIVE, since the majority of greenhouse gases from food waste are created before the food goes to disposal.”</t>
  </si>
  <si>
    <t>2025-08-26T03:27:54.609000+00:00</t>
  </si>
  <si>
    <t>https://monitoring.envirodatagov.org/page/18be3da1-df15-4ae4-b311-ffd512132f34/c214f8f9-5714-4684-b5be-c913f20c3b42..d402a137-b63d-485d-ba32-97df28362eb6</t>
  </si>
  <si>
    <r>
      <rPr>
        <rFont val="Helvetica Neue"/>
        <color rgb="FF1155CC"/>
        <u/>
      </rPr>
      <t>https://api.monitoring.envirodatagov.org/api/v0/versions/c214f8f9-5714-4684-b5be-c913f20c3b42/raw</t>
    </r>
  </si>
  <si>
    <r>
      <rPr>
        <rFont val="Helvetica Neue"/>
        <color rgb="FF1155CC"/>
        <u/>
      </rPr>
      <t>https://api.monitoring.envirodatagov.org/api/v0/versions/c214f8f9-5714-4684-b5be-c913f20c3b42/raw</t>
    </r>
  </si>
  <si>
    <t>On the EPA.gov “Criminal Enforcement” page, information was removed about five criminal enforcement activities taken by EPA against  companies/entities in April and May of 2025. The content was removed from a designated section of the page —“Recent Criminal Headlines and Press Releases” and was replaced with 3 new (and more recent) press release headlines for the month of August 2025.</t>
  </si>
  <si>
    <t>2025-08-26T02:36:20.654000+00:00</t>
  </si>
  <si>
    <t>https://monitoring.envirodatagov.org/page/37daf10d-3668-469c-9eba-19b519818a22/fda420f0-1a80-4ce9-8cc9-2f5130888e0e..23391614-8dcb-4ea1-9c15-aac40556b48c</t>
  </si>
  <si>
    <r>
      <rPr>
        <rFont val="Helvetica Neue"/>
        <color rgb="FF1155CC"/>
        <u/>
      </rPr>
      <t>https://web.archive.org/web/20250814121415/https://www.epa.gov/enforcement</t>
    </r>
  </si>
  <si>
    <r>
      <rPr>
        <rFont val="Helvetica Neue"/>
        <color rgb="FF1155CC"/>
        <u/>
      </rPr>
      <t>https://web.archive.org/web/20250814121415/https://www.epa.gov/enforcement</t>
    </r>
  </si>
  <si>
    <t>On the EPA’s “Enforcement” page, three instances of “Enforcement Press Releases” were removed from a designated information box and updated with more recent press release headlines. The removed headlines are: “First-Ever Accidental Release Rule Settlement Reached with Pacific Gas &amp; Electric; “Save 1900 Realty to Pay Penalty and Launch Lead-Safe Work Practices Awareness on 'Restoring Galveston' Cable Show”; and “Companies and President Operating Oregon Wood Treatment Facility to Pay $1.5M in Criminal Fines for Hazardous Waste and Air Pollution Charges.” The three new (replacement) headlines are as follows: “EPA Steps in to Stop Slaughterhouse Waste from Entering the Aguas Creek in Aibonito, PR”; “EPA Requires Chemical Safety Improvements at Stockton Facility”; and “EPA Orders Archer Daniels Midland to Ensure Environmental Compliance of Carbon Sequestration Well in Decatur, Illinois.”</t>
  </si>
  <si>
    <t>2025-09-02T03:28:08.040000+00:00</t>
  </si>
  <si>
    <t>Clean Water Act (CWA) Compliance Monitoring | US EPA</t>
  </si>
  <si>
    <t>https://www.epa.gov/compliance/clean-water-act-cwa-compliance-monitoring</t>
  </si>
  <si>
    <t>https://monitoring.envirodatagov.org/page/022fe026-554f-4707-87eb-a379010742b0/98ca0c6a-980c-4b5b-b9e0-255d44a17c01..1159b58b-5b66-4539-a2a1-d1bedb618f5c</t>
  </si>
  <si>
    <r>
      <rPr>
        <rFont val="Helvetica Neue"/>
        <color rgb="FF1155CC"/>
        <u/>
      </rPr>
      <t>https://api.monitoring.envirodatagov.org/api/v0/versions/98ca0c6a-980c-4b5b-b9e0-255d44a17c01/raw</t>
    </r>
  </si>
  <si>
    <r>
      <rPr>
        <rFont val="Helvetica Neue"/>
        <color rgb="FF1155CC"/>
        <u/>
      </rPr>
      <t>https://api.monitoring.envirodatagov.org/api/v0/versions/98ca0c6a-980c-4b5b-b9e0-255d44a17c01/raw</t>
    </r>
  </si>
  <si>
    <t xml:space="preserve">EPA’s page for “CleanWater Act (CWA) Compliance Monitoring” now returns a 404 error. Page removed on 8/29/25. Most of the pages that were previously linked on this page appear to still be working. </t>
  </si>
  <si>
    <t>2025-09-02T02:24:51.188000+00:00</t>
  </si>
  <si>
    <t>West Lake Landfill Dashboard | US EPA</t>
  </si>
  <si>
    <t>https://www.epa.gov/mo/west-lake-landfill-dashboard</t>
  </si>
  <si>
    <t>https://monitoring.envirodatagov.org/page/17e2be7f-6b7e-4c3c-a36a-61b1d409839c/1180c88a-f8fc-4dc2-a0d6-ccfb60d77f26..053a13e8-dc4c-48a0-b5dc-7390d9331829</t>
  </si>
  <si>
    <r>
      <rPr>
        <rFont val="Helvetica Neue"/>
        <color rgb="FF1155CC"/>
        <u/>
      </rPr>
      <t>https://web.archive.org/web/20250821072938/https://www.epa.gov/mo/west-lake-landfill-dashboard</t>
    </r>
  </si>
  <si>
    <r>
      <rPr>
        <rFont val="Helvetica Neue"/>
        <color rgb="FF1155CC"/>
        <u/>
      </rPr>
      <t>https://web.archive.org/web/20250821072938/https://www.epa.gov/mo/west-lake-landfill-dashboard</t>
    </r>
  </si>
  <si>
    <t xml:space="preserve">On the EPA’s “West Lake Landfill Dashboard” page, removed a short paragraph (“FEBRUARY 2024 UPDATE”) and replaced it with an updated paragraph (“AUGUST 2025 UPDATE”) about new investigation fieldwork sampling data. Further down on the page, a lengthy (multiple paragraphs) new section was added (“Pre-Excavation Confirmation Sampling Fieldwork Update”) along with a data table on # of collected samples. </t>
  </si>
  <si>
    <t>2025-08-19T02:37:42.010000+00:00</t>
  </si>
  <si>
    <t>https://monitoring.envirodatagov.org/page/bfd59b00-4b12-421e-bc92-0e042e48a86b/7fe93858-7e53-457e-8114-c65e1a2024d5..02002a74-607d-40ad-a7bf-1f3636b72245</t>
  </si>
  <si>
    <r>
      <rPr>
        <rFont val="Helvetica Neue"/>
        <color rgb="FF1155CC"/>
        <u/>
      </rPr>
      <t>https://api.monitoring.envirodatagov.org/api/v0/versions/7fe93858-7e53-457e-8114-c65e1a2024d5/raw</t>
    </r>
  </si>
  <si>
    <r>
      <rPr>
        <rFont val="Helvetica Neue"/>
        <color rgb="FF1155CC"/>
        <u/>
      </rPr>
      <t>https://api.monitoring.envirodatagov.org/api/v0/versions/7fe93858-7e53-457e-8114-c65e1a2024d5/raw</t>
    </r>
  </si>
  <si>
    <r>
      <rPr>
        <rFont val="Lato"/>
        <color rgb="FF1B1B1B"/>
        <u/>
      </rPr>
      <t xml:space="preserve">On the EPA’s “Superfund Climate Resilience” page, two paragraphs of
information and several bullet points about “EPA’s 2024-2027 Climate Adaptation Plan” and its implementation plan were removed. The link to the PDF of thie report was deleted (the report link returns a 404 error). The report appears to be accessible elsewhere on the web: </t>
    </r>
    <r>
      <rPr>
        <rFont val="Lato"/>
        <color rgb="FF1155CC"/>
        <u/>
      </rPr>
      <t>https://www.epa.gov/system/files/documents/2024-06/epas-2024-2027-climate-adaptation-plan-508-compliant.pdf</t>
    </r>
  </si>
  <si>
    <t>2025-08-19T02:41:23.034000+00:00</t>
  </si>
  <si>
    <t>All Environmental Programs in Indian Country | US EPA</t>
  </si>
  <si>
    <t>https://www.epa.gov/tribal/all-environmental-programs-indian-country-0</t>
  </si>
  <si>
    <t>https://monitoring.envirodatagov.org/page/c478b98d-2f3e-464a-a525-5ed833f291b5/d3da97a7-31ca-4b6e-b88c-d0704df504c8..1e8787b6-2dfe-4912-873d-dca939c25c2f</t>
  </si>
  <si>
    <r>
      <rPr>
        <rFont val="Helvetica Neue"/>
        <color rgb="FF1155CC"/>
        <u/>
      </rPr>
      <t>https://api.monitoring.envirodatagov.org/api/v0/versions/d3da97a7-31ca-4b6e-b88c-d0704df504c8/raw</t>
    </r>
  </si>
  <si>
    <r>
      <rPr>
        <rFont val="Helvetica Neue"/>
        <color rgb="FF1155CC"/>
        <u/>
      </rPr>
      <t>https://api.monitoring.envirodatagov.org/api/v0/versions/d3da97a7-31ca-4b6e-b88c-d0704df504c8/raw</t>
    </r>
  </si>
  <si>
    <t>The EPA’s “All Environmental Programs in Indian Country” page now returns a 404 error. Page was first removed on 8/18/25. Most of the other tribal-related pages that were previously linked through this webpage appear to still be working (one exception: the “Environmental Justice” link).</t>
  </si>
  <si>
    <t>2025-09-02T03:08:44.081000+00:00</t>
  </si>
  <si>
    <t>https://monitoring.envirodatagov.org/page/776e9da6-4570-4824-9a9d-37dfd1122bbe/53bf8ece-ee79-4d6f-b72a-17b48dc28177..50eef62b-576a-481d-ac6e-51a6e6809d15</t>
  </si>
  <si>
    <r>
      <rPr>
        <rFont val="Helvetica Neue"/>
        <color rgb="FF1155CC"/>
        <u/>
      </rPr>
      <t>https://api.monitoring.envirodatagov.org/api/v0/versions/53bf8ece-ee79-4d6f-b72a-17b48dc28177/raw</t>
    </r>
  </si>
  <si>
    <r>
      <rPr>
        <rFont val="Helvetica Neue"/>
        <color rgb="FF1155CC"/>
        <u/>
      </rPr>
      <t>https://api.monitoring.envirodatagov.org/api/v0/versions/53bf8ece-ee79-4d6f-b72a-17b48dc28177/raw</t>
    </r>
  </si>
  <si>
    <t>Removal of links for low-income communities and federal funding resources.</t>
  </si>
  <si>
    <t>2025-09-02T02:34:31.438000+00:00</t>
  </si>
  <si>
    <t>Protecting Our Climate by Reducing Use of HFCs | US EPA</t>
  </si>
  <si>
    <t>https://www.epa.gov/climate-hfcs-reduction</t>
  </si>
  <si>
    <t>https://monitoring.envirodatagov.org/page/a42cbf0c-4ffc-4184-a6d7-8ee51878c295/b647ae7a-4222-41d6-ac47-357dfd10153a..c7eef755-0371-47a1-837b-c72581aa1bc4</t>
  </si>
  <si>
    <r>
      <rPr>
        <rFont val="Helvetica Neue"/>
        <color rgb="FF1155CC"/>
        <u/>
      </rPr>
      <t>https://api.monitoring.envirodatagov.org/api/v0/versions/b647ae7a-4222-41d6-ac47-357dfd10153a/raw</t>
    </r>
  </si>
  <si>
    <r>
      <rPr>
        <rFont val="Helvetica Neue"/>
        <color rgb="FF1155CC"/>
        <u/>
      </rPr>
      <t>https://api.monitoring.envirodatagov.org/api/v0/versions/b647ae7a-4222-41d6-ac47-357dfd10153a/raw</t>
    </r>
  </si>
  <si>
    <t>The 2025 HFC Allowance Allocations has been updated to indicate review and renewal of eligbility for application-specific allowances, based on the 08/22/2025 final rule. The linksr eferencing the 2025 HFC allowances has been removed.</t>
  </si>
  <si>
    <t>2025-08-19T03:39:43.659000+00:00</t>
  </si>
  <si>
    <t>https://monitoring.envirodatagov.org/page/27cb4a29-43e6-4d82-b36d-9689ec2ab78f/0f821574-cd12-40ec-8930-3aab9bf5b4c7..e905a824-caa9-4f9d-a2d8-45188692b10a</t>
  </si>
  <si>
    <r>
      <rPr>
        <rFont val="Helvetica Neue"/>
        <color rgb="FF1155CC"/>
        <u/>
      </rPr>
      <t>https://api.monitoring.envirodatagov.org/api/v0/versions/0f821574-cd12-40ec-8930-3aab9bf5b4c7/raw</t>
    </r>
  </si>
  <si>
    <r>
      <rPr>
        <rFont val="Helvetica Neue"/>
        <color rgb="FF1155CC"/>
        <u/>
      </rPr>
      <t>https://api.monitoring.envirodatagov.org/api/v0/versions/0f821574-cd12-40ec-8930-3aab9bf5b4c7/raw</t>
    </r>
  </si>
  <si>
    <t>The page URL and title were changed from "Searchable Case Studies for Climate Change Adaptation" to "Searchable Case Studies for Preparedness and Resilience."  The title of the sidebar with the link to the "National Climate Assessment Regions" was changed to just "Regions."  Body text "impacts of climate change" was changed to "potential hazards and impacts of changes in the environment."</t>
  </si>
  <si>
    <t>2025-08-19T02:25:08.339000+00:00</t>
  </si>
  <si>
    <t>https://monitoring.envirodatagov.org/page/533421a8-243a-4b5a-b8c7-e67313fa8b3e/fab71abd-9eb8-4723-960b-cc0e6f9ce9d5..5e75ac23-9c1b-4b92-9577-5268d42d5bfd</t>
  </si>
  <si>
    <r>
      <rPr>
        <rFont val="Helvetica Neue"/>
        <color rgb="FF1155CC"/>
        <u/>
      </rPr>
      <t>https://api.monitoring.envirodatagov.org/api/v0/versions/fab71abd-9eb8-4723-960b-cc0e6f9ce9d5/raw</t>
    </r>
  </si>
  <si>
    <r>
      <rPr>
        <rFont val="Helvetica Neue"/>
        <color rgb="FF1155CC"/>
        <u/>
      </rPr>
      <t>https://api.monitoring.envirodatagov.org/api/v0/versions/fab71abd-9eb8-4723-960b-cc0e6f9ce9d5/raw</t>
    </r>
  </si>
  <si>
    <t>The page URL and title were changed from "Tools for Climate Change Adaptation" to "Tools for Resilience Planning." Body text "adapt to changes in the environment" was changed to "prepare for resilience to natural disasters and environmental stressors." In the description for several resources," the phrase "extreme weather" was chenged to "natural disasters and other environmental stressors." The term "climate" was removed from various text throughout the page.</t>
  </si>
  <si>
    <t>2025-08-26T02:19:41.601000+00:00</t>
  </si>
  <si>
    <t>GRRP Webinar</t>
  </si>
  <si>
    <t>https://www.hud.gov/sites/dfiles/Housing/documents/CohortOverview_Edited_5.30.23.mp4</t>
  </si>
  <si>
    <t>https://monitoring.envirodatagov.org/page/76d0c2da-ac10-46ed-b74a-293d601abaa2/48d6abb2-ebbe-4899-81b6-1ab7d2acf3c3..00b59362-0e56-4a98-9a54-a26e30c0348c</t>
  </si>
  <si>
    <r>
      <rPr>
        <rFont val="Helvetica Neue"/>
        <color rgb="FF1155CC"/>
        <u/>
      </rPr>
      <t>https://api.monitoring.envirodatagov.org/api/v0/versions/48d6abb2-ebbe-4899-81b6-1ab7d2acf3c3/raw</t>
    </r>
  </si>
  <si>
    <r>
      <rPr>
        <rFont val="Helvetica Neue"/>
        <color rgb="FF1155CC"/>
        <u/>
      </rPr>
      <t>https://api.monitoring.envirodatagov.org/api/v0/versions/48d6abb2-ebbe-4899-81b6-1ab7d2acf3c3/raw</t>
    </r>
  </si>
  <si>
    <t>This page has returned a 503 error since August 20, 2025</t>
  </si>
  <si>
    <t>2025-08-26T02:24:43.535000+00:00</t>
  </si>
  <si>
    <t>GRRP Notice</t>
  </si>
  <si>
    <t>https://www.hud.gov/sites/dfiles/Housing/documents/Revised_GRRP_Notice-Jan2024.pdf</t>
  </si>
  <si>
    <t>https://monitoring.envirodatagov.org/page/a99d79d0-39c9-4a30-8178-d0dc8a250323/3492fe9b-8f49-4d8b-93bd-dc0252df5ef2..5e25d4a5-ae41-4518-811a-d5981e4d3fef</t>
  </si>
  <si>
    <r>
      <rPr>
        <rFont val="Helvetica Neue"/>
        <color rgb="FF1155CC"/>
        <u/>
      </rPr>
      <t>https://api.monitoring.envirodatagov.org/api/v0/versions/3492fe9b-8f49-4d8b-93bd-dc0252df5ef2/raw</t>
    </r>
  </si>
  <si>
    <r>
      <rPr>
        <rFont val="Helvetica Neue"/>
        <color rgb="FF1155CC"/>
        <u/>
      </rPr>
      <t>https://api.monitoring.envirodatagov.org/api/v0/versions/3492fe9b-8f49-4d8b-93bd-dc0252df5ef2/raw</t>
    </r>
  </si>
  <si>
    <t>This page has returned a 404 or 503 error since August 22, 2025. "Green and Resilient Retrofit Program for Multifamily Housing (GRRP)"</t>
  </si>
  <si>
    <t>2025-09-02T02:49:53.359000+00:00</t>
  </si>
  <si>
    <t>https://monitoring.envirodatagov.org/page/ef8321ac-7edd-46ea-9b52-f153f3b7bc94/179bf849-46f4-4d73-a088-391b93f042db..69d04984-a84c-47d6-aa9f-b2b8e6d5c322</t>
  </si>
  <si>
    <r>
      <rPr>
        <rFont val="Helvetica Neue"/>
        <color rgb="FF1155CC"/>
        <u/>
      </rPr>
      <t>https://api.monitoring.envirodatagov.org/api/v0/versions/179bf849-46f4-4d73-a088-391b93f042db/raw</t>
    </r>
  </si>
  <si>
    <r>
      <rPr>
        <rFont val="Helvetica Neue"/>
        <color rgb="FF1155CC"/>
        <u/>
      </rPr>
      <t>https://api.monitoring.envirodatagov.org/api/v0/versions/179bf849-46f4-4d73-a088-391b93f042db/raw</t>
    </r>
  </si>
  <si>
    <t>Information about the "FEMA Higher Education Program" was removed.</t>
  </si>
  <si>
    <t>2025-08-26T02:20:09.922000+00:00</t>
  </si>
  <si>
    <t>EPA's Scientific Integrity Policy | US EPA</t>
  </si>
  <si>
    <t>https://www.epa.gov/scientific-integrity/epas-scientific-integrity-policy</t>
  </si>
  <si>
    <t>https://monitoring.envirodatagov.org/page/8b95c742-a790-466b-88fc-f9daa87b384a/bed561b8-acdf-4e9d-bc16-12e38837f85b..b398f5d6-47af-49b2-9802-8c5a15d385c1</t>
  </si>
  <si>
    <r>
      <rPr>
        <rFont val="Helvetica Neue"/>
        <color rgb="FF1155CC"/>
        <u/>
      </rPr>
      <t>https://api.monitoring.envirodatagov.org/api/v0/versions/bed561b8-acdf-4e9d-bc16-12e38837f85b/raw</t>
    </r>
  </si>
  <si>
    <r>
      <rPr>
        <rFont val="Helvetica Neue"/>
        <color rgb="FF1155CC"/>
        <u/>
      </rPr>
      <t>https://api.monitoring.envirodatagov.org/api/v0/versions/bed561b8-acdf-4e9d-bc16-12e38837f85b/raw</t>
    </r>
  </si>
  <si>
    <t>Removed all information about and access to the EPA's 2025 Scientific Integrity Policy, and reverted to the 2012 Scientific Integrity Policy, which includes less information about addressing inappropriate influence and political interference in science.</t>
  </si>
  <si>
    <t>2025-08-26T03:29:37.965000+00:00</t>
  </si>
  <si>
    <t>Building EPA's Updated Scientific Integrity Policy | US EPA</t>
  </si>
  <si>
    <t>https://www.epa.gov/scientific-integrity/building-epas-updated-scientific-integrity-policy</t>
  </si>
  <si>
    <t>https://monitoring.envirodatagov.org/page/0f95668a-a85f-4cfb-8b6f-7c41ff1dfdc6/c9c0c44a-e3ef-45e7-a0c4-b8020e3c57f1..b1cf487a-2d07-4715-8602-67a627996286</t>
  </si>
  <si>
    <r>
      <rPr>
        <rFont val="Helvetica Neue"/>
        <color rgb="FF1155CC"/>
        <u/>
      </rPr>
      <t>https://api.monitoring.envirodatagov.org/api/v0/versions/c9c0c44a-e3ef-45e7-a0c4-b8020e3c57f1/raw</t>
    </r>
  </si>
  <si>
    <r>
      <rPr>
        <rFont val="Helvetica Neue"/>
        <color rgb="FF1155CC"/>
        <u/>
      </rPr>
      <t>https://api.monitoring.envirodatagov.org/api/v0/versions/c9c0c44a-e3ef-45e7-a0c4-b8020e3c57f1/raw</t>
    </r>
  </si>
  <si>
    <t>The “Building EPA's Updated Scientific Integrity Policy” page, which previously included updates on evidence-based policy making and EPA progress, has been removed, now returns a 404 error.</t>
  </si>
  <si>
    <t>2025-08-26T02:20:24.346000+00:00</t>
  </si>
  <si>
    <t>https://monitoring.envirodatagov.org/page/5e1c5dba-5a09-49af-9f52-cf6082432d41/9fee7359-4d3e-4ee7-9a4f-a7562fc60c9c..6bc09b98-3941-4c72-8bc9-e9f4125b9703</t>
  </si>
  <si>
    <r>
      <rPr>
        <rFont val="Helvetica Neue"/>
        <color rgb="FF1155CC"/>
        <u/>
      </rPr>
      <t>https://api.monitoring.envirodatagov.org/api/v0/versions/9fee7359-4d3e-4ee7-9a4f-a7562fc60c9c/raw</t>
    </r>
  </si>
  <si>
    <r>
      <rPr>
        <rFont val="Helvetica Neue"/>
        <color rgb="FF1155CC"/>
        <u/>
      </rPr>
      <t>https://api.monitoring.envirodatagov.org/api/v0/versions/9fee7359-4d3e-4ee7-9a4f-a7562fc60c9c/raw</t>
    </r>
  </si>
  <si>
    <t>Removed information on the history of scientific integrity, including an interactive timeline and background information</t>
  </si>
  <si>
    <t>2025-08-26T02:43:18.019000+00:00</t>
  </si>
  <si>
    <t>Scientific Integrity | US EPA</t>
  </si>
  <si>
    <t>https://www.epa.gov/scientific-integrity</t>
  </si>
  <si>
    <t>https://monitoring.envirodatagov.org/page/685e5ad1-c800-4241-971e-3f2cde97ed7c/720daa6f-ef73-4e5e-a85a-4b1b29d252a0..074d76fc-b966-4fad-baff-c165ae10978b</t>
  </si>
  <si>
    <r>
      <rPr>
        <rFont val="Helvetica Neue"/>
        <color rgb="FF1155CC"/>
        <u/>
      </rPr>
      <t>https://api.monitoring.envirodatagov.org/api/v0/versions/720daa6f-ef73-4e5e-a85a-4b1b29d252a0/raw</t>
    </r>
  </si>
  <si>
    <r>
      <rPr>
        <rFont val="Helvetica Neue"/>
        <color rgb="FF1155CC"/>
        <u/>
      </rPr>
      <t>https://api.monitoring.envirodatagov.org/api/v0/versions/720daa6f-ef73-4e5e-a85a-4b1b29d252a0/raw</t>
    </r>
  </si>
  <si>
    <t>Deleted information about the Development of EPA's Updated Scientific Integrity Policy and new developments in Scientific Integrity</t>
  </si>
  <si>
    <t>2025-08-26T02:30:06.553000+00:00</t>
  </si>
  <si>
    <t>https://monitoring.envirodatagov.org/page/2562b010-9571-4c6b-bdb3-8c3502cd0a74/6507aa29-631e-41fd-8ed0-32bb545988ef..020549f7-3a0e-44f0-b085-389aed765b5f</t>
  </si>
  <si>
    <r>
      <rPr>
        <rFont val="Helvetica Neue"/>
        <color rgb="FF1155CC"/>
        <u/>
      </rPr>
      <t>https://api.monitoring.envirodatagov.org/api/v0/versions/6507aa29-631e-41fd-8ed0-32bb545988ef/raw</t>
    </r>
  </si>
  <si>
    <r>
      <rPr>
        <rFont val="Helvetica Neue"/>
        <color rgb="FF1155CC"/>
        <u/>
      </rPr>
      <t>https://api.monitoring.envirodatagov.org/api/v0/versions/6507aa29-631e-41fd-8ed0-32bb545988ef/raw</t>
    </r>
  </si>
  <si>
    <t>Deleted a paragraph on Climate Change and Human Health, including information on NIEHS grants and initiatives</t>
  </si>
  <si>
    <t>2025-09-02T02:19:55.372000+00:00</t>
  </si>
  <si>
    <t>Profiles of Women at EPA | US EPA</t>
  </si>
  <si>
    <t>https://www.epa.gov/careers/profiles-women-epa</t>
  </si>
  <si>
    <t>https://monitoring.envirodatagov.org/page/da60e4df-dae4-4e83-a500-fa79719786f2/52feb4e0-b1aa-4768-9b72-c7e0a38cf6e0..e1e2fd5d-8a66-4e9e-adb7-96d4c94865db</t>
  </si>
  <si>
    <r>
      <rPr>
        <rFont val="Helvetica Neue"/>
        <color rgb="FF1155CC"/>
        <u/>
      </rPr>
      <t>https://api.monitoring.envirodatagov.org/api/v0/versions/52feb4e0-b1aa-4768-9b72-c7e0a38cf6e0/raw</t>
    </r>
  </si>
  <si>
    <r>
      <rPr>
        <rFont val="Helvetica Neue"/>
        <color rgb="FF1155CC"/>
        <u/>
      </rPr>
      <t>https://api.monitoring.envirodatagov.org/api/v0/versions/52feb4e0-b1aa-4768-9b72-c7e0a38cf6e0/raw</t>
    </r>
  </si>
  <si>
    <t>Removed the Women in EPA page, which highlighted profiles of women in leadership roles at the EPA. Page now returns a 404 error</t>
  </si>
  <si>
    <t>2025-09-02T03:53:27.477000+00:00</t>
  </si>
  <si>
    <t>https://monitoring.envirodatagov.org/page/2562b010-9571-4c6b-bdb3-8c3502cd0a74/db629349-84fa-42b3-a33c-a6f0ac45a2a1..53376d6a-9e1f-44da-bb5f-6792f7332f96</t>
  </si>
  <si>
    <r>
      <rPr>
        <rFont val="Helvetica Neue"/>
        <color rgb="FF1155CC"/>
        <u/>
      </rPr>
      <t>https://api.monitoring.envirodatagov.org/api/v0/versions/db629349-84fa-42b3-a33c-a6f0ac45a2a1/raw</t>
    </r>
  </si>
  <si>
    <r>
      <rPr>
        <rFont val="Helvetica Neue"/>
        <color rgb="FF1155CC"/>
        <u/>
      </rPr>
      <t>https://api.monitoring.envirodatagov.org/api/v0/versions/db629349-84fa-42b3-a33c-a6f0ac45a2a1/raw</t>
    </r>
  </si>
  <si>
    <t>Removed the following Important Events: in April 2010 NIEHS identified categories of health consequences of global climate change including reducing greenhouse gases, in Sept 2013 NIEHS joined the WHO Collaborating Centre for Environmental Health Science, which examined climate change and human health, including the impacts of electronic waste and indoor air quality, in Oct 2020 NIEHS funded the first nationwide analysis of a link between air pollution and neurological disorders. Deleted details of the establishment of the NIH Climate Change and Health Initiative.</t>
  </si>
  <si>
    <t>2025-08-26T02:44:45.262000+00:00</t>
  </si>
  <si>
    <t>Renewable Fuel Standard Exemptions for Small Refineries | US EPA</t>
  </si>
  <si>
    <t>https://www.epa.gov/renewable-fuel-standard-program/renewable-fuel-standard-exemptions-small-refineries</t>
  </si>
  <si>
    <t>https://monitoring.envirodatagov.org/page/d61bf997-3a09-4f0d-82a9-4bd20f2b0914/c95c52e9-4b09-4cc8-8281-060372662fc5..6a9e8d87-1b6b-4ed6-b459-8aeeb844d1fb</t>
  </si>
  <si>
    <r>
      <rPr>
        <rFont val="Helvetica Neue"/>
        <color rgb="FF1155CC"/>
        <u/>
      </rPr>
      <t>https://api.monitoring.envirodatagov.org/api/v0/versions/c95c52e9-4b09-4cc8-8281-060372662fc5/raw</t>
    </r>
  </si>
  <si>
    <r>
      <rPr>
        <rFont val="Helvetica Neue"/>
        <color rgb="FF1155CC"/>
        <u/>
      </rPr>
      <t>https://api.monitoring.envirodatagov.org/api/v0/versions/c95c52e9-4b09-4cc8-8281-060372662fc5/raw</t>
    </r>
  </si>
  <si>
    <t>Altered text about the Renewable Fuel Standard (RFS) program. Changed some information about refineries that would be eligible for exemptions. Links to several documents about pre-2025 regulatory actions were removed, but the original links are still functional.</t>
  </si>
  <si>
    <t>2025-09-02T02:23:34.865000+00:00</t>
  </si>
  <si>
    <t>Freshwater | National Oceanic and Atmospheric Administration</t>
  </si>
  <si>
    <t>https://www.noaa.gov/education/resource-collections/freshwater</t>
  </si>
  <si>
    <t>https://monitoring.envirodatagov.org/page/0842d388-cf0d-4d1d-9a37-1dff34393a7b/e6732c33-8942-48f1-9e7e-448fe489ca99..8a89ef96-599f-4540-98d6-d68e1cf42883</t>
  </si>
  <si>
    <r>
      <rPr>
        <rFont val="Helvetica Neue"/>
        <color rgb="FF1155CC"/>
        <u/>
      </rPr>
      <t>https://api.monitoring.envirodatagov.org/api/v0/versions/e6732c33-8942-48f1-9e7e-448fe489ca99/raw</t>
    </r>
  </si>
  <si>
    <r>
      <rPr>
        <rFont val="Helvetica Neue"/>
        <color rgb="FF1155CC"/>
        <u/>
      </rPr>
      <t>https://api.monitoring.envirodatagov.org/api/v0/versions/e6732c33-8942-48f1-9e7e-448fe489ca99/raw</t>
    </r>
  </si>
  <si>
    <t>Text in a section about the water cycle was altered to provide more detail about the science of the water cycle. Three links were added, which lead to various webpages about NOAA's Water Initiative and related scientific information.</t>
  </si>
  <si>
    <t>2025-09-02T02:33:47.033000+00:00</t>
  </si>
  <si>
    <t>EPA's Equipment Loan Programs | US EPA</t>
  </si>
  <si>
    <t>https://www.epa.gov/participatory-science/epas-equipment-loan-programs</t>
  </si>
  <si>
    <t>https://monitoring.envirodatagov.org/page/ac37d377-1e81-4f2b-9e8f-3cb477e72069/71a59789-47f0-4d31-9547-e9dc2798ea0f..239bb2ed-ad48-48df-9f60-588d93d69ac6</t>
  </si>
  <si>
    <r>
      <rPr>
        <rFont val="Helvetica Neue"/>
        <color rgb="FF1155CC"/>
        <u/>
      </rPr>
      <t>https://api.monitoring.envirodatagov.org/api/v0/versions/71a59789-47f0-4d31-9547-e9dc2798ea0f/raw</t>
    </r>
  </si>
  <si>
    <r>
      <rPr>
        <rFont val="Helvetica Neue"/>
        <color rgb="FF1155CC"/>
        <u/>
      </rPr>
      <t>https://api.monitoring.envirodatagov.org/api/v0/versions/71a59789-47f0-4d31-9547-e9dc2798ea0f/raw</t>
    </r>
  </si>
  <si>
    <t>There were changes to the description of several Water Equipment Loan programs that reflected administrative changes in how these programs work, including the kinds of services and tools provided by the agency. A link to the New England Stormwater Toolbox was removed. The link that was removed now seems to redirect to a webpage about citizen science in the usa.gov domain.</t>
  </si>
  <si>
    <t>2025-09-02T03:02:45.142000+00:00</t>
  </si>
  <si>
    <t>Lesson Plans, Teacher Guides and Online Environmental Resources for Educators | US EPA</t>
  </si>
  <si>
    <t>https://www.epa.gov/students/lesson-plans-teacher-guides-and-online-environmental-resources-educators</t>
  </si>
  <si>
    <t>https://monitoring.envirodatagov.org/page/7cea2345-b205-4a0c-8a93-96be34c94669/6bed37f1-9626-425b-82c3-c9a074e0ac8e..a68919b3-bd59-49da-8e27-52a52ef45603</t>
  </si>
  <si>
    <r>
      <rPr>
        <rFont val="Helvetica Neue"/>
        <color rgb="FF1155CC"/>
        <u/>
      </rPr>
      <t>https://api.monitoring.envirodatagov.org/api/v0/versions/6bed37f1-9626-425b-82c3-c9a074e0ac8e/raw</t>
    </r>
  </si>
  <si>
    <r>
      <rPr>
        <rFont val="Helvetica Neue"/>
        <color rgb="FF1155CC"/>
        <u/>
      </rPr>
      <t>https://api.monitoring.envirodatagov.org/api/v0/versions/6bed37f1-9626-425b-82c3-c9a074e0ac8e/raw</t>
    </r>
  </si>
  <si>
    <t>A link to and description of a learning resource about indoor particle pollution was added to the webpage.</t>
  </si>
  <si>
    <t>2025-09-02T03:35:12.106000+00:00</t>
  </si>
  <si>
    <t>Games, Quizzes, and Videos about the Environment | US EPA</t>
  </si>
  <si>
    <t>https://www.epa.gov/students/games-quizzes-and-videos-about-environment</t>
  </si>
  <si>
    <t>https://monitoring.envirodatagov.org/page/4dfba599-88eb-4dc6-930f-ebed76c05246/7551481a-fd5c-4285-b3c9-94566f8a2bd4..252006f3-78fd-4c4c-ac7b-4067e926e11a</t>
  </si>
  <si>
    <r>
      <rPr>
        <rFont val="Helvetica Neue"/>
        <color rgb="FF1155CC"/>
        <u/>
      </rPr>
      <t>https://api.monitoring.envirodatagov.org/api/v0/versions/7551481a-fd5c-4285-b3c9-94566f8a2bd4/raw</t>
    </r>
  </si>
  <si>
    <r>
      <rPr>
        <rFont val="Helvetica Neue"/>
        <color rgb="FF1155CC"/>
        <u/>
      </rPr>
      <t>https://api.monitoring.envirodatagov.org/api/v0/versions/7551481a-fd5c-4285-b3c9-94566f8a2bd4/raw</t>
    </r>
  </si>
  <si>
    <t>2025-09-09T03:01:38.691000+00:00</t>
  </si>
  <si>
    <t>Solid Waste Infrastructure for Recycling Grants for Tribes and Intertribal Consortia | US EPA</t>
  </si>
  <si>
    <t>https://www.epa.gov/infrastructure/solid-waste-infrastructure-recycling-grants-tribes-and-intertribal-consortia</t>
  </si>
  <si>
    <t>https://monitoring.envirodatagov.org/page/316a759c-7e56-4655-af30-eddae31ecb1f/6460eeb3-87fd-4448-8cd8-aa3ece9c3cf6..5adde616-30d4-43ce-8a6e-bb93c3cbfb18</t>
  </si>
  <si>
    <r>
      <rPr>
        <rFont val="Helvetica Neue"/>
        <color rgb="FF1155CC"/>
        <u/>
      </rPr>
      <t>https://api.monitoring.envirodatagov.org/api/v0/versions/6460eeb3-87fd-4448-8cd8-aa3ece9c3cf6/raw</t>
    </r>
  </si>
  <si>
    <r>
      <rPr>
        <rFont val="Helvetica Neue"/>
        <color rgb="FF1155CC"/>
        <u/>
      </rPr>
      <t>https://api.monitoring.envirodatagov.org/api/v0/versions/6460eeb3-87fd-4448-8cd8-aa3ece9c3cf6/raw</t>
    </r>
  </si>
  <si>
    <t>This page was down from February 26, 2025 - September 5, and is back up. Since its February version, the category navigation has been renamed from "Bipartisan Infrastructure Law" to "Infrastructure Investment and Jobs Act."</t>
  </si>
  <si>
    <t>2025-09-09T02:41:15.974000+00:00</t>
  </si>
  <si>
    <t>Climate Resilience Evaluation and Awareness Tool | US EPA</t>
  </si>
  <si>
    <t>https://www.epa.gov/crwu/climate-resilience-evaluation-and-awareness-tool</t>
  </si>
  <si>
    <t>https://monitoring.envirodatagov.org/page/35277d84-2abd-4421-ab17-2f12441266db/8546191d-4714-4a02-9858-e09013474251..21056c84-d479-4039-9b76-9042dcdec3c2</t>
  </si>
  <si>
    <r>
      <rPr>
        <rFont val="Helvetica Neue"/>
        <color rgb="FF1155CC"/>
        <u/>
      </rPr>
      <t>https://api.monitoring.envirodatagov.org/api/v0/versions/8546191d-4714-4a02-9858-e09013474251/raw</t>
    </r>
  </si>
  <si>
    <r>
      <rPr>
        <rFont val="Helvetica Neue"/>
        <color rgb="FF1155CC"/>
        <u/>
      </rPr>
      <t>https://api.monitoring.envirodatagov.org/api/v0/versions/8546191d-4714-4a02-9858-e09013474251/raw</t>
    </r>
  </si>
  <si>
    <t>EPA's page for the "Climate Resilience Evaluation and Awareness Tool" returns a 404 error since 9/8/2025</t>
  </si>
  <si>
    <t>2025-09-16T02:25:39.784000+00:00</t>
  </si>
  <si>
    <t>HFC Data Hub | US EPA</t>
  </si>
  <si>
    <t>https://www.epa.gov/climate-hfcs-reduction/hfc-data-hub-0</t>
  </si>
  <si>
    <t>https://monitoring.envirodatagov.org/page/24e70a07-9e85-4a57-944c-170390e538b0/40df3278-2fb8-4b06-acd2-23ed723c750d..00afd080-afd9-4424-b033-9af1c5cef598</t>
  </si>
  <si>
    <r>
      <rPr>
        <rFont val="Helvetica Neue"/>
        <color rgb="FF1155CC"/>
        <u/>
      </rPr>
      <t>https://api.monitoring.envirodatagov.org/api/v0/versions/40df3278-2fb8-4b06-acd2-23ed723c750d/raw</t>
    </r>
  </si>
  <si>
    <r>
      <rPr>
        <rFont val="Helvetica Neue"/>
        <color rgb="FF1155CC"/>
        <u/>
      </rPr>
      <t>https://api.monitoring.envirodatagov.org/api/v0/versions/40df3278-2fb8-4b06-acd2-23ed723c750d/raw</t>
    </r>
  </si>
  <si>
    <t>HFC datasets from 2023 were updated for 2024.</t>
  </si>
  <si>
    <t>2025-09-16T02:56:20.881000+00:00</t>
  </si>
  <si>
    <t>Expanded HFC Data | US EPA</t>
  </si>
  <si>
    <t>https://www.epa.gov/climate-hfcs-reduction/hfc-data-hub/expanded-hfc-data</t>
  </si>
  <si>
    <t>https://monitoring.envirodatagov.org/page/aa6384cf-cf76-4944-ac97-1375e88b33df/6526abbb-75e0-4c5f-8d8d-dca702c41097..3b07215d-1563-4a0c-8767-ca598190bbc7</t>
  </si>
  <si>
    <r>
      <rPr>
        <rFont val="Helvetica Neue"/>
        <color rgb="FF1155CC"/>
        <u/>
      </rPr>
      <t>https://api.monitoring.envirodatagov.org/api/v0/versions/6526abbb-75e0-4c5f-8d8d-dca702c41097/raw</t>
    </r>
  </si>
  <si>
    <r>
      <rPr>
        <rFont val="Helvetica Neue"/>
        <color rgb="FF1155CC"/>
        <u/>
      </rPr>
      <t>https://api.monitoring.envirodatagov.org/api/v0/versions/6526abbb-75e0-4c5f-8d8d-dca702c41097/raw</t>
    </r>
  </si>
  <si>
    <t>HFC datasets from 2023 were updated for 2024</t>
  </si>
  <si>
    <t>2025-09-16T03:08:48.728000+00:00</t>
  </si>
  <si>
    <t>https://monitoring.envirodatagov.org/page/057939de-8c85-41d0-b5ab-aabb0c21872a/9aabc8c2-fd0a-4375-b070-016562b9a50d..8c11c09c-3e2d-4642-aa9c-be6751f5c98f</t>
  </si>
  <si>
    <r>
      <rPr>
        <rFont val="Helvetica Neue"/>
        <color rgb="FF1155CC"/>
        <u/>
      </rPr>
      <t>https://web.archive.org/web/20250905023014/https://www.epa.gov/ghgreporting</t>
    </r>
  </si>
  <si>
    <r>
      <rPr>
        <rFont val="Helvetica Neue"/>
        <color rgb="FF1155CC"/>
        <u/>
      </rPr>
      <t>https://web.archive.org/web/20250905023014/https://www.epa.gov/ghgreporting</t>
    </r>
  </si>
  <si>
    <t>Added information on the "Proposed Reconsideration of the GHGRP" per executive order 14192.</t>
  </si>
  <si>
    <t>2025-09-09T02:59:55.205000+00:00</t>
  </si>
  <si>
    <t>Consumer Recycling Education and Outreach Grant Program | US EPA</t>
  </si>
  <si>
    <t>https://www.epa.gov/infrastructure/consumer-recycling-education-and-outreach-grant-program</t>
  </si>
  <si>
    <t>https://monitoring.envirodatagov.org/page/cacf44c9-8367-4b83-8da1-9e35e2a6173b/b9ab0a81-d2d8-4148-8468-90200d138534..141caed1-7248-4b1b-9305-d9c0fb93b981</t>
  </si>
  <si>
    <r>
      <rPr>
        <rFont val="Helvetica Neue"/>
        <color rgb="FF1155CC"/>
        <u/>
      </rPr>
      <t>https://api.monitoring.envirodatagov.org/api/v0/versions/b9ab0a81-d2d8-4148-8468-90200d138534/raw</t>
    </r>
  </si>
  <si>
    <r>
      <rPr>
        <rFont val="Helvetica Neue"/>
        <color rgb="FF1155CC"/>
        <u/>
      </rPr>
      <t>https://api.monitoring.envirodatagov.org/api/v0/versions/b9ab0a81-d2d8-4148-8468-90200d138534/raw</t>
    </r>
  </si>
  <si>
    <t>Removed link to a webinar recording about funding from the Consumer Recycling Education and Outreach Grant Program. One paragraph was altered to include updated information about funding. A link to Grants.gov was removed, and the link to longer functions.</t>
  </si>
  <si>
    <t>2025-09-09T03:20:59.263000+00:00</t>
  </si>
  <si>
    <t>Biomass Tracking for Renewable Fuel Standard Program | US EPA</t>
  </si>
  <si>
    <t>https://www.epa.gov/renewable-fuel-standard-program/biomass-tracking-renewable-fuel-standard-program</t>
  </si>
  <si>
    <t>https://monitoring.envirodatagov.org/page/2aa9423c-67a2-4932-8bc2-f0438da3c64b/f9b20374-fa8b-42b5-be86-c14c4f0a22f5..89f9ba75-d060-44cd-9f7a-5bac84cf139f</t>
  </si>
  <si>
    <r>
      <rPr>
        <rFont val="Helvetica Neue"/>
        <color rgb="FF1155CC"/>
        <u/>
      </rPr>
      <t>https://api.monitoring.envirodatagov.org/api/v0/versions/f9b20374-fa8b-42b5-be86-c14c4f0a22f5/raw</t>
    </r>
  </si>
  <si>
    <r>
      <rPr>
        <rFont val="Helvetica Neue"/>
        <color rgb="FF1155CC"/>
        <u/>
      </rPr>
      <t>https://api.monitoring.envirodatagov.org/api/v0/versions/f9b20374-fa8b-42b5-be86-c14c4f0a22f5/raw</t>
    </r>
  </si>
  <si>
    <t>Removed link to a webpage about an approval letter for an Alternative Renewable Biomass Tracking Program that was about a plan submitted by a foreign renewable fuel producer.</t>
  </si>
  <si>
    <t>2025-09-16T02:12:28.736000+00:00</t>
  </si>
  <si>
    <t>About Oil and Gas | Bureau of Land Management</t>
  </si>
  <si>
    <t>https://www.blm.gov/programs/energy-and-minerals/oil-and-gas/about</t>
  </si>
  <si>
    <t>https://monitoring.envirodatagov.org/page/a5df6ede-19f5-4a74-8737-28d1cff23468/1778bd3e-0048-4767-bd5a-9fb54fcc14be..26676f98-c1fe-4a60-b9ae-cf3efc3ca191</t>
  </si>
  <si>
    <r>
      <rPr>
        <rFont val="Helvetica Neue"/>
        <color rgb="FF1155CC"/>
        <u/>
      </rPr>
      <t>https://api.monitoring.envirodatagov.org/api/v0/versions/1778bd3e-0048-4767-bd5a-9fb54fcc14be/raw</t>
    </r>
  </si>
  <si>
    <r>
      <rPr>
        <rFont val="Helvetica Neue"/>
        <color rgb="FF1155CC"/>
        <u/>
      </rPr>
      <t>https://api.monitoring.envirodatagov.org/api/v0/versions/1778bd3e-0048-4767-bd5a-9fb54fcc14be/raw</t>
    </r>
  </si>
  <si>
    <t>Several portions of text were changed to update numbers and statistics. A sentence referring to renewable esources of energy as being "increasingly" a part of BLM's energy portfolio was altered to remore the very same word. A sentence about BML's support for the Bureau of Indian Affairs (BIA) was added. A link to the National Historic Preservation Act (NHPA) was removed. A section about the Energy Policy and Conservation Act (EPCA) of 2000 was removed. Links to reports of inventories of oil and gas resources from the 2000s were removed.</t>
  </si>
  <si>
    <t>2025-09-23T02:32:30.005000+00:00</t>
  </si>
  <si>
    <t>https://monitoring.envirodatagov.org/page/e32ebc79-eb0b-41da-a74b-bf65eb613e30/8e2fffa8-5055-45d0-ac20-0c930db0d265..56cb6d1b-55f4-47e0-bfab-38361e079858</t>
  </si>
  <si>
    <r>
      <rPr>
        <rFont val="Helvetica Neue"/>
        <color rgb="FF1155CC"/>
        <u/>
      </rPr>
      <t>https://web.archive.org/web/20250912115431/https://www.epa.gov/ghgreporting/rulemaking-notices-ghg-reporting?</t>
    </r>
  </si>
  <si>
    <r>
      <rPr>
        <rFont val="Helvetica Neue"/>
        <color rgb="FF1155CC"/>
        <u/>
      </rPr>
      <t>https://web.archive.org/web/20250912115431/https://www.epa.gov/ghgreporting/rulemaking-notices-ghg-reporting?</t>
    </r>
  </si>
  <si>
    <t>Added new information for Federal Register rulemaking notices for GHG reporting.</t>
  </si>
  <si>
    <t>2025-09-23T02:29:37.898000+00:00</t>
  </si>
  <si>
    <t>EPA Organization Chart | US EPA</t>
  </si>
  <si>
    <t>https://www.epa.gov/aboutepa/epa-organization-chart</t>
  </si>
  <si>
    <t>https://monitoring.envirodatagov.org/page/e0e32aad-adae-438c-b428-d653ac9fa3ba/500286b9-bc5e-4a2d-a21d-722bad68784e..2850ce0a-3cef-4add-9c7d-43ac2c79e986</t>
  </si>
  <si>
    <r>
      <rPr>
        <rFont val="Helvetica Neue"/>
        <color rgb="FF1155CC"/>
        <u/>
      </rPr>
      <t>https://web.archive.org/web/20250912115209/https://www.epa.gov/aboutepa/epa-organization-chart</t>
    </r>
  </si>
  <si>
    <r>
      <rPr>
        <rFont val="Helvetica Neue"/>
        <color rgb="FF1155CC"/>
        <u/>
      </rPr>
      <t>https://web.archive.org/web/20250912115209/https://www.epa.gov/aboutepa/epa-organization-chart</t>
    </r>
  </si>
  <si>
    <t>Removed the "About" page for the Office of Environmental Justice and External Civil Rights (OEJECR) and a link to the OEJECR Organization Chart</t>
  </si>
  <si>
    <t>2025-09-16T02:48:55.588000+00:00</t>
  </si>
  <si>
    <t>https://monitoring.envirodatagov.org/page/316a759c-7e56-4655-af30-eddae31ecb1f/1baf18d0-c390-4cb5-8bd5-e42554ee52fb..2fe56c9c-f401-49f5-85f9-74b910713612</t>
  </si>
  <si>
    <r>
      <rPr>
        <rFont val="Helvetica Neue"/>
        <color rgb="FF1155CC"/>
        <u/>
      </rPr>
      <t>https://api.monitoring.envirodatagov.org/api/v0/versions/1baf18d0-c390-4cb5-8bd5-e42554ee52fb/raw</t>
    </r>
  </si>
  <si>
    <r>
      <rPr>
        <rFont val="Helvetica Neue"/>
        <color rgb="FF1155CC"/>
        <u/>
      </rPr>
      <t>https://api.monitoring.envirodatagov.org/api/v0/versions/1baf18d0-c390-4cb5-8bd5-e42554ee52fb/raw</t>
    </r>
  </si>
  <si>
    <t>The page's URL, title, and navigational position has been changed to the "Circular Economy" subcategory from "Bipartisan Infrastructure Law." The page was down from February 26, 2025 to Septermber 8, 2025.
The Overview statment was revised and expanded. The Eligible Activities definition was expanded to include more types of materials. The time period available for completion of grant projects was added to the Funding section.
The list of Resources was expanded.</t>
  </si>
  <si>
    <t>2025-09-16T02:11:14.614000+00:00</t>
  </si>
  <si>
    <t>https://monitoring.envirodatagov.org/page/def46919-acd9-4fec-beca-bdff25341ba5/dcfd1fd7-46b8-4b8f-840e-bb52863c3dc6..b95abc2a-f3d2-4145-b1d2-7d89ef828ff9</t>
  </si>
  <si>
    <r>
      <rPr>
        <rFont val="Helvetica Neue"/>
        <color rgb="FF1155CC"/>
        <u/>
      </rPr>
      <t>https://api.monitoring.envirodatagov.org/api/v0/versions/dcfd1fd7-46b8-4b8f-840e-bb52863c3dc6/raw</t>
    </r>
  </si>
  <si>
    <r>
      <rPr>
        <rFont val="Helvetica Neue"/>
        <color rgb="FF1155CC"/>
        <u/>
      </rPr>
      <t>https://api.monitoring.envirodatagov.org/api/v0/versions/dcfd1fd7-46b8-4b8f-840e-bb52863c3dc6/raw</t>
    </r>
  </si>
  <si>
    <t>The page's navigational position has been changed to the "Circular Economy" subcategory from "Bipartisan Infrastructure Law."</t>
  </si>
  <si>
    <t>2025-09-16T02:34:55.099000+00:00</t>
  </si>
  <si>
    <t>https://monitoring.envirodatagov.org/page/35277d84-2abd-4421-ab17-2f12441266db/edb5bdf7-eda7-4597-b0ed-51cb9c2b4766..9086bd94-db14-4e57-a49f-b403c98f6e7f</t>
  </si>
  <si>
    <r>
      <rPr>
        <rFont val="Helvetica Neue"/>
        <color rgb="FF1155CC"/>
        <u/>
      </rPr>
      <t>https://api.monitoring.envirodatagov.org/api/v0/versions/edb5bdf7-eda7-4597-b0ed-51cb9c2b4766/raw</t>
    </r>
  </si>
  <si>
    <r>
      <rPr>
        <rFont val="Helvetica Neue"/>
        <color rgb="FF1155CC"/>
        <u/>
      </rPr>
      <t>https://api.monitoring.envirodatagov.org/api/v0/versions/edb5bdf7-eda7-4597-b0ed-51cb9c2b4766/raw</t>
    </r>
  </si>
  <si>
    <t>2025-09-16T02:18:36.778000+00:00</t>
  </si>
  <si>
    <t>https://monitoring.envirodatagov.org/page/23262379-7c52-439d-9f38-08953e00a231/7f397303-bd52-43ee-b37b-a21b2effdbde..fde7a3e7-256c-449d-8b00-168fe40b2b44</t>
  </si>
  <si>
    <r>
      <rPr>
        <rFont val="Helvetica Neue"/>
        <color rgb="FF1155CC"/>
        <u/>
      </rPr>
      <t>https://api.monitoring.envirodatagov.org/api/v0/versions/7f397303-bd52-43ee-b37b-a21b2effdbde/raw</t>
    </r>
  </si>
  <si>
    <r>
      <rPr>
        <rFont val="Helvetica Neue"/>
        <color rgb="FF1155CC"/>
        <u/>
      </rPr>
      <t>https://api.monitoring.envirodatagov.org/api/v0/versions/7f397303-bd52-43ee-b37b-a21b2effdbde/raw</t>
    </r>
  </si>
  <si>
    <t>The "Preparedness for Child Care Providers" course was moved down the list. "Mass Attacks in Public Spaces - 2023" was moved to the top in its place. Other resources were re-arranged on the list.</t>
  </si>
  <si>
    <t>2025-08-26T02:21:08.730000+00:00</t>
  </si>
  <si>
    <t>The TRI 35th Anniversary | US EPA</t>
  </si>
  <si>
    <t>https://www.epa.gov/toxics-release-inventory-tri-program/tri-35th-anniversary</t>
  </si>
  <si>
    <t>https://monitoring.envirodatagov.org/page/8b1950be-364b-4501-bf65-4c2596df9676/2dc169a2-8925-48c3-85a8-67d3fb20c159..31ec2abd-83c1-482a-8f94-28fdc155b5f7</t>
  </si>
  <si>
    <r>
      <rPr>
        <rFont val="Helvetica Neue"/>
        <color rgb="FF1155CC"/>
        <u/>
      </rPr>
      <t>https://api.monitoring.envirodatagov.org/api/v0/versions/2dc169a2-8925-48c3-85a8-67d3fb20c159/raw</t>
    </r>
  </si>
  <si>
    <r>
      <rPr>
        <rFont val="Helvetica Neue"/>
        <color rgb="FF1155CC"/>
        <u/>
      </rPr>
      <t>https://api.monitoring.envirodatagov.org/api/v0/versions/2dc169a2-8925-48c3-85a8-67d3fb20c159/raw</t>
    </r>
  </si>
  <si>
    <t>This page for "The TRI 35th Anniversary" now returns a 404 error.</t>
  </si>
  <si>
    <t>2025-08-26T02:40:00.035000+00:00</t>
  </si>
  <si>
    <t>WINDExchange: Economics and Incentives for Wind</t>
  </si>
  <si>
    <t>https://windexchange.energy.gov/projects/economics</t>
  </si>
  <si>
    <t>https://monitoring.envirodatagov.org/page/e1b98402-0800-4bc0-a2a2-c4c36fc21672/8283a0bc-e39f-495e-b551-7f182f590204..9eb803c3-ea6b-46f1-9d15-5612101d877d</t>
  </si>
  <si>
    <r>
      <rPr>
        <rFont val="Helvetica Neue"/>
        <color rgb="FF1155CC"/>
        <u/>
      </rPr>
      <t>https://api.monitoring.envirodatagov.org/api/v0/versions/8283a0bc-e39f-495e-b551-7f182f590204/raw</t>
    </r>
  </si>
  <si>
    <r>
      <rPr>
        <rFont val="Helvetica Neue"/>
        <color rgb="FF1155CC"/>
        <u/>
      </rPr>
      <t>https://api.monitoring.envirodatagov.org/api/v0/versions/8283a0bc-e39f-495e-b551-7f182f590204/raw</t>
    </r>
  </si>
  <si>
    <t>The "publications" section of the page, and the links within it, have been removed.</t>
  </si>
  <si>
    <t>2025-09-30T02:02:35.738000+00:00</t>
  </si>
  <si>
    <t>https://monitoring.envirodatagov.org/page/4501ed6c-f5d7-4a99-b85f-967d425a0b86/fe0a3c47-84b7-443d-a7a4-dbbab4a2b588..243be02b-ae3f-4668-879d-b4ccfbaa3046</t>
  </si>
  <si>
    <r>
      <rPr>
        <rFont val="Helvetica Neue"/>
        <color rgb="FF1155CC"/>
        <u/>
      </rPr>
      <t>https://web.archive.org/web/20250919063533/https://betterbuildingssolutioncenter.energy.gov/climate-challenge</t>
    </r>
  </si>
  <si>
    <r>
      <rPr>
        <rFont val="Helvetica Neue"/>
        <color rgb="FF1155CC"/>
        <u/>
      </rPr>
      <t>https://web.archive.org/web/20250919063533/https://betterbuildingssolutioncenter.energy.gov/climate-challenge</t>
    </r>
  </si>
  <si>
    <t xml:space="preserve">The Better Buildings Solution Center Climate Challenge webpage has been removed and redirected to the Better Buildings Solution Center homepage. The Climate Challenge page had contained links to information about &gt;100 partners and their efforts toward the climate challenge. </t>
  </si>
  <si>
    <t>2025-09-30T04:19:52.816000+00:00</t>
  </si>
  <si>
    <t>https://monitoring.envirodatagov.org/page/a09bedf9-e132-4e42-b108-28999818ff22/b1c08a58-9b63-4455-afcd-dd0b059dd5b9..af5f0be7-c10f-4027-8189-f5cbca8f5b63</t>
  </si>
  <si>
    <r>
      <rPr>
        <rFont val="Helvetica Neue"/>
        <color rgb="FF1155CC"/>
        <u/>
      </rPr>
      <t>https://web.archive.org/web/20250919123504/https://www.ncei.noaa.gov/monitoring</t>
    </r>
  </si>
  <si>
    <r>
      <rPr>
        <rFont val="Helvetica Neue"/>
        <color rgb="FF1155CC"/>
        <u/>
      </rPr>
      <t>https://web.archive.org/web/20250919123504/https://www.ncei.noaa.gov/monitoring</t>
    </r>
  </si>
  <si>
    <t>The "Latest monitoring information" section was updated to include flooding in Southern California.</t>
  </si>
  <si>
    <t>2025-09-30T01:32:30.680000+00:00</t>
  </si>
  <si>
    <t>Earth Indicators - NASA Science</t>
  </si>
  <si>
    <t>https://science.nasa.gov/climate-change/</t>
  </si>
  <si>
    <t>https://monitoring.envirodatagov.org/page/ad4fdbaa-81b8-4493-b500-f7347ad7d0de/b23f848e-fed6-4417-a1b1-c001c8ec2492..25121049-b9c8-4f2d-9b58-6b0f95765dab</t>
  </si>
  <si>
    <r>
      <rPr>
        <rFont val="Helvetica Neue"/>
        <color rgb="FF1155CC"/>
        <u/>
      </rPr>
      <t>https://web.archive.org/web/20250919122910/https://science.nasa.gov/climate-change/</t>
    </r>
  </si>
  <si>
    <r>
      <rPr>
        <rFont val="Helvetica Neue"/>
        <color rgb="FF1155CC"/>
        <u/>
      </rPr>
      <t>https://web.archive.org/web/20250919122910/https://science.nasa.gov/climate-change/</t>
    </r>
  </si>
  <si>
    <t>NASA's "Climate Change" page has been renamed to "Earth Indicators." Nearly all the information on the page has been removed, and the new page has a "Learn More" section with articles on several "earth indicators."</t>
  </si>
  <si>
    <t>2025-09-30T01:26:04.534000+00:00</t>
  </si>
  <si>
    <t>https://monitoring.envirodatagov.org/page/41d745e2-d2cf-4285-8f41-57e7ab695c49/5fc57a7f-7187-4a93-a127-3581cc83b6ba..49480175-d4ea-410b-bd17-d8769a705baf</t>
  </si>
  <si>
    <r>
      <rPr>
        <rFont val="Helvetica Neue"/>
        <color rgb="FF1155CC"/>
        <u/>
      </rPr>
      <t>https://web.archive.org/web/20250630043654/https://globalchange.gov/indicators/atmospheric-carbon-dioxide</t>
    </r>
  </si>
  <si>
    <r>
      <rPr>
        <rFont val="Helvetica Neue"/>
        <color rgb="FF1155CC"/>
        <u/>
      </rPr>
      <t>https://web.archive.org/web/20250630043654/https://globalchange.gov/indicators/atmospheric-carbon-dioxide</t>
    </r>
  </si>
  <si>
    <t>The US Global Change Research Program site on carbon dioxide now returns a "network error".</t>
  </si>
  <si>
    <t>https://monitoring.envirodatagov.org/page/8499b561-2d65-4762-b024-012e016a3a5b/ac03a295-583a-4f41-a141-53db368a32e7..43af89fa-edf7-436b-8f48-93e02ce0947c</t>
  </si>
  <si>
    <r>
      <rPr>
        <rFont val="Helvetica Neue"/>
        <color rgb="FF1155CC"/>
        <u/>
      </rPr>
      <t>https://web.archive.org/web/20250630054406/https://www.globalchange.gov/indicators/arctic-sea-ice-extent</t>
    </r>
  </si>
  <si>
    <r>
      <rPr>
        <rFont val="Helvetica Neue"/>
        <color rgb="FF1155CC"/>
        <u/>
      </rPr>
      <t>https://web.archive.org/web/20250630054406/https://www.globalchange.gov/indicators/arctic-sea-ice-extent</t>
    </r>
  </si>
  <si>
    <t>The US Global Change Research Program site on the Arctic Sea Ice Intent now returns a "network error".</t>
  </si>
  <si>
    <t>https://monitoring.envirodatagov.org/page/f5a652ff-ab17-4dfa-925e-c7feec63101c/69d6e03a-7e63-451e-9619-8023ec1fba25..28a05dec-85d4-4b5b-acd3-30ac84cd3726</t>
  </si>
  <si>
    <r>
      <rPr>
        <rFont val="Helvetica Neue"/>
        <color rgb="FF1155CC"/>
        <u/>
      </rPr>
      <t>https://web.archive.org/web/20250630043620/https://globalchange.gov/indicators/annual-greenhouse-gas-index</t>
    </r>
  </si>
  <si>
    <r>
      <rPr>
        <rFont val="Helvetica Neue"/>
        <color rgb="FF1155CC"/>
        <u/>
      </rPr>
      <t>https://web.archive.org/web/20250630043620/https://globalchange.gov/indicators/annual-greenhouse-gas-index</t>
    </r>
  </si>
  <si>
    <t>The US Global Change Research Program site on the annual greenhouse gas index now returns a "network error".</t>
  </si>
  <si>
    <t>https://monitoring.envirodatagov.org/page/5925419a-fb5e-458d-af2f-a6934d738e8c/87ff9ed9-9ced-4b5e-ad78-f2a50100e9af..37fc7143-e3bb-4e90-8a67-a748dbce9a8c</t>
  </si>
  <si>
    <r>
      <rPr>
        <rFont val="Helvetica Neue"/>
        <color rgb="FF1155CC"/>
        <u/>
      </rPr>
      <t>https://web.archive.org/web/20250630054406/https://www.globalchange.gov/indicators/us-surface-temperatures</t>
    </r>
  </si>
  <si>
    <r>
      <rPr>
        <rFont val="Helvetica Neue"/>
        <color rgb="FF1155CC"/>
        <u/>
      </rPr>
      <t>https://web.archive.org/web/20250630054406/https://www.globalchange.gov/indicators/us-surface-temperatures</t>
    </r>
  </si>
  <si>
    <t>The US Global Change Research Program site on the US surface temperature now returns a "network error".</t>
  </si>
  <si>
    <t>https://monitoring.envirodatagov.org/page/f3fb6cf6-53b6-4785-ad16-e36f6bea4a75/60994cdc-4a53-497e-9718-7c335942161f..e204ef27-0b48-4c66-979e-f7599d505021</t>
  </si>
  <si>
    <r>
      <rPr>
        <rFont val="Helvetica Neue"/>
        <color rgb="FF1155CC"/>
        <u/>
      </rPr>
      <t>https://web.archive.org/web/20250630051848/https://www.globalchange.gov/about-us</t>
    </r>
  </si>
  <si>
    <r>
      <rPr>
        <rFont val="Helvetica Neue"/>
        <color rgb="FF1155CC"/>
        <u/>
      </rPr>
      <t>https://web.archive.org/web/20250630051848/https://www.globalchange.gov/about-us</t>
    </r>
  </si>
  <si>
    <t>The US Global Change Research Program "About" page now returns a "network error".</t>
  </si>
  <si>
    <t>2025-09-30T01:27:06.530000+00:00</t>
  </si>
  <si>
    <t>Fifth National Climate Assessment</t>
  </si>
  <si>
    <t>https://nca2023.globalchange.gov/</t>
  </si>
  <si>
    <t>https://monitoring.envirodatagov.org/page/faf510a2-669b-4d92-98b7-d18d65a149f5/0c0f06af-8f86-4123-860b-4fb5a4512763..b295cc1a-060d-4d12-924d-37a30c434c73</t>
  </si>
  <si>
    <r>
      <rPr>
        <rFont val="Helvetica Neue"/>
        <color rgb="FF1155CC"/>
        <u/>
      </rPr>
      <t>https://web.archive.org/web/20250630055042/https://nca2023.globalchange.gov/</t>
    </r>
  </si>
  <si>
    <r>
      <rPr>
        <rFont val="Helvetica Neue"/>
        <color rgb="FF1155CC"/>
        <u/>
      </rPr>
      <t>https://web.archive.org/web/20250630055042/https://nca2023.globalchange.gov/</t>
    </r>
  </si>
  <si>
    <t>The US Global Change Research Program site on the Fifth National Climate Assessment now returns a "network error".</t>
  </si>
  <si>
    <t>2025-09-30T01:27:08.865000+00:00</t>
  </si>
  <si>
    <t>The Impacts of Climate Change on Human Health in the United States: A Scientific Assessment</t>
  </si>
  <si>
    <t>https://health2016.globalchange.gov/</t>
  </si>
  <si>
    <t>https://monitoring.envirodatagov.org/page/cb57fb3a-e76d-4853-9f1d-74a1de1ca2b4/4ee0a78d-9bc0-4019-ad64-8c4efc53a182..863ff6a3-ea8e-43fe-a51a-3de2fa1019fc</t>
  </si>
  <si>
    <r>
      <rPr>
        <rFont val="Helvetica Neue"/>
        <color rgb="FF1155CC"/>
        <u/>
      </rPr>
      <t>https://web.archive.org/web/20250630044126/https://health2016.globalchange.gov/</t>
    </r>
  </si>
  <si>
    <r>
      <rPr>
        <rFont val="Helvetica Neue"/>
        <color rgb="FF1155CC"/>
        <u/>
      </rPr>
      <t>https://web.archive.org/web/20250630044126/https://health2016.globalchange.gov/</t>
    </r>
  </si>
  <si>
    <t>The US Global Change Research Program site on the impacts of climate change on human health now returns a "network error".</t>
  </si>
  <si>
    <t>2025-09-30T01:44:11.367000+00:00</t>
  </si>
  <si>
    <t>Milestones in EPA and Environmental History | US EPA</t>
  </si>
  <si>
    <t>https://www.epa.gov/history/milestones-epa-and-environmental-history</t>
  </si>
  <si>
    <t>https://monitoring.envirodatagov.org/page/f1f211b7-0963-4ad0-b5db-14537b1b8c6a/541ca7fa-f083-4e1f-be52-8d6c50f7899b..d1c966dc-82e9-467b-8e03-21aa5dd7339e</t>
  </si>
  <si>
    <r>
      <rPr>
        <rFont val="Helvetica Neue"/>
        <color rgb="FF1155CC"/>
        <u/>
      </rPr>
      <t>https://web.archive.org/web/20250919123220/https://www.epa.gov/history/milestones-epa-and-environmental-history</t>
    </r>
  </si>
  <si>
    <r>
      <rPr>
        <rFont val="Helvetica Neue"/>
        <color rgb="FF1155CC"/>
        <u/>
      </rPr>
      <t>https://web.archive.org/web/20250919123220/https://www.epa.gov/history/milestones-epa-and-environmental-history</t>
    </r>
  </si>
  <si>
    <t>Deleted the Milestones in EPA and Environmental History page, now returns a 404 error</t>
  </si>
  <si>
    <t>Date Found</t>
  </si>
  <si>
    <t>EDGI Database Link - prior to change</t>
  </si>
  <si>
    <t>EDGI Database Link - after change</t>
  </si>
  <si>
    <t>Internet Archive link -- prior to change</t>
  </si>
  <si>
    <t>Internet Archive link -- after change</t>
  </si>
  <si>
    <t>Is this primarily a content or access change (or both)?</t>
  </si>
  <si>
    <t>Notes</t>
  </si>
  <si>
    <t>Toxics Release Inventory (TRI) Program | US EPA</t>
  </si>
  <si>
    <t>https://www.epa.gov/toxics-release-inventory-tri-program</t>
  </si>
  <si>
    <t>https://edgi-wm-versionista.s3.amazonaws.com/versionista1/72125-6071341/version-9099168.html</t>
  </si>
  <si>
    <t>https://edgi-wm-versionista.s3.amazonaws.com/versionista1/72125-6071341/version-9268280.html</t>
  </si>
  <si>
    <t>http://web.archive.org/web/20161223195134/https://www.epa.gov/toxics-release-inventory-tri-program</t>
  </si>
  <si>
    <t>http://web.archive.org/web/20170106003418/https://www.epa.gov/toxics-release-inventory-tri-program</t>
  </si>
  <si>
    <t>content change</t>
  </si>
  <si>
    <t>Toxics</t>
  </si>
  <si>
    <t>A number of links in the Toxics Release Inventory (TRI) Program page were removed and replaced with links to other sites.</t>
  </si>
  <si>
    <t>Endangered Species Act 5-year Reviews :: NOAA Fisheries</t>
  </si>
  <si>
    <t>www.nmfs.noaa.gov/pr/listing/reviews.htm</t>
  </si>
  <si>
    <t>https://edgi-wm-versionista.s3.amazonaws.com/versionista2/74203-6204298/version-9431696.html</t>
  </si>
  <si>
    <t>https://edgi-wm-versionista.s3.amazonaws.com/versionista2/74203-6204298/version-9456643.html</t>
  </si>
  <si>
    <t>http://web.archive.org/web/20170117093059/http://www.nmfs.noaa.gov/pr/listing/reviews.htm</t>
  </si>
  <si>
    <t>http://web.archive.org/web/20170118085650/http://www.nmfs.noaa.gov/pr/listing/reviews.htm</t>
  </si>
  <si>
    <t>Change in links under "Marine Mammals".</t>
  </si>
  <si>
    <t>EPA's Collaboration with the World Health Organization (WHO) | International Cooperation | US EPA</t>
  </si>
  <si>
    <t>https://www.epa.gov/international-cooperation/epas-collaboration-world-health-organization-who</t>
  </si>
  <si>
    <t>https://edgi-wm-versionista.s3.amazonaws.com/versionista1/74003-6231131/version-9477231.html</t>
  </si>
  <si>
    <t>https://edgi-wm-versionista.s3.amazonaws.com/versionista1/74003-6231131/version-9499483.html</t>
  </si>
  <si>
    <t>http://web.archive.org/web/20170119092521/https://www.epa.gov/international-cooperation/epas-collaboration-world-health-organization-who</t>
  </si>
  <si>
    <t>http://web.archive.org/web/20170120085848/https://www.epa.gov/international-cooperation/epas-collaboration-world-health-organization-who</t>
  </si>
  <si>
    <t>Relations</t>
  </si>
  <si>
    <t>Text about health and climate risks of black carbon and methane was removed. "climate change" was changed to "climate"</t>
  </si>
  <si>
    <t>Frequent Questions about Landfill Gas | Landfill Methane Outreach Program (LMOP) | US EPA</t>
  </si>
  <si>
    <t>https://www.epa.gov/lmop/frequent-questions-about-landfill-gas</t>
  </si>
  <si>
    <t>https://edgi-wm-versionista.s3.amazonaws.com/versionista1/72125-6071731/version-9102202.html</t>
  </si>
  <si>
    <t>https://edgi-wm-versionista.s3.amazonaws.com/versionista1/72125-6071731/version-9500654.html</t>
  </si>
  <si>
    <t>http://web.archive.org/web/20161223234435/https://www.epa.gov/lmop/frequent-questions-about-landfill-gas</t>
  </si>
  <si>
    <t>http://web.archive.org/web/20170120102909/https://www.epa.gov/lmop/frequent-questions-about-landfill-gas</t>
  </si>
  <si>
    <t>Language change from "landfill gas energy" to "biogas" and "renewable energy"; language a bit more pro-industry, from "landfills" to "industry stakeholders and waste officials"</t>
  </si>
  <si>
    <t>Petition to List 81 Marine Species under the ESA :: NOAA Fisheries</t>
  </si>
  <si>
    <t>www.nmfs.noaa.gov/pr/species/petition81.htm</t>
  </si>
  <si>
    <t>https://edgi-wm-versionista.s3.amazonaws.com/versionista2/74203-6218584/version-9438772.html</t>
  </si>
  <si>
    <t>https://edgi-wm-versionista.s3.amazonaws.com/versionista2/74203-6218584/version-9503376.html</t>
  </si>
  <si>
    <t>http://web.archive.org/web/20170117144229/http://www.nmfs.noaa.gov/pr/species/esa/foreign.htm</t>
  </si>
  <si>
    <t>http://web.archive.org/web/20170120133918/http://www.nmfs.noaa.gov/pr/species/esa/foreign.htm</t>
  </si>
  <si>
    <t>Addition of two guitarfish species under "Fishes".</t>
  </si>
  <si>
    <t>Top OSMRE Priorities</t>
  </si>
  <si>
    <t>https://www.osmre.gov/topPriorities.shtm</t>
  </si>
  <si>
    <t>https://edgi-wm-versionista.s3.amazonaws.com/versionista2/74535-6250872/version-9488143.html</t>
  </si>
  <si>
    <t>https://edgi-wm-versionista.s3.amazonaws.com/versionista2/74535-6250872/version-9507536.html</t>
  </si>
  <si>
    <t>http://web.archive.org/web/20170119192310/https://www.osmre.gov/topPriorities.shtm</t>
  </si>
  <si>
    <t>http://web.archive.org/web/20170120190429/https://www.osmre.gov/topPriorities.shtm</t>
  </si>
  <si>
    <t>Policies, Rules, Regulations</t>
  </si>
  <si>
    <t>Page updated to list the Abandoned Mine Land Reclamation Program, Surface Mining Control and Reclamation Act oversight, and providing technical assistance to states and tribes as some of OSMRE's major programs.</t>
  </si>
  <si>
    <t>EPA's Role in the International Maritime Organization (IMO) | International Cooperation | US EPA</t>
  </si>
  <si>
    <t>https://www.epa.gov/international-cooperation/epas-role-international-maritime-organization-imo</t>
  </si>
  <si>
    <t>https://edgi-wm-versionista.s3.amazonaws.com/versionista1/74003-6231135/version-9477347.html</t>
  </si>
  <si>
    <t>https://edgi-wm-versionista.s3.amazonaws.com/versionista1/74003-6231135/version-9517044.html</t>
  </si>
  <si>
    <t>http://web.archive.org/web/20170119093100/https://www.epa.gov/international-cooperation/epas-role-international-maritime-organization-imo</t>
  </si>
  <si>
    <t>http://web.archive.org/web/20170121062236/https://www.epa.gov/international-cooperation/epas-role-international-maritime-organization-imo</t>
  </si>
  <si>
    <t>Language about fuel standards and emissions regulations changed. 'More stringent, legally enforceable' changed to 'New'</t>
  </si>
  <si>
    <t>International Climate Partnerships | Climate Change | US EPA</t>
  </si>
  <si>
    <t>https://www.epa.gov/climatechange/international-climate-partnerships</t>
  </si>
  <si>
    <t>https://edgi-wm-versionista.s3.amazonaws.com/versionista1/74003-6231449/version-9478376.html</t>
  </si>
  <si>
    <t>https://edgi-wm-versionista.s3.amazonaws.com/versionista1/74003-6231449/version-9517184.html</t>
  </si>
  <si>
    <t>http://web.archive.org/web/20170119102309/https://www.epa.gov/climatechange/international-climate-partnerships</t>
  </si>
  <si>
    <t>http://web.archive.org/web/20170121063424/https://www.epa.gov/climatechange/international-climate-partnerships</t>
  </si>
  <si>
    <t>content change + access decrease</t>
  </si>
  <si>
    <t>Language removed regarding US party to UN Framework on Climate Change and a paragraph on U.S. Climate Action Report</t>
  </si>
  <si>
    <t>Department of Energy</t>
  </si>
  <si>
    <t>https://energy.gov/</t>
  </si>
  <si>
    <t>https://edgi-wm-versionista.s3.amazonaws.com/versionista2/74302-6221103/version-9434542.html</t>
  </si>
  <si>
    <t>https://edgi-wm-versionista.s3.amazonaws.com/versionista2/74656-6265249/version-9517915.html</t>
  </si>
  <si>
    <t>http://web.archive.org/web/20170117114317/http://energy.gov/</t>
  </si>
  <si>
    <t>http://web.archive.org/web/20170121073943/https://energy.gov/</t>
  </si>
  <si>
    <t>Webpage's prominent image changed from one depicting the following text, "U.S. Department of Energy: Science for the People", to a photo of an office building with a banner depicting "Department of Energy".</t>
  </si>
  <si>
    <t>EPA in Alaska | About EPA | US EPA</t>
  </si>
  <si>
    <t>https://www.epa.gov/aboutepa/epa-alaska</t>
  </si>
  <si>
    <t>https://edgi-wm-versionista.s3.amazonaws.com/versionista1/74001-6186045/version-9412901.html</t>
  </si>
  <si>
    <t>https://edgi-wm-versionista.s3.amazonaws.com/versionista1/74001-6186045/version-9528540.html</t>
  </si>
  <si>
    <t>http://web.archive.org/web/20170116051941/https://www.epa.gov/aboutepa/epa-alaska</t>
  </si>
  <si>
    <t>http://web.archive.org/web/20170122010128/https://www.epa.gov/aboutepa/epa-alaska</t>
  </si>
  <si>
    <t>Links leading to pages about Alaskans' opinions on climate change, hazardous waste handlers, and the history of Alaska's EPA enforcement and compliance history removed.</t>
  </si>
  <si>
    <t>Coal Ash (Coal Combustion Residuals, or CCR) | US EPA</t>
  </si>
  <si>
    <t>https://www.epa.gov/coalash</t>
  </si>
  <si>
    <t>https://edgi-wm-versionista.s3.amazonaws.com/versionista1/73995-6189377/version-9446120.html</t>
  </si>
  <si>
    <t>https://edgi-wm-versionista.s3.amazonaws.com/versionista1/72125-6225596/version-9536687.html</t>
  </si>
  <si>
    <t>http://web.archive.org/web/20170117204758/https://www.epa.gov/coalash</t>
  </si>
  <si>
    <t>http://web.archive.org/web/20170122184608/https://www.epa.gov/coalash</t>
  </si>
  <si>
    <t>Air policy</t>
  </si>
  <si>
    <t>Video about understanding coal ash removed</t>
  </si>
  <si>
    <t>Restricted Access | US EPA</t>
  </si>
  <si>
    <t>https://www.epa.gov/puget-sound/puget-sound-federal-task-force-memorandum-understanding</t>
  </si>
  <si>
    <t>https://edgi-wm-versionista.s3.amazonaws.com/versionista1/74001-6248607/version-9483873.html</t>
  </si>
  <si>
    <t>https://edgi-wm-versionista.s3.amazonaws.com/versionista1/74001-6248607/version-9529002.html</t>
  </si>
  <si>
    <t>http://web.archive.org/web/20170119145730/https://www.epa.gov/puget-sound/puget-sound-federal-task-force-memorandum-understanding</t>
  </si>
  <si>
    <t>http://web.archive.org/web/20170122015053/https://www.epa.gov/puget-sound/puget-sound-federal-task-force-memorandum-understanding</t>
  </si>
  <si>
    <t>Puget Sound Federal Task Force Memorandum of Understanding page removal</t>
  </si>
  <si>
    <t>Cleaning Up Electronic Waste (E-Waste) | International Cooperation | US EPA</t>
  </si>
  <si>
    <t>https://www.epa.gov/international-cooperation/cleaning-electronic-waste-e-waste</t>
  </si>
  <si>
    <t>https://edgi-wm-versionista.s3.amazonaws.com/versionista1/74003-6186156/version-9413028.html</t>
  </si>
  <si>
    <t>https://edgi-wm-versionista.s3.amazonaws.com/versionista1/74003-6186156/version-9552651.html</t>
  </si>
  <si>
    <t>http://web.archive.org/web/20170116053432/https://www.epa.gov/international-cooperation/cleaning-electronic-waste-e-waste</t>
  </si>
  <si>
    <t>http://web.archive.org/web/20170123220822/https://www.epa.gov/international-cooperation/cleaning-electronic-waste-e-waste</t>
  </si>
  <si>
    <t>change of "President Obama" to "then-President Obama"</t>
  </si>
  <si>
    <t>| NREL</t>
  </si>
  <si>
    <t>www.nrel.gov/technologytransfer/commercialization_programs.html</t>
  </si>
  <si>
    <t>https://edgi-wm-versionista.s3.amazonaws.com/versionista2/74284-6217695/version-9449591.html</t>
  </si>
  <si>
    <t>https://edgi-wm-versionista.s3.amazonaws.com/versionista2/74284-6217695/version-9554826.html</t>
  </si>
  <si>
    <t>http://web.archive.org/web/20170118000916/http://www.nrel.gov/technologytransfer/commercialization_programs.html</t>
  </si>
  <si>
    <t>http://web.archive.org/web/20170124011248/http://www.nrel.gov/technologytransfer/commercialization_programs.html</t>
  </si>
  <si>
    <t>Webpage removed</t>
  </si>
  <si>
    <t>www.nrel.gov/buildings/buildings-events.html</t>
  </si>
  <si>
    <t>https://edgi-wm-versionista.s3.amazonaws.com/versionista2/74284-6219013/version-9433900.html</t>
  </si>
  <si>
    <t>https://edgi-wm-versionista.s3.amazonaws.com/versionista2/74284-6219013/version-9560632.html</t>
  </si>
  <si>
    <t>http://web.archive.org/web/20170117111612/http://www.nrel.gov/buildings/buildings-events.html</t>
  </si>
  <si>
    <t>http://web.archive.org/web/20170124091843/http://www.nrel.gov/buildings/buildings-events.html</t>
  </si>
  <si>
    <t>Data.gov</t>
  </si>
  <si>
    <t>Highlights - Data.gov</t>
  </si>
  <si>
    <t>https://www.data.gov/communities/</t>
  </si>
  <si>
    <t>https://edgi-wm-versionista.s3.amazonaws.com/versionista2/74487-6243187/version-9481458.html</t>
  </si>
  <si>
    <t>https://edgi-wm-versionista.s3.amazonaws.com/versionista2/74487-6243187/version-9580437.html</t>
  </si>
  <si>
    <t>http://web.archive.org/web/20170119130825/https://www.data.gov/communities/</t>
  </si>
  <si>
    <t>http://web.archive.org/web/20170125105023/https://www.data.gov/communities/</t>
  </si>
  <si>
    <t>access decrease</t>
  </si>
  <si>
    <t>In the "Weather" section, the "View this Dataset" link has been removed (as of 2020-04-12, clicking this link sends the user to a 404 page).</t>
  </si>
  <si>
    <t>Office of Global Change</t>
  </si>
  <si>
    <t>https://www.state.gov/e/oes/climate/</t>
  </si>
  <si>
    <t>https://edgi-wm-versionista.s3.amazonaws.com/versionista1/72846-6123624/version-9574233.html</t>
  </si>
  <si>
    <t>https://edgi-wm-versionista.s3.amazonaws.com/versionista1/72846-6123624/version-9592281.html</t>
  </si>
  <si>
    <t>http://web.archive.org/web/20170125021238/https://www.state.gov/e/oes/climate/</t>
  </si>
  <si>
    <t>http://web.archive.org/web/20170126013931/https://www.state.gov/e/oes/climate/</t>
  </si>
  <si>
    <t>Text in description for the Office of Global Change removed so as to deemphasize the U.S. government's efforts to address Climate Change.</t>
  </si>
  <si>
    <t>Coal and the Environment - Energy Explained, Your Guide To Understanding Energy - Energy Information Administration</t>
  </si>
  <si>
    <t>www.eia.gov/energyexplained/index.cfm?page=coal_environment</t>
  </si>
  <si>
    <t>https://edgi-wm-versionista.s3.amazonaws.com/versionista2/74283-6215343/version-9442281.html</t>
  </si>
  <si>
    <t>https://edgi-wm-versionista.s3.amazonaws.com/versionista2/74283-6215343/version-9601220.html</t>
  </si>
  <si>
    <t>http://web.archive.org/web/20170117170445/http://www.eia.gov/energyexplained/index.cfm?page=coal_environment</t>
  </si>
  <si>
    <t>http://web.archive.org/web/20170126135921/http://www.eia.gov/energyexplained/index.cfm?page=coal_environment</t>
  </si>
  <si>
    <t>Entire webpage has changed, content altered and softened, language more supportive of fossil fuel industry</t>
  </si>
  <si>
    <t>OSHA</t>
  </si>
  <si>
    <t>OSHA Error Message - 403 | Occupational Safety and Health Administration</t>
  </si>
  <si>
    <t>https://www.osha.gov/as/opa/asst-sec.html</t>
  </si>
  <si>
    <t>https://edgi-wm-versionista.s3.amazonaws.com/versionista1/71555-6026739/version-9411398.html</t>
  </si>
  <si>
    <t>https://edgi-wm-versionista.s3.amazonaws.com/versionista1/71555-6026739/version-9609405.html</t>
  </si>
  <si>
    <t>http://web.archive.org/web/20170116023211/https://www.osha.gov/as/opa/asst-sec.html</t>
  </si>
  <si>
    <t>http://web.archive.org/web/20170127012859/https://www.osha.gov/as/opa/asst-sec.html</t>
  </si>
  <si>
    <t>Complete Removal of Page and Links</t>
  </si>
  <si>
    <t>About | U.S. DOE Office of Science (SC)</t>
  </si>
  <si>
    <t>https://science.energy.gov/sbir/about/?p=1</t>
  </si>
  <si>
    <t>https://edgi-wm-versionista.s3.amazonaws.com/versionista2/74275-6220852/version-9440181.html</t>
  </si>
  <si>
    <t>https://edgi-wm-versionista.s3.amazonaws.com/versionista2/74275-6220852/version-9634041.html</t>
  </si>
  <si>
    <t>http://web.archive.org/web/20170117153957/https://science.energy.gov/sbir/about/?p=1</t>
  </si>
  <si>
    <t>http://web.archive.org/web/20170128114030/https://science.energy.gov/sbir/about/?p=1</t>
  </si>
  <si>
    <t>Webpage updated with expanded descriptions. Included is further description about competitive small business award programs.</t>
  </si>
  <si>
    <t>www.nrcc.cornell.edu/climate/resources/resources.html</t>
  </si>
  <si>
    <t>https://edgi-wm-versionista.s3.amazonaws.com/versionista2/74279-6212729/version-9616566.html</t>
  </si>
  <si>
    <t>https://edgi-wm-versionista.s3.amazonaws.com/versionista2/74279-6212729/version-9633279.html</t>
  </si>
  <si>
    <t>http://web.archive.org/web/20170127104254/http://www.nrcc.cornell.edu/climate/resources/resources.html</t>
  </si>
  <si>
    <t>http://web.archive.org/web/20170128102624/http://www.nrcc.cornell.edu/climate/resources/resources.html</t>
  </si>
  <si>
    <t>National Centers for Environmental Information (NCEI) summaries for twelve states added to the page.</t>
  </si>
  <si>
    <t>https://www.epa.gov/international-cooperation/future-crt-recycling</t>
  </si>
  <si>
    <t>https://edgi-wm-versionista.s3.amazonaws.com/versionista1/74003-6245578/version-9511559.html</t>
  </si>
  <si>
    <t>https://edgi-wm-versionista.s3.amazonaws.com/versionista1/74003-6245578/version-9650596.html</t>
  </si>
  <si>
    <t>http://web.archive.org/web/20170120231032/https://www.epa.gov/international-cooperation/future-crt-recycling</t>
  </si>
  <si>
    <t>http://web.archive.org/web/20170129190812/https://www.epa.gov/international-cooperation/future-crt-recycling</t>
  </si>
  <si>
    <t>Future of CRT Recycling' - Page Removed (Restricted)</t>
  </si>
  <si>
    <t>Page Not Found | US EPA</t>
  </si>
  <si>
    <t>https://www.epa.gov/enforcement/enforcement-annual-results-epa-regions-fiscal-year-fy-2015</t>
  </si>
  <si>
    <t>https://edgi-wm-versionista.s3.amazonaws.com/versionista1/73995-6185676/version-9412368.html</t>
  </si>
  <si>
    <t>https://edgi-wm-versionista.s3.amazonaws.com/versionista1/73995-6185676/version-9658807.html</t>
  </si>
  <si>
    <t>http://web.archive.org/web/20170116042216/https://www.epa.gov/enforcement/enforcement-annual-results-epa-regions-fiscal-year-fy-2015</t>
  </si>
  <si>
    <t>http://web.archive.org/web/20170130121703/https://www.epa.gov/enforcement/enforcement-annual-results-epa-regions-fiscal-year-fy-2015</t>
  </si>
  <si>
    <t>Air Policy</t>
  </si>
  <si>
    <t>webpage about annual enforcement results for FY 2015 removed</t>
  </si>
  <si>
    <t>Energy Efficiency for Water Utilities | Sustainable Water Infrastructure | US EPA</t>
  </si>
  <si>
    <t>https://www.epa.gov/sustainable-water-infrastructure/energy-efficiency-water-utilities</t>
  </si>
  <si>
    <t>https://edgi-wm-versionista.s3.amazonaws.com/versionista1/74005-6249585/version-9490954.html</t>
  </si>
  <si>
    <t>https://edgi-wm-versionista.s3.amazonaws.com/versionista1/74005-6249585/version-9671845.html</t>
  </si>
  <si>
    <t>http://web.archive.org/web/20170119215020/https://www.epa.gov/sustainable-water-infrastructure/energy-efficiency-water-utilities</t>
  </si>
  <si>
    <t>http://web.archive.org/web/20170131072517/https://www.epa.gov/sustainable-water-infrastructure/energy-efficiency-water-utilities</t>
  </si>
  <si>
    <t>Water policy</t>
  </si>
  <si>
    <t>Changed phrasing from "climate change impacts and how these impacts will affect . . ." to "climate effects . . ."</t>
  </si>
  <si>
    <t>Black Carbon Diesel Initiative in the Russian Arctic | International Cooperation | US EPA</t>
  </si>
  <si>
    <t>https://www.epa.gov/international-cooperation/black-carbon-diesel-initiative-russian-arctic</t>
  </si>
  <si>
    <t>https://edgi-wm-versionista.s3.amazonaws.com/versionista1/74003-6244515/version-9507851.html</t>
  </si>
  <si>
    <t>https://edgi-wm-versionista.s3.amazonaws.com/versionista1/74003-6244515/version-9683290.html</t>
  </si>
  <si>
    <t>http://web.archive.org/web/20170120192518/https://www.epa.gov/international-cooperation/black-carbon-diesel-initiative-russian-arctic</t>
  </si>
  <si>
    <t>http://web.archive.org/web/20170131223811/https://www.epa.gov/international-cooperation/black-carbon-diesel-initiative-russian-arctic</t>
  </si>
  <si>
    <t>Oil and Gas</t>
  </si>
  <si>
    <t>Removed language about $5mm commitment to Arctic carbon black initiative</t>
  </si>
  <si>
    <t>Electricity in the United States - Energy Explained, Your Guide To Understanding Energy - Energy Information Administration</t>
  </si>
  <si>
    <t>www.eia.gov/energy_in_brief/article/fuel_mix_for_elect_generation.cfm</t>
  </si>
  <si>
    <t>https://edgi-wm-versionista.s3.amazonaws.com/versionista2/74283-6215671/version-9567013.html</t>
  </si>
  <si>
    <t>https://edgi-wm-versionista.s3.amazonaws.com/versionista2/74283-6215671/version-9695150.html</t>
  </si>
  <si>
    <t>http://web.archive.org/web/20170124170837/http://www.eia.gov/energy_in_brief/article/fuel_mix_for_elect_generation.cfm</t>
  </si>
  <si>
    <t>http://web.archive.org/web/20170201135117/http://www.eia.gov/energy_in_brief/article/fuel_mix_for_elect_generation.cfm</t>
  </si>
  <si>
    <t>EPA in California | US EPA</t>
  </si>
  <si>
    <t>https://www.epa.gov/aboutepa/epa-california</t>
  </si>
  <si>
    <t>https://edgi-wm-versionista.s3.amazonaws.com/versionista1/74000-6186000/version-9528183.html</t>
  </si>
  <si>
    <t>https://edgi-wm-versionista.s3.amazonaws.com/versionista1/74000-6186000/version-9700688.html</t>
  </si>
  <si>
    <t>http://web.archive.org/web/20170122001022/https://www.epa.gov/aboutepa/epa-california</t>
  </si>
  <si>
    <t>http://web.archive.org/web/20170201202205/https://www.epa.gov/aboutepa/epa-california</t>
  </si>
  <si>
    <t>Total site change and rearrangment. Removed or relocated accessible links to water quality information.</t>
  </si>
  <si>
    <t>Use of Coal - Energy Explained, Your Guide To Understanding Energy - Energy Information Administration</t>
  </si>
  <si>
    <t>www.eia.gov/energy_in_brief/article/role_coal_us.cfm</t>
  </si>
  <si>
    <t>https://edgi-wm-versionista.s3.amazonaws.com/versionista2/74283-6215685/version-9577759.html</t>
  </si>
  <si>
    <t>https://edgi-wm-versionista.s3.amazonaws.com/versionista2/74283-6215685/version-9687212.html</t>
  </si>
  <si>
    <t>http://web.archive.org/web/20170125073754/http://www.eia.gov/energy_in_brief/article/role_coal_us.cfm</t>
  </si>
  <si>
    <t>http://web.archive.org/web/20170201035745/http://www.eia.gov/energy_in_brief/article/role_coal_us.cfm</t>
  </si>
  <si>
    <t>Entire webpage updated, a number of links added. Information on the webpage is more current. Overall, there is less information about coal-related regulations, such as EPA's Mercury and Air Toxics Standards (MATS).</t>
  </si>
  <si>
    <t>Access denied | Department of Energy</t>
  </si>
  <si>
    <t>https://energy.gov/eere/bioenergy/technology-pathways</t>
  </si>
  <si>
    <t>https://edgi-wm-versionista.s3.amazonaws.com/versionista2/74273-6217469/version-9665054.html</t>
  </si>
  <si>
    <t>https://edgi-wm-versionista.s3.amazonaws.com/versionista2/74273-6217469/version-9701741.html</t>
  </si>
  <si>
    <t>http://web.archive.org/web/20170130210818/https://energy.gov/eere/bioenergy/technology-pathways</t>
  </si>
  <si>
    <t>http://web.archive.org/web/20170201220009/https://energy.gov/eere/bioenergy/technology-pathways</t>
  </si>
  <si>
    <t>Wepage for the Bioenergy Technologies Office (BETO) research and development (R&amp;D) removed. Now displaying an "access denied" message.</t>
  </si>
  <si>
    <t>Where Our Oil Comes From - Energy Explained, Your Guide To Understanding Energy - Energy Information Administration</t>
  </si>
  <si>
    <t>www.eia.gov/energy_in_brief/article/world_oil_market.cfm</t>
  </si>
  <si>
    <t>https://edgi-wm-versionista.s3.amazonaws.com/versionista2/74283-6215393/version-9566537.html</t>
  </si>
  <si>
    <t>https://edgi-wm-versionista.s3.amazonaws.com/versionista2/74283-6215393/version-9695009.html</t>
  </si>
  <si>
    <t>http://web.archive.org/web/20170124163344/http://www.eia.gov/energy_in_brief/article/world_oil_market.cfm</t>
  </si>
  <si>
    <t>http://web.archive.org/web/20170201134153/http://www.eia.gov/energy_in_brief/article/world_oil_market.cfm</t>
  </si>
  <si>
    <t>Entire webpage has changed, links removed, content altered and softened, language more supportive of fossil fuel industry</t>
  </si>
  <si>
    <t>How Electricity Is Delivered To Consumers - Energy Explained, Your Guide To Understanding Energy - Energy Information Administration</t>
  </si>
  <si>
    <t>www.eia.gov/energy_in_brief/article/power_grid.cfm</t>
  </si>
  <si>
    <t>https://edgi-wm-versionista.s3.amazonaws.com/versionista2/74283-6215692/version-9578185.html</t>
  </si>
  <si>
    <t>https://edgi-wm-versionista.s3.amazonaws.com/versionista2/74283-6215692/version-9688017.html</t>
  </si>
  <si>
    <t>http://web.archive.org/web/20170125081540/http://www.eia.gov/energy_in_brief/article/power_grid.cfm</t>
  </si>
  <si>
    <t>http://web.archive.org/web/20170201045851/http://www.eia.gov/energy_in_brief/article/power_grid.cfm</t>
  </si>
  <si>
    <t>content change + access increase</t>
  </si>
  <si>
    <t>Entire webpage updated, a number of links added. Information on the webpage is more current.</t>
  </si>
  <si>
    <t>NOAA/GLERL Great Lakes Coastal Forecasting System, GLCFS</t>
  </si>
  <si>
    <t>https://www.glerl.noaa.gov//res/glcfs/</t>
  </si>
  <si>
    <t>https://edgi-wm-versionista.s3.amazonaws.com/versionista2/74276-6212179/version-9671172.html</t>
  </si>
  <si>
    <t>https://edgi-wm-versionista.s3.amazonaws.com/versionista2/74276-6212179/version-9688788.html</t>
  </si>
  <si>
    <t>http://web.archive.org/web/20170131062628/https://www.glerl.noaa.gov//res/glcfs/</t>
  </si>
  <si>
    <t>http://web.archive.org/web/20170201055407/https://www.glerl.noaa.gov//res/glcfs/</t>
  </si>
  <si>
    <t>Several links in the blue-background sidebar have been removed.</t>
  </si>
  <si>
    <t>Where Our Natural Gas Comes From - Energy Explained, Your Guide To Understanding Energy - Energy Information Administration</t>
  </si>
  <si>
    <t>www.eia.gov/energy_in_brief/article/shale_in_the_united_states.cfm</t>
  </si>
  <si>
    <t>https://edgi-wm-versionista.s3.amazonaws.com/versionista2/74283-6215402/version-9443762.html</t>
  </si>
  <si>
    <t>https://edgi-wm-versionista.s3.amazonaws.com/versionista2/74283-6215402/version-9696203.html</t>
  </si>
  <si>
    <t>http://web.archive.org/web/20170117182159/http://www.eia.gov/energy_in_brief/article/shale_in_the_united_states.cfm</t>
  </si>
  <si>
    <t>http://web.archive.org/web/20170201145733/http://www.eia.gov/energy_in_brief/article/shale_in_the_united_states.cfm</t>
  </si>
  <si>
    <t>https://edgi-wm-versionista.s3.amazonaws.com/versionista2/74283-6215402/version-9677733.html</t>
  </si>
  <si>
    <t>http://web.archive.org/web/20170131152856/http://www.eia.gov/energy_in_brief/article/shale_in_the_united_states.cfm</t>
  </si>
  <si>
    <t>Entire webpage has changed, links removed, content altered and softened, data changed language more supportive of fossil fuel industry</t>
  </si>
  <si>
    <t>Hazardous Waste Permitting | US EPA</t>
  </si>
  <si>
    <t>https://www.epa.gov/hwpermitting</t>
  </si>
  <si>
    <t>https://edgi-wm-versionista.s3.amazonaws.com/versionista1/72125-6190965/version-9496447.html</t>
  </si>
  <si>
    <t>https://edgi-wm-versionista.s3.amazonaws.com/versionista1/72125-6190965/version-9718642.html</t>
  </si>
  <si>
    <t>http://web.archive.org/web/20170120042304/https://www.epa.gov/hwpermitting</t>
  </si>
  <si>
    <t>http://web.archive.org/web/20170202202755/https://www.epa.gov/hwpermitting</t>
  </si>
  <si>
    <t>Paragraph at the top of the page describing Hazardous Waste Permitting slightly modified, likely for grammatic reasons.</t>
  </si>
  <si>
    <t>Oil and the Environment - Energy Explained, Your Guide To Understanding Energy - Energy Information Administration</t>
  </si>
  <si>
    <t>www.eia.gov/energyexplained/index.cfm?page=oil_environment</t>
  </si>
  <si>
    <t>https://edgi-wm-versionista.s3.amazonaws.com/versionista2/74283-6215448/version-9433618.html</t>
  </si>
  <si>
    <t>https://edgi-wm-versionista.s3.amazonaws.com/versionista2/74283-6215448/version-9706248.html</t>
  </si>
  <si>
    <t>http://web.archive.org/web/20170117110508/http://www.eia.gov/energyexplained/index.cfm?page=oil_environment</t>
  </si>
  <si>
    <t>http://web.archive.org/web/20170202043452/http://www.eia.gov/energyexplained/index.cfm?page=oil_environment</t>
  </si>
  <si>
    <t>Mostly minor language changes, with the exception of this sentence change: "There are environmental concerns associated with hydraulic fracturing." was changed to "Hydraulic fracturing has some effects on the environment." Two links to pages about greenhouse gases removed; links added to pages about gasoline and diesel fuels; link to "Outlook for Future Emissions" removed; link to scientific journal article about double-hulled ships mitigating oil spill risk was removed.</t>
  </si>
  <si>
    <t>Phasing Down HFCs</t>
  </si>
  <si>
    <t>https://www.state.gov/e/oes/hfcs/index.htm</t>
  </si>
  <si>
    <t>https://edgi-wm-versionista.s3.amazonaws.com/versionista1/72846-6147978/version-9515641.html</t>
  </si>
  <si>
    <t>https://edgi-wm-versionista.s3.amazonaws.com/versionista1/72846-6147978/version-9719194.html</t>
  </si>
  <si>
    <t>http://web.archive.org/web/20170121041431/https://www.state.gov/e/oes/hfcs/index.htm</t>
  </si>
  <si>
    <t>http://web.archive.org/web/20170202211931/https://www.state.gov/e/oes/hfcs/index.htm</t>
  </si>
  <si>
    <t>Content and Links Removed, including Hydrofluorocarbons (HFCs) and International Statements</t>
  </si>
  <si>
    <t>United States Environmental Protection Agency | US EPA</t>
  </si>
  <si>
    <t>https://www.epa.gov/</t>
  </si>
  <si>
    <t>https://edgi-wm-archive.s3.amazonaws.com/bdbb8d774af12ec3ed582e6b6f97e6704a1dc82056c501c22e28f3c660bfbb14</t>
  </si>
  <si>
    <t>https://edgi-wm-versionista.s3.amazonaws.com/versionista1/72125-6071199/version-9717806.html</t>
  </si>
  <si>
    <t>http://web.archive.org/web/20170202143832/https://www.epa.gov/</t>
  </si>
  <si>
    <t>http://web.archive.org/web/20170202193422/https://www.epa.gov/</t>
  </si>
  <si>
    <t>A link to the EPA's Carbon Footprint calculator was removed from its home page's "popular topics" section.</t>
  </si>
  <si>
    <t>NPS.gov Homepage (U.S. National Park Service)</t>
  </si>
  <si>
    <t>https://www.nps.gov/index.htm</t>
  </si>
  <si>
    <t>https://edgi-wm-versionista.s3.amazonaws.com/versionista2/74535-6250812/version-9673655.html</t>
  </si>
  <si>
    <t>https://edgi-wm-versionista.s3.amazonaws.com/versionista2/74535-6250812/version-9709437.html</t>
  </si>
  <si>
    <t>http://web.archive.org/web/20170131100058/https://www.nps.gov/index.htm</t>
  </si>
  <si>
    <t>http://web.archive.org/web/20170202085650/https://www.nps.gov/index.htm</t>
  </si>
  <si>
    <t>Half of main page links (including ones that reference diversity, climate change, and reconstruction) have been removed</t>
  </si>
  <si>
    <t>Office of the Special Envoy for Climate Change</t>
  </si>
  <si>
    <t>https://www.state.gov/s/climate/</t>
  </si>
  <si>
    <t>https://edgi-wm-versionista.s3.amazonaws.com/versionista1/72846-6123644/version-9475564.html</t>
  </si>
  <si>
    <t>https://edgi-wm-versionista.s3.amazonaws.com/versionista1/72846-6123644/version-9719277.html</t>
  </si>
  <si>
    <t>http://web.archive.org/web/20170119074522/https://www.state.gov/s/climate/</t>
  </si>
  <si>
    <t>http://web.archive.org/web/20170202212734/https://www.state.gov/s/climate/</t>
  </si>
  <si>
    <t>Major Content Links Removed, including "Oceans, Science, Environment Bureau's Climate Change Page" Removed, "Major Economies Forum on Energy and Climate" Removed, "Special Envoy for for Climate Change" Removed, "Remarks, Briefings, Reports, Releases" Removed, "Recovery and Reinvestment Act Removed," "Video" Removed, "Remarks" and "Archives" Added</t>
  </si>
  <si>
    <t>https://edgi-wm-versionista.s3.amazonaws.com/versionista2/74283-6215393/version-9443516.html</t>
  </si>
  <si>
    <t>https://edgi-wm-versionista.s3.amazonaws.com/versionista2/74283-6215393/version-9712389.html</t>
  </si>
  <si>
    <t>http://web.archive.org/web/20170117180856/http://www.eia.gov/energy_in_brief/article/world_oil_market.cfm</t>
  </si>
  <si>
    <t>http://web.archive.org/web/20170202131723/http://www.eia.gov/energy_in_brief/article/world_oil_market.cfm</t>
  </si>
  <si>
    <t>Entire webpage updated, a number of links added. Information on the webpage is more current. A section about unconventional oil and gas added, as well as an FAQ section with links.</t>
  </si>
  <si>
    <t>https://edgi-wm-versionista.s3.amazonaws.com/versionista1/72846-6123624/version-9609222.html</t>
  </si>
  <si>
    <t>https://edgi-wm-versionista.s3.amazonaws.com/versionista1/72846-6123624/version-9719206.html</t>
  </si>
  <si>
    <t>http://web.archive.org/web/20170127011141/https://www.state.gov/e/oes/climate/</t>
  </si>
  <si>
    <t>http://web.archive.org/web/20170202212044/https://www.state.gov/e/oes/climate/</t>
  </si>
  <si>
    <t>Link to Climate Action Report removed.</t>
  </si>
  <si>
    <t>https://edgi-wm-versionista.s3.amazonaws.com/versionista2/74283-6215671/version-9444788.html</t>
  </si>
  <si>
    <t>https://edgi-wm-versionista.s3.amazonaws.com/versionista2/74283-6215671/version-9730134.html</t>
  </si>
  <si>
    <t>http://web.archive.org/web/20170117192313/http://www.eia.gov/energy_in_brief/article/fuel_mix_for_elect_generation.cfm</t>
  </si>
  <si>
    <t>http://web.archive.org/web/20170203130535/http://www.eia.gov/energy_in_brief/article/fuel_mix_for_elect_generation.cfm</t>
  </si>
  <si>
    <t>Entire webpage updated, a number of links added. Information on the webpage is more current. Among additions to the webpage include a FAQ section and a table listing the largest U.S. electricity generation facilities.</t>
  </si>
  <si>
    <t>Globalchange.gov</t>
  </si>
  <si>
    <t>www.globalchange.gov/browse/indicators/indicator-atmospheric-carbon-dioxide</t>
  </si>
  <si>
    <t>https://edgi-wm-versionista.s3.amazonaws.com/versionista2/74228-6238032/version-9631417.html</t>
  </si>
  <si>
    <t>https://edgi-wm-versionista.s3.amazonaws.com/versionista2/74228-6238032/version-9724781.html</t>
  </si>
  <si>
    <t>http://web.archive.org/web/20170128074726/http://www.globalchange.gov/browse/indicators/indicator-atmospheric-carbon-dioxide</t>
  </si>
  <si>
    <t>http://web.archive.org/web/20170203052959/http://www.globalchange.gov/browse/indicators/indicator-atmospheric-carbon-dioxide</t>
  </si>
  <si>
    <t>Among other changes, there is a removal of explicit reference that this can indicator can inform policy decisions.</t>
  </si>
  <si>
    <t>Energy Efficiency and Conservation - Energy Explained, Your Guide To Understanding Energy - Energy Information Administration</t>
  </si>
  <si>
    <t>www.eia.gov/energyexplained/index.cfm?page=about_energy_efficiency</t>
  </si>
  <si>
    <t>https://edgi-wm-versionista.s3.amazonaws.com/versionista2/74283-6215386/version-9486635.html</t>
  </si>
  <si>
    <t>https://edgi-wm-versionista.s3.amazonaws.com/versionista2/74283-6215386/version-9730939.html</t>
  </si>
  <si>
    <t>http://web.archive.org/web/20170119175144/http://www.eia.gov/energyexplained/index.cfm?page=about_energy_efficiency</t>
  </si>
  <si>
    <t>http://web.archive.org/web/20170203140137/http://www.eia.gov/energyexplained/index.cfm?page=about_energy_efficiency</t>
  </si>
  <si>
    <t>Changes in language and grammar within the "In Depth" section of the webpage. The general meaning of the webpage's description of the difference between energy efficiency and conservation remains unchanged.</t>
  </si>
  <si>
    <t>https://edgi-wm-versionista.s3.amazonaws.com/versionista2/74283-6215448/version-9723692.html</t>
  </si>
  <si>
    <t>http://web.archive.org/web/20170203040445/http://www.eia.gov/energyexplained/index.cfm?page=oil_environment</t>
  </si>
  <si>
    <t>A number of grammatical changes to descriptions. Several links at the footer of the page removed and replaced. Links removed include links to webpages about greenhouse gases.</t>
  </si>
  <si>
    <t>www.globalchange.gov/browse/indicators/indicator-arctic-sea-ice-extent</t>
  </si>
  <si>
    <t>https://edgi-wm-versionista.s3.amazonaws.com/versionista2/74228-6238038/version-9633849.html</t>
  </si>
  <si>
    <t>https://edgi-wm-versionista.s3.amazonaws.com/versionista2/74228-6238038/version-9727610.html</t>
  </si>
  <si>
    <t>http://web.archive.org/web/20170128112335/http://www.globalchange.gov/browse/indicators/indicator-arctic-sea-ice-extent</t>
  </si>
  <si>
    <t>http://web.archive.org/web/20170203093412/http://www.globalchange.gov/browse/indicators/indicator-arctic-sea-ice-extent</t>
  </si>
  <si>
    <t>Lower estimate of how much sea ice extent has decreased and other language regarding the impact of this ice decrease has been changed.</t>
  </si>
  <si>
    <t>www.globalchange.gov/browse/indicators/indicator-annual-greenhouse-gas-index</t>
  </si>
  <si>
    <t>https://edgi-wm-versionista.s3.amazonaws.com/versionista2/74228-6238056/version-9633409.html</t>
  </si>
  <si>
    <t>https://edgi-wm-versionista.s3.amazonaws.com/versionista2/74228-6238056/version-9727084.html</t>
  </si>
  <si>
    <t>http://web.archive.org/web/20170128104048/http://www.globalchange.gov/browse/indicators/indicator-annual-greenhouse-gas-index</t>
  </si>
  <si>
    <t>http://web.archive.org/web/20170203084528/http://www.globalchange.gov/browse/indicators/indicator-annual-greenhouse-gas-index</t>
  </si>
  <si>
    <t>In addition to updating information relating to the Annual Greenhouse Gas Index, a key point relating to mitigation was replaced with one about forcing.</t>
  </si>
  <si>
    <t>PRN 2001-5: Guidance for Pesticide Registrants on Pesticide Resistance Management Labeling | Pesticide Registration | US EPA</t>
  </si>
  <si>
    <t>https://www.epa.gov/pesticide-registration/prn-2001-5-guidance-pesticide-registrants-pesticide-resistance-management</t>
  </si>
  <si>
    <t>https://edgi-wm-archive.s3.amazonaws.com/ceb46954ca96896262680bd64a69caa347eb6b6b51797dff44b615f5e080dfa4</t>
  </si>
  <si>
    <t>https://edgi-wm-versionista.s3.amazonaws.com/versionista1/72125-6169956/version-9730197.html</t>
  </si>
  <si>
    <t>http://web.archive.org/web/20170121195443/https://www.epa.gov/pesticide-registration/prn-2001-5-guidance-pesticide-registrants-pesticide-resistance-management</t>
  </si>
  <si>
    <t>http://web.archive.org/web/20170203131011/https://www.epa.gov/pesticide-registration/prn-2001-5-guidance-pesticide-registrants-pesticide-resistance-management</t>
  </si>
  <si>
    <t>Addition of language highlighting purely voluntary nature of pesticide labeling</t>
  </si>
  <si>
    <t>Contacts - Sustainability - Environment - FHWA</t>
  </si>
  <si>
    <t>https://www.fhwa.dot.gov/environment/sustainability/contacts/</t>
  </si>
  <si>
    <t>https://edgi-wm-versionista.s3.amazonaws.com/versionista1/75255-6307046/version-9643805.html</t>
  </si>
  <si>
    <t>https://edgi-wm-versionista.s3.amazonaws.com/versionista1/75255-6307046/version-9724212.html</t>
  </si>
  <si>
    <t>http://web.archive.org/web/20170129062516/https://www.fhwa.dot.gov/environment/sustainability/contacts/</t>
  </si>
  <si>
    <t>http://web.archive.org/web/20170203044250/https://www.fhwa.dot.gov/environment/sustainability/contacts/</t>
  </si>
  <si>
    <t>Sustainable Transport and Climate Change Team' changed to 'Sustainable Transport and Reslience Team.'</t>
  </si>
  <si>
    <t>Production Safety Systems Rule | Bureau of Safety and Environmental Enforcement</t>
  </si>
  <si>
    <t>https://www.bsee.gov/guidance-and-regulations/regulations/production-safety-systems-rule</t>
  </si>
  <si>
    <t>https://edgi-wm-versionista.s3.amazonaws.com/versionista2/74535-6250807/version-9486906.html</t>
  </si>
  <si>
    <t>https://edgi-wm-versionista.s3.amazonaws.com/versionista2/74535-6250807/version-9727124.html</t>
  </si>
  <si>
    <t>http://web.archive.org/web/20170119180741/https://www.bsee.gov/guidance-and-regulations/regulations/production-safety-systems-rule</t>
  </si>
  <si>
    <t>http://web.archive.org/web/20170203085020/https://www.bsee.gov/guidance-and-regulations/regulations/production-safety-systems-rule</t>
  </si>
  <si>
    <t>Large section of content added that focuses on 'Production Safety Systems Rule'</t>
  </si>
  <si>
    <t>Indicators | GlobalChange.gov</t>
  </si>
  <si>
    <t>www.globalchange.gov/browse/indicators</t>
  </si>
  <si>
    <t>https://edgi-wm-versionista.s3.amazonaws.com/versionista2/74228-6205447/version-9468769.html</t>
  </si>
  <si>
    <t>https://edgi-wm-versionista.s3.amazonaws.com/versionista2/74228-6205447/version-9734398.html</t>
  </si>
  <si>
    <t>http://web.archive.org/web/20170119000447/http://www.globalchange.gov/browse/indicators</t>
  </si>
  <si>
    <t>http://web.archive.org/web/20170203181746/http://www.globalchange.gov/browse/indicators</t>
  </si>
  <si>
    <t>Changes include the removal of text relating to the purpose of the indicators, requests for feedback, and several instances of the phrase "climate change" (the word "resiliency" was used instead). Other changes include the removal of the filtering option, some mouseover text explanations, and links to reports/assessments.</t>
  </si>
  <si>
    <t>https://edgi-wm-versionista.s3.amazonaws.com/versionista2/74279-6212729/version-9708857.html</t>
  </si>
  <si>
    <t>https://edgi-wm-versionista.s3.amazonaws.com/versionista2/74279-6212729/version-9726375.html</t>
  </si>
  <si>
    <t>http://web.archive.org/web/20170202080320/http://www.nrcc.cornell.edu/climate/resources/resources.html</t>
  </si>
  <si>
    <t>http://web.archive.org/web/20170203073335/http://www.nrcc.cornell.edu/climate/resources/resources.html</t>
  </si>
  <si>
    <t>"Northeast Climate Resilience Toolkit" added under the "Webinar" portion of the sidebar.</t>
  </si>
  <si>
    <t>Biomass and the Environment - Energy Explained, Your Guide To Understanding Energy - Energy Information Administration</t>
  </si>
  <si>
    <t>www.eia.gov/energyexplained/index.cfm?page=biomass_environment</t>
  </si>
  <si>
    <t>https://edgi-wm-versionista.s3.amazonaws.com/versionista2/74283-6215281/version-9439339.html</t>
  </si>
  <si>
    <t>https://edgi-wm-versionista.s3.amazonaws.com/versionista2/74283-6215281/version-9727060.html</t>
  </si>
  <si>
    <t>http://web.archive.org/web/20170117150551/http://www.eia.gov/energyexplained/index.cfm?page=biomass_environment</t>
  </si>
  <si>
    <t>http://web.archive.org/web/20170203084314/http://www.eia.gov/energyexplained/index.cfm?page=biomass_environment</t>
  </si>
  <si>
    <t>A number of grammatical changes to descriptions. Several links at the footer of the page removed and replaced.</t>
  </si>
  <si>
    <t>Global Surface Temperatures | GlobalChange.gov</t>
  </si>
  <si>
    <t>www.globalchange.gov/browse/indicators/indicator-global-surface-temperatures</t>
  </si>
  <si>
    <t>https://edgi-wm-versionista.s3.amazonaws.com/versionista2/74228-6238039/version-9633148.html</t>
  </si>
  <si>
    <t>https://edgi-wm-versionista.s3.amazonaws.com/versionista2/74228-6238039/version-9726650.html</t>
  </si>
  <si>
    <t>http://web.archive.org/web/20170128101341/http://www.globalchange.gov/browse/indicators/indicator-global-surface-temperatures</t>
  </si>
  <si>
    <t>http://web.archive.org/web/20170203080253/http://www.globalchange.gov/browse/indicators/indicator-global-surface-temperatures</t>
  </si>
  <si>
    <t>Among other changes, there is a removal of explicit reference that "changes in global temperatures over the past century...can inform national and international policy discussions."</t>
  </si>
  <si>
    <t>https://edgi-wm-versionista.s3.amazonaws.com/versionista2/74283-6215343/version-9728959.html</t>
  </si>
  <si>
    <t>http://web.archive.org/web/20170203112912/http://www.eia.gov/energyexplained/index.cfm?page=coal_environment</t>
  </si>
  <si>
    <t>Changes to the webpage's description of coal mining and the environment. The word "impact" is replaced by "effect" throughout the webpage. The term "environment" is replaced with "landscape" in another instance. Other changes include the removal of a sentence claiming burning coal produces environmentally harmful emissions, and the removal of a chart.</t>
  </si>
  <si>
    <t>Decommissioning Cost Rule | Bureau of Safety and Environmental Enforcement</t>
  </si>
  <si>
    <t>https://www.bsee.gov/guidance-and-regulations/regulations/decommissioning-cost-rule</t>
  </si>
  <si>
    <t>https://edgi-wm-versionista.s3.amazonaws.com/versionista2/74535-6250806/version-9487054.html</t>
  </si>
  <si>
    <t>https://edgi-wm-versionista.s3.amazonaws.com/versionista2/74535-6250806/version-9743813.html</t>
  </si>
  <si>
    <t>http://web.archive.org/web/20170119181727/https://www.bsee.gov/guidance-and-regulations/regulations/decommissioning-cost-rule</t>
  </si>
  <si>
    <t>http://web.archive.org/web/20170204082644/https://www.bsee.gov/guidance-and-regulations/regulations/decommissioning-cost-rule</t>
  </si>
  <si>
    <t>Several links, including press releases, added to the page under the 'Decommissioning Cost Rule'</t>
  </si>
  <si>
    <t>Critical Habitat :: NOAA Fisheries</t>
  </si>
  <si>
    <t>www.nmfs.noaa.gov/pr/species/criticalhabitat.htm</t>
  </si>
  <si>
    <t>https://edgi-wm-versionista.s3.amazonaws.com/versionista2/74203-6218450/version-9441199.html</t>
  </si>
  <si>
    <t>https://edgi-wm-versionista.s3.amazonaws.com/versionista2/74203-6218450/version-9745379.html</t>
  </si>
  <si>
    <t>http://web.archive.org/web/20170117162132/http://www.nmfs.noaa.gov/pr/species/criticalhabitat.htm</t>
  </si>
  <si>
    <t>http://web.archive.org/web/20170204105200/http://www.nmfs.noaa.gov/pr/species/criticalhabitat.htm</t>
  </si>
  <si>
    <t>Removal of "Canary Rockfish (Puget Sound/ Georgia Basin DPS)".</t>
  </si>
  <si>
    <t>OSHA's News Room Page | Occupational Safety and Health Administration</t>
  </si>
  <si>
    <t>https://www.osha.gov/briefing.html</t>
  </si>
  <si>
    <t>https://edgi-wm-versionista.s3.amazonaws.com/versionista1/74340-6227390/version-9496555.html</t>
  </si>
  <si>
    <t>https://edgi-wm-versionista.s3.amazonaws.com/versionista1/74340-6227390/version-9762325.html</t>
  </si>
  <si>
    <t>http://web.archive.org/web/20170120043051/https://www.osha.gov/briefing.html</t>
  </si>
  <si>
    <t>http://web.archive.org/web/20170205212322/https://www.osha.gov/briefing.html</t>
  </si>
  <si>
    <t>Press teleconferences links and video removed from webpage</t>
  </si>
  <si>
    <t>OSHA's A-Z Index Page | Occupational Safety and Health Administration</t>
  </si>
  <si>
    <t>https://www.osha.gov/html/a-z-index.html</t>
  </si>
  <si>
    <t>https://edgi-wm-versionista.s3.amazonaws.com/versionista1/71555-6026669/version-9407674.html</t>
  </si>
  <si>
    <t>https://edgi-wm-versionista.s3.amazonaws.com/versionista1/74340-6227398/version-9762566.html</t>
  </si>
  <si>
    <t>http://web.archive.org/web/20170115201822/https://www.osha.gov/html/a-z-index.html</t>
  </si>
  <si>
    <t>http://web.archive.org/web/20170205220143/https://www.osha.gov/html/a-z-index.html</t>
  </si>
  <si>
    <t>A few links removed from index</t>
  </si>
  <si>
    <t>Safety and Health Topics | Workplace Violence | Occupational Safety and Health Administration</t>
  </si>
  <si>
    <t>https://www.osha.gov/SLTC/workplaceviolence/</t>
  </si>
  <si>
    <t>https://edgi-wm-versionista.s3.amazonaws.com/versionista1/71555-6026702/version-9411109.html</t>
  </si>
  <si>
    <t>https://edgi-wm-versionista.s3.amazonaws.com/versionista1/74340-6227400/version-9762889.html</t>
  </si>
  <si>
    <t>http://web.archive.org/web/20170116020017/https://www.osha.gov/SLTC/workplaceviolence/</t>
  </si>
  <si>
    <t>http://web.archive.org/web/20170205224549/https://www.osha.gov/SLTC/workplaceviolence/</t>
  </si>
  <si>
    <t>access increase</t>
  </si>
  <si>
    <t>Addition of updated Enforcement Procedures for Investigating or Inspecting Workplace Violence Incidents.</t>
  </si>
  <si>
    <t>https://www.epa.gov/grenadacleanup/what-grenada-manufacturing-llc-facility-doing-grenada-ms</t>
  </si>
  <si>
    <t>https://edgi-wm-versionista.s3.amazonaws.com/versionista1/73995-6189422/version-9453592.html</t>
  </si>
  <si>
    <t>https://edgi-wm-versionista.s3.amazonaws.com/versionista1/73995-6189422/version-9775011.html</t>
  </si>
  <si>
    <t>http://web.archive.org/web/20170118042520/https://www.epa.gov/grenadacleanup/what-grenada-manufacturing-llc-facility-doing-grenada-ms</t>
  </si>
  <si>
    <t>http://web.archive.org/web/20170206185243/https://www.epa.gov/grenadacleanup/what-grenada-manufacturing-llc-facility-doing-grenada-ms</t>
  </si>
  <si>
    <t>Main page re: Grenada Contamination removed</t>
  </si>
  <si>
    <t>Regulations, Onshore Orders and Notices to Leesees</t>
  </si>
  <si>
    <t>https://www.blm.gov/programs/energy-and-minerals/oil-and-gas/operations-and-production/onshore-orders</t>
  </si>
  <si>
    <t>https://edgi-wm-versionista.s3.amazonaws.com/versionista1/72877-6126290/version-9286069.html</t>
  </si>
  <si>
    <t>https://edgi-wm-versionista.s3.amazonaws.com/versionista1/72877-6126290/version-9774988.html</t>
  </si>
  <si>
    <t>http://web.archive.org/web/20170107024428/https://www.blm.gov/programs/energy-and-minerals/oil-and-gas/operations-and-production/onshore-orders</t>
  </si>
  <si>
    <t>http://web.archive.org/web/20170206185104/https://www.blm.gov/programs/energy-and-minerals/oil-and-gas/operations-and-production/onshore-orders</t>
  </si>
  <si>
    <t>Removal of whole section about the Methane Waste Prevention Rule and a link to the rule; removal of information about the purpose of the Hydraulic Fracturing rule and a link to it</t>
  </si>
  <si>
    <t>Federal Agency Participation - Data.gov</t>
  </si>
  <si>
    <t>https://www.data.gov/metrics</t>
  </si>
  <si>
    <t>https://edgi-wm-versionista.s3.amazonaws.com/versionista2/74487-6243178/version-9481169.html</t>
  </si>
  <si>
    <t>https://edgi-wm-versionista.s3.amazonaws.com/versionista2/74487-6243178/version-9781993.html</t>
  </si>
  <si>
    <t>http://web.archive.org/web/20170119125442/https://www.data.gov/metrics</t>
  </si>
  <si>
    <t>http://web.archive.org/web/20170207050107/https://www.data.gov/metrics</t>
  </si>
  <si>
    <t>Agriculture</t>
  </si>
  <si>
    <t>Removal of "Foreign Agriculture Service" dataset and link as well as changes in the number of available datasets. Some of these changes reveall reductions in the number of available datasets (see the "Department of Defense" datasets for an example).</t>
  </si>
  <si>
    <t>Indian Affairs | Branch of Fish, Wildlife, and Recreation</t>
  </si>
  <si>
    <t>https://www.bia.gov/WhoWeAre/BIA/OTS/NaturalResources/FishWildlifeRec/index.htm</t>
  </si>
  <si>
    <t>https://edgi-wm-versionista.s3.amazonaws.com/versionista2/74535-6250716/version-9486393.html</t>
  </si>
  <si>
    <t>https://edgi-wm-versionista.s3.amazonaws.com/versionista2/74535-6250716/version-9783206.html</t>
  </si>
  <si>
    <t>http://web.archive.org/web/20170119173709/https://www.bia.gov/WhoWeAre/BIA/OTS/NaturalResources/FishWildlifeRec/index.htm</t>
  </si>
  <si>
    <t>http://web.archive.org/web/20170207064728/https://www.bia.gov/WhoWeAre/BIA/OTS/NaturalResources/FishWildlifeRec/index.htm</t>
  </si>
  <si>
    <t>Removal of link to https://www.whitehouse.gov/omb/e-gov/ in the webpage's footer.</t>
  </si>
  <si>
    <t>Environmental Study in Eastern Heights, Grenada, MS | Grenada Manufacturing, LLC, Facility Cleanup and Environmental Study in Grenada, MS | US EPA</t>
  </si>
  <si>
    <t>https://www.epa.gov/grenadacleanup/what-epa-doing-eastern-heights-grenada-ms</t>
  </si>
  <si>
    <t>https://edgi-wm-versionista.s3.amazonaws.com/versionista1/73995-6189423/version-9686231.html</t>
  </si>
  <si>
    <t>https://edgi-wm-versionista.s3.amazonaws.com/versionista1/73995-6189423/version-9793527.html</t>
  </si>
  <si>
    <t>http://web.archive.org/web/20170201024640/https://www.epa.gov/grenadacleanup/what-epa-doing-eastern-heights-grenada-ms</t>
  </si>
  <si>
    <t>http://web.archive.org/web/20170207213603/https://www.epa.gov/grenadacleanup/what-epa-doing-eastern-heights-grenada-ms</t>
  </si>
  <si>
    <t>Grenada: links altered, reference to follow-up contamination study removed</t>
  </si>
  <si>
    <t>NOAA Hydrometeorology Testbed</t>
  </si>
  <si>
    <t>https://hmt.noaa.gov/</t>
  </si>
  <si>
    <t>https://edgi-wm-versionista.s3.amazonaws.com/versionista2/74276-6212219/version-9438714.html</t>
  </si>
  <si>
    <t>https://edgi-wm-versionista.s3.amazonaws.com/versionista2/74276-6212219/version-9781387.html</t>
  </si>
  <si>
    <t>http://web.archive.org/web/20170117144025/https://hmt.noaa.gov/</t>
  </si>
  <si>
    <t>http://web.archive.org/web/20170207041450/https://hmt.noaa.gov/</t>
  </si>
  <si>
    <t>The description of the agency on this page has changed--for example, the reference to "changing climate" has been removed and resilience is emphasized more than research. Additionally, the link and content related to the "ESRL Physical Sciences Division" has been removed.</t>
  </si>
  <si>
    <t>Open Government - Data.gov</t>
  </si>
  <si>
    <t>https://www.data.gov/open-gov/</t>
  </si>
  <si>
    <t>https://edgi-wm-versionista.s3.amazonaws.com/versionista2/74487-6243159/version-9480200.html</t>
  </si>
  <si>
    <t>https://edgi-wm-versionista.s3.amazonaws.com/versionista2/74487-6243159/version-9797524.html</t>
  </si>
  <si>
    <t>http://web.archive.org/web/20170119120214/https://www.data.gov/open-gov/</t>
  </si>
  <si>
    <t>http://web.archive.org/web/20170208031352/https://www.data.gov/open-gov/</t>
  </si>
  <si>
    <t>Change in the number of datasets (see US Cities and Counties, International Countries, and International Regions) and dataset list options.</t>
  </si>
  <si>
    <t>Home | Bureau of Safety and Environmental Enforcement</t>
  </si>
  <si>
    <t>https://www.bsee.gov/</t>
  </si>
  <si>
    <t>https://edgi-wm-versionista.s3.amazonaws.com/versionista2/74535-6250784/version-9486843.html</t>
  </si>
  <si>
    <t>https://edgi-wm-versionista.s3.amazonaws.com/versionista2/74535-6250784/version-9835581.html</t>
  </si>
  <si>
    <t>http://web.archive.org/web/20170119180353/https://www.bsee.gov/</t>
  </si>
  <si>
    <t>http://web.archive.org/web/20170210060449/https://www.bsee.gov/</t>
  </si>
  <si>
    <t>Link change within footer from "Regulatory Safety Programs" to "Offshore Regulatory Programs".</t>
  </si>
  <si>
    <t>National Climate Extremes Committee (NCEC) | Extremes | National Centers for Environmental Information (NCEI)</t>
  </si>
  <si>
    <t>https://www.ncdc.noaa.gov/extremes/ncec/</t>
  </si>
  <si>
    <t>https://edgi-wm-versionista.s3.amazonaws.com/versionista2/74279-6212987/version-9481951.html</t>
  </si>
  <si>
    <t>https://edgi-wm-versionista.s3.amazonaws.com/versionista2/74279-6212987/version-9837594.html</t>
  </si>
  <si>
    <t>http://web.archive.org/web/20170119132856/https://www.ncdc.noaa.gov/extremes/ncec/</t>
  </si>
  <si>
    <t>http://web.archive.org/web/20170210082815/https://www.ncdc.noaa.gov/extremes/ncec/</t>
  </si>
  <si>
    <t>The "Office of Climate, Water, and Weather" changed to "Analyze, Forecast and Support Office".</t>
  </si>
  <si>
    <t>Water Quality Standards Regulations: Massachusetts | Water Quality Standards: Regulations and Resources | US EPA</t>
  </si>
  <si>
    <t>https://www.epa.gov/wqs-tech/water-quality-standards-regulations-massachusetts</t>
  </si>
  <si>
    <t>https://edgi-wm-versionista.s3.amazonaws.com/versionista1/73991-6188165/version-9410767.html</t>
  </si>
  <si>
    <t>https://edgi-wm-versionista.s3.amazonaws.com/versionista1/73991-6188165/version-9851730.html</t>
  </si>
  <si>
    <t>http://web.archive.org/web/20170116012640/https://www.epa.gov/wqs-tech/water-quality-standards-regulations-massachusetts</t>
  </si>
  <si>
    <t>http://web.archive.org/web/20170211022016/https://www.epa.gov/wqs-tech/water-quality-standards-regulations-massachusetts</t>
  </si>
  <si>
    <t>Water Policy</t>
  </si>
  <si>
    <t>Link to fed regulation 40 CFR 131.41 (Beach Rule) removed</t>
  </si>
  <si>
    <t>https://www.epa.gov/in/rcra-7003-administrative-order-consent-aoc-cline-ave-oil-spill-site-gary-indiana</t>
  </si>
  <si>
    <t>https://edgi-wm-versionista.s3.amazonaws.com/versionista1/73996-6185744/version-9412442.html</t>
  </si>
  <si>
    <t>https://edgi-wm-versionista.s3.amazonaws.com/versionista1/73996-6185744/version-9864584.html</t>
  </si>
  <si>
    <t>http://web.archive.org/web/20170116043025/https://www.epa.gov/in/rcra-7003-administrative-order-consent-aoc-cline-ave-oil-spill-site-gary-indiana</t>
  </si>
  <si>
    <t>http://web.archive.org/web/20170211235253/https://www.epa.gov/in/rcra-7003-administrative-order-consent-aoc-cline-ave-oil-spill-site-gary-indiana</t>
  </si>
  <si>
    <t>Page removed about an oil seep issue and the public comment on its proposed settlement; comment period closed 2 days prior</t>
  </si>
  <si>
    <t>Models, Tools, and Databases for Climate Change Research | Climate Change Research | US EPA</t>
  </si>
  <si>
    <t>https://www.epa.gov/climate-research/models-tools-and-databases-climate-change-research</t>
  </si>
  <si>
    <t>https://edgi-wm-versionista.s3.amazonaws.com/versionista1/74552-6269065/version-9596802.html</t>
  </si>
  <si>
    <t>https://edgi-wm-versionista.s3.amazonaws.com/versionista1/74552-6269065/version-9874845.html</t>
  </si>
  <si>
    <t>http://web.archive.org/web/20170126081554/https://www.epa.gov/climate-research/models-tools-and-databases-climate-change-research</t>
  </si>
  <si>
    <t>http://web.archive.org/web/20170212203434/https://www.epa.gov/climate-research/models-tools-and-databases-climate-change-research</t>
  </si>
  <si>
    <t>The Remote Sensing Information Gateway (RSIG) tool was removed. This tool helps access environmental data sets.</t>
  </si>
  <si>
    <t>More Related Content | US EPA</t>
  </si>
  <si>
    <t>https://www.epa.gov/node/164839/title-news/165171/588815?title_op=word&amp;title=superfund%20brownfield%20cleanup%20waste%20landfill&amp;field_secondary_headline_value=&amp;field_keywords_tid=&amp;news_release_date[offset]=&amp;news_release_date[value]=&amp;field_press_office_tid=&amp;field_subjects_tid=&amp;&amp;&amp;&amp;&amp;&amp;&amp;&amp;&amp;&amp;&amp;&amp;&amp;field_geographic_locations_tid_1=&amp;sort_by=timestamp&amp;sort_order=DESC</t>
  </si>
  <si>
    <t>https://edgi-wm-versionista.s3.amazonaws.com/versionista1/74013-6199271/version-9760867.html</t>
  </si>
  <si>
    <t>https://edgi-wm-versionista.s3.amazonaws.com/versionista1/74013-6199271/version-9875098.html</t>
  </si>
  <si>
    <t>http://web.archive.org/web/20170205180551/https://www.epa.gov/node/164839/title-news/165171/588815?title_op=word&amp;title=superfund%20brownfield%20cleanup%20waste%20landfill&amp;field_secondary_headline_value=&amp;field_keywords_tid=&amp;news_release_date[offset]=&amp;news_release_date[value]=&amp;field_press_office_tid=&amp;field_subjects_tid=&amp;&amp;&amp;&amp;&amp;&amp;&amp;&amp;&amp;&amp;&amp;&amp;&amp;field_geographic_locations_tid_1=&amp;sort_by=timestamp&amp;sort_order=DESC</t>
  </si>
  <si>
    <t>http://web.archive.org/web/20170212210724/https://www.epa.gov/node/164839/title-news/165171/588815?title_op=word&amp;title=superfund%20brownfield%20cleanup%20waste%20landfill&amp;field_secondary_headline_value=&amp;field_keywords_tid=&amp;news_release_date[offset]=&amp;news_release_date[value]=&amp;field_press_office_tid=&amp;field_subjects_tid=&amp;&amp;&amp;&amp;&amp;&amp;&amp;&amp;&amp;&amp;&amp;&amp;&amp;field_geographic_locations_tid_1=&amp;sort_by=timestamp&amp;sort_order=DESC</t>
  </si>
  <si>
    <t>Page consisting of links to News Releases About Land, Waste, and Cleanup removed (superfund sites, brownfields)</t>
  </si>
  <si>
    <t>Safety and Health Topics | Healthcare | Occupational Safety and Health Administration</t>
  </si>
  <si>
    <t>https://www.osha.gov/SLTC/healthcarefacilities/index.html</t>
  </si>
  <si>
    <t>https://edgi-wm-versionista.s3.amazonaws.com/versionista1/74340-6240118/version-9555297.html</t>
  </si>
  <si>
    <t>https://edgi-wm-versionista.s3.amazonaws.com/versionista1/74340-6240118/version-9903841.html</t>
  </si>
  <si>
    <t>http://web.archive.org/web/20170124015311/https://www.osha.gov/SLTC/healthcarefacilities/index.html</t>
  </si>
  <si>
    <t>http://web.archive.org/web/20170214161638/https://www.osha.gov/SLTC/healthcarefacilities/index.html</t>
  </si>
  <si>
    <t>Expansion of description of the On-site Consultation program</t>
  </si>
  <si>
    <t>Fish and Wildlife Service Centralized Library</t>
  </si>
  <si>
    <t>https://www.fws.gov/policy/</t>
  </si>
  <si>
    <t>https://edgi-wm-versionista.s3.amazonaws.com/versionista2/74535-6250866/version-9487813.html</t>
  </si>
  <si>
    <t>https://edgi-wm-versionista.s3.amazonaws.com/versionista2/74535-6250866/version-9894181.html</t>
  </si>
  <si>
    <t>http://web.archive.org/web/20170119190329/https://www.fws.gov/policy/</t>
  </si>
  <si>
    <t>http://web.archive.org/web/20170214041855/https://www.fws.gov/policy/</t>
  </si>
  <si>
    <t>Removal of link to internal FWS forms — says that effective Jan 17, 2017, "All FWS will be removed from the site"</t>
  </si>
  <si>
    <t>USGS</t>
  </si>
  <si>
    <t>Environmental Health</t>
  </si>
  <si>
    <t>https://www.usgs.gov/science/mission-areas/environmental-health</t>
  </si>
  <si>
    <t>https://edgi-wm-versionista.s3.amazonaws.com/versionista1/72897-6129478/version-9385307.html</t>
  </si>
  <si>
    <t>https://edgi-wm-versionista.s3.amazonaws.com/versionista1/72897-6129478/version-9902309.html</t>
  </si>
  <si>
    <t>http://web.archive.org/web/20170113222150/https://www.usgs.gov/science/mission-areas/environmental-health</t>
  </si>
  <si>
    <t>http://web.archive.org/web/20170214140154/https://www.usgs.gov/science/mission-areas/environmental-health</t>
  </si>
  <si>
    <t>Among other changes, conservation text/language in the introductory paragraph has been replaced with America-centric language.</t>
  </si>
  <si>
    <t>Mission Areas</t>
  </si>
  <si>
    <t>https://www.usgs.gov/science/mission-areas</t>
  </si>
  <si>
    <t>https://edgi-wm-versionista.s3.amazonaws.com/versionista1/72897-6129453/version-9285681.html</t>
  </si>
  <si>
    <t>https://edgi-wm-versionista.s3.amazonaws.com/versionista1/72897-6129453/version-9902953.html</t>
  </si>
  <si>
    <t>http://web.archive.org/web/20170107021530/https://www.usgs.gov/science/mission-areas</t>
  </si>
  <si>
    <t>http://web.archive.org/web/20170214145435/https://www.usgs.gov/science/mission-areas</t>
  </si>
  <si>
    <t>Minor change in wording under "Environmental Health"; slightly greater emphasis on America/the nation. The new change also now explicity mentions the economy and replaces "research" with the word "science".</t>
  </si>
  <si>
    <t>A to Z</t>
  </si>
  <si>
    <t>https://www.lib.noaa.gov/atoz.html</t>
  </si>
  <si>
    <t>https://edgi-wm-versionista.s3.amazonaws.com/versionista2/74217-6209527/version-9469986.html</t>
  </si>
  <si>
    <t>https://edgi-wm-versionista.s3.amazonaws.com/versionista2/74217-6209527/version-9900571.html</t>
  </si>
  <si>
    <t>http://web.archive.org/web/20170119012252/https://www.lib.noaa.gov/atoz.html</t>
  </si>
  <si>
    <t>http://web.archive.org/web/20170214115749/https://www.lib.noaa.gov/atoz.html</t>
  </si>
  <si>
    <t>Hyperlink for 'Hurricane Katrina Resources' has been removed.</t>
  </si>
  <si>
    <t>https://www.epa.gov/wv/tentative-approval-and-opportunity-public-comment-and-public-hearing-public-water-system</t>
  </si>
  <si>
    <t>https://edgi-wm-versionista.s3.amazonaws.com/versionista1/73994-6187799/version-9412266.html</t>
  </si>
  <si>
    <t>https://edgi-wm-versionista.s3.amazonaws.com/versionista1/73994-6187799/version-9913928.html</t>
  </si>
  <si>
    <t>http://web.archive.org/web/20170116041200/https://www.epa.gov/wv/tentative-approval-and-opportunity-public-comment-and-public-hearing-public-water-system</t>
  </si>
  <si>
    <t>http://web.archive.org/web/20170215070749/https://www.epa.gov/wv/tentative-approval-and-opportunity-public-comment-and-public-hearing-public-water-system</t>
  </si>
  <si>
    <t>West Virginia Public Water System Supervision Program page removed; Public comment period is still open</t>
  </si>
  <si>
    <t>OSHA Videos | Occupational Safety and Health Administration</t>
  </si>
  <si>
    <t>https://www.osha.gov/video/index.html</t>
  </si>
  <si>
    <t>https://edgi-wm-versionista.s3.amazonaws.com/versionista1/71555-6026707/version-9411181.html</t>
  </si>
  <si>
    <t>https://edgi-wm-versionista.s3.amazonaws.com/versionista1/74340-6227420/version-9923465.html</t>
  </si>
  <si>
    <t>http://web.archive.org/web/20170116020758/https://www.osha.gov/video/index.html</t>
  </si>
  <si>
    <t>http://web.archive.org/web/20170215185825/https://www.osha.gov/video/index.html</t>
  </si>
  <si>
    <t>Videos removed, links removed, language changed or removed (Reporting)</t>
  </si>
  <si>
    <t>A number of videos and links were removed.</t>
  </si>
  <si>
    <t>Endangered Species Act Policies, Guidance, and Regulations :: NOAA Fisheries</t>
  </si>
  <si>
    <t>http://www.nmfs.noaa.gov/pr/laws/esa/policies.htm</t>
  </si>
  <si>
    <t>https://edgi-wm-versionista.s3.amazonaws.com/versionista2/74203-6218505/version-9434926.html</t>
  </si>
  <si>
    <t>https://edgi-wm-versionista.s3.amazonaws.com/versionista2/74203-6218505/version-9943623.html</t>
  </si>
  <si>
    <t>http://web.archive.org/web/20170117115943/http://www.nmfs.noaa.gov/pr/laws/esa/policies.htm</t>
  </si>
  <si>
    <t>http://web.archive.org/web/20170216221230/http://www.nmfs.noaa.gov/pr/laws/esa/policies.htm</t>
  </si>
  <si>
    <t>Addition of "Guidelines on species priority for listing and recovery (55 FR 24296; June 15, 1990)" and associated URL to document.</t>
  </si>
  <si>
    <t>Minamata Convention on Mercury | International Cooperation | US EPA</t>
  </si>
  <si>
    <t>https://www.epa.gov/international-cooperation/minamata-convention-mercury</t>
  </si>
  <si>
    <t>https://edgi-wm-versionista.s3.amazonaws.com/versionista1/74003-6190651/version-9459296.html</t>
  </si>
  <si>
    <t>https://edgi-wm-versionista.s3.amazonaws.com/versionista1/74003-6190651/version-9930835.html</t>
  </si>
  <si>
    <t>http://web.archive.org/web/20170118120745/https://www.epa.gov/international-cooperation/minamata-convention-mercury</t>
  </si>
  <si>
    <t>http://web.archive.org/web/20170216053746/https://www.epa.gov/international-cooperation/minamata-convention-mercury</t>
  </si>
  <si>
    <t>substantial changes to content and URLs about the Minamata Convention on Mercury, removed section about how mercury threatens human and ecological health</t>
  </si>
  <si>
    <t>Committees and Membership | EPA Clean Air Scientific Advisory Committee (CASAC) | US EPA</t>
  </si>
  <si>
    <t>https://yosemite.epa.gov/sab/sabproduct.nsf/WebCASAC/CommitteesandMembership?OpenDocument</t>
  </si>
  <si>
    <t>https://edgi-wm-versionista.s3.amazonaws.com/versionista1/74346-6228366/version-9471979.html</t>
  </si>
  <si>
    <t>https://edgi-wm-versionista.s3.amazonaws.com/versionista1/74346-6228366/version-9938153.html</t>
  </si>
  <si>
    <t>http://web.archive.org/web/20170119033241/https://yosemite.epa.gov/sab/sabproduct.nsf/WebCASAC/CommitteesandMembership?OpenDocument</t>
  </si>
  <si>
    <t>http://web.archive.org/web/20170216143721/https://yosemite.epa.gov/sab/sabproduct.nsf/WebCASAC/CommitteesandMembership?OpenDocument</t>
  </si>
  <si>
    <t>Removal of Air Monitoring and Methods Subcommittee from the Clean Air Scientific Advisory Committee (CASAC)</t>
  </si>
  <si>
    <t>EPA in Delaware | US EPA</t>
  </si>
  <si>
    <t>https://www.epa.gov/de</t>
  </si>
  <si>
    <t>https://edgi-wm-versionista.s3.amazonaws.com/versionista1/73994-6185622/version-9410213.html</t>
  </si>
  <si>
    <t>https://edgi-wm-versionista.s3.amazonaws.com/versionista1/73994-6185622/version-9929882.html</t>
  </si>
  <si>
    <t>http://web.archive.org/web/20170116003635/https://www.epa.gov/de</t>
  </si>
  <si>
    <t>http://web.archive.org/web/20170216041901/https://www.epa.gov/de</t>
  </si>
  <si>
    <t>"Shorebird Vulnerable to Sea Level Rise" link removed, replaced with a caption for image at the front of the page</t>
  </si>
  <si>
    <t>Fish and Wildlife Service - Native American Program</t>
  </si>
  <si>
    <t>https://www.fws.gov/nativeamerican/</t>
  </si>
  <si>
    <t>https://edgi-wm-archive.s3.amazonaws.com/2b0538142672157eaeecf0ceaf7025958bf7bb2c38ebb395fb87893f68a258e4</t>
  </si>
  <si>
    <t>https://edgi-wm-versionista.s3.amazonaws.com/versionista2/74535-6250844/version-9929781.html</t>
  </si>
  <si>
    <t>http://web.archive.org/web/20160928181320/https://www.fws.gov/nativeamerican/</t>
  </si>
  <si>
    <t>http://web.archive.org/web/20170216041045/https://www.fws.gov/nativeamerican/</t>
  </si>
  <si>
    <t>Change in name of program (Program to Liaison); addition of "Office of Self-Governance" and change to Office of External Affairs</t>
  </si>
  <si>
    <t>GAO</t>
  </si>
  <si>
    <t>Management of Federal Oil and Gas Resources - High Risk Issue</t>
  </si>
  <si>
    <t>http://www.gao.gov/key_issues/oil_and_natural_gas/issue_summary</t>
  </si>
  <si>
    <t>https://edgi-wm-versionista.s3.amazonaws.com/versionista2/74490-6243518/version-9922708.html</t>
  </si>
  <si>
    <t>https://edgi-wm-versionista.s3.amazonaws.com/versionista2/74490-6243518/version-9940032.html</t>
  </si>
  <si>
    <t>http://web.archive.org/web/20170215175430/http://www.gao.gov/key_issues/oil_and_natural_gas/issue_summary</t>
  </si>
  <si>
    <t>http://web.archive.org/web/20170216172342/http://www.gao.gov/key_issues/oil_and_natural_gas/issue_summary</t>
  </si>
  <si>
    <t>Overhaul of page; expand focus on job growth and economic benefits of oil and gas; remove section on environmental and public health risks of shale gas production</t>
  </si>
  <si>
    <t>U.S. GAO - Key Issues: Management of Federal Oil and Gas Resources - High Risk Issue</t>
  </si>
  <si>
    <t>www.gao.gov/key_issues/oil_and_natural_gas/issue_summary</t>
  </si>
  <si>
    <t>https://edgi-wm-versionista.s3.amazonaws.com/versionista2/74487-6243178/version-9945259.html</t>
  </si>
  <si>
    <t>http://web.archive.org/web/20170217001943/https://www.data.gov/metrics</t>
  </si>
  <si>
    <t>Notable dataset changes, including reduction in the number of datasets (e.g. see the Department of Commerce) and elimination of links to datasets from several agencies/publishers, including the National Oceanic and Atmospheric Administration, Department of Energy, Department of Justice, and Office of the Solicitor.</t>
  </si>
  <si>
    <t>Water Topics | Environmental Topics | US EPA</t>
  </si>
  <si>
    <t>https://www.epa.gov/environmental-topics/water-topics</t>
  </si>
  <si>
    <t>https://edgi-wm-versionista.s3.amazonaws.com/versionista1/72125-6071234/version-9815631.html</t>
  </si>
  <si>
    <t>https://edgi-wm-versionista.s3.amazonaws.com/versionista1/72125-6071234/version-9959951.html</t>
  </si>
  <si>
    <t>http://web.archive.org/web/20170209031300/https://www.epa.gov/environmental-topics/water-topics</t>
  </si>
  <si>
    <t>http://web.archive.org/web/20170217190318/https://www.epa.gov/environmental-topics/water-topics</t>
  </si>
  <si>
    <t>Reorganization of page's links. Addition of Climate Change section. Addition of Infrastructure Finance and Resilience section.</t>
  </si>
  <si>
    <t>Phonebook is no longer available | Department of Energy</t>
  </si>
  <si>
    <t>energy.gov/phonebook</t>
  </si>
  <si>
    <t>https://edgi-wm-versionista.s3.amazonaws.com/versionista2/74302-6221104/version-9434640.html</t>
  </si>
  <si>
    <t>https://edgi-wm-versionista.s3.amazonaws.com/versionista2/74302-6221104/version-9946648.html</t>
  </si>
  <si>
    <t>http://web.archive.org/web/20170117114746/http://energy.gov/phonebook</t>
  </si>
  <si>
    <t>http://web.archive.org/web/20170217023740/http://energy.gov/phonebook</t>
  </si>
  <si>
    <t>The DOE phonebook search bar has been replaced with the following text: "The Energy.gov phonebook is no longer available. Please use the main Energy.gov contact number, 202-586-5000, or the contact information for each office. Links to each office can be found at https://energy.gov/offices."</t>
  </si>
  <si>
    <t>EPA Clean Air Scientific Advisory Committee (CASAC) | US EPA</t>
  </si>
  <si>
    <t>https://yosemite.epa.gov/sab/sabpeople.nsf/WebCommittees/CASAC</t>
  </si>
  <si>
    <t>https://edgi-wm-versionista.s3.amazonaws.com/versionista1/74346-6228350/version-9938802.html</t>
  </si>
  <si>
    <t>https://edgi-wm-versionista.s3.amazonaws.com/versionista1/74346-6228350/version-10002155.html</t>
  </si>
  <si>
    <t>http://web.archive.org/web/20170216153520/https://yosemite.epa.gov/sab/sabpeople.nsf/WebCommittees/CASAC</t>
  </si>
  <si>
    <t>http://web.archive.org/web/20170220144112/https://yosemite.epa.gov/sab/sabpeople.nsf/WebCommittees/CASAC</t>
  </si>
  <si>
    <t>Removal of agency response to advice related to air quality standards</t>
  </si>
  <si>
    <t>EPA Science Advisory Board (SAB) | US EPA</t>
  </si>
  <si>
    <t>https://yosemite.epa.gov/sab/sabpeople.nsf/WebCommittees/BOARD</t>
  </si>
  <si>
    <t>https://edgi-wm-versionista.s3.amazonaws.com/versionista1/74346-6228370/version-9956473.html</t>
  </si>
  <si>
    <t>https://edgi-wm-versionista.s3.amazonaws.com/versionista1/74346-6228370/version-10001302.html</t>
  </si>
  <si>
    <t>http://web.archive.org/web/20170217141508/https://yosemite.epa.gov/sab/sabpeople.nsf/WebCommittees/BOARD</t>
  </si>
  <si>
    <t>http://web.archive.org/web/20170220131824/https://yosemite.epa.gov/sab/sabpeople.nsf/WebCommittees/BOARD</t>
  </si>
  <si>
    <t>Removal of link elading to page for the assessment of the potential impacts of fracking on drinking water.</t>
  </si>
  <si>
    <t>https://www.epa.gov/greenpower/site-renewables-challenge</t>
  </si>
  <si>
    <t>https://edgi-wm-versionista.s3.amazonaws.com/versionista1/74005-6198709/version-9462499.html</t>
  </si>
  <si>
    <t>https://edgi-wm-versionista.s3.amazonaws.com/versionista1/74005-6198709/version-10021308.html</t>
  </si>
  <si>
    <t>http://web.archive.org/web/20170118155857/https://www.epa.gov/greenpower/site-renewables-challenge</t>
  </si>
  <si>
    <t>http://web.archive.org/web/20170221194154/https://www.epa.gov/greenpower/site-renewables-challenge</t>
  </si>
  <si>
    <t>Access restricted to page about on-site renewables challenge and Obama's climate action plan, PDF gone</t>
  </si>
  <si>
    <t>https://www.epa.gov/ks/douglas-l-smith-middle-basin-facility-johnson-county-wastewater-johnson-county-kansas-public</t>
  </si>
  <si>
    <t>https://edgi-wm-versionista.s3.amazonaws.com/versionista1/73998-6190172/version-9456579.html</t>
  </si>
  <si>
    <t>https://edgi-wm-versionista.s3.amazonaws.com/versionista1/73998-6190172/version-10011666.html</t>
  </si>
  <si>
    <t>http://web.archive.org/web/20170118085037/https://www.epa.gov/ks/douglas-l-smith-middle-basin-facility-johnson-county-wastewater-johnson-county-kansas-public</t>
  </si>
  <si>
    <t>http://web.archive.org/web/20170221055206/https://www.epa.gov/ks/douglas-l-smith-middle-basin-facility-johnson-county-wastewater-johnson-county-kansas-public</t>
  </si>
  <si>
    <t>Restricted Access | US EPA |Previously Green Power Partnership | On-site Renewables Challenge</t>
  </si>
  <si>
    <t>Page missing with reference to on-site renewables challenge and Obama's climate action plan, PDF gone</t>
  </si>
  <si>
    <t>USDA NRCS - Natural Resources Conservation Service</t>
  </si>
  <si>
    <t>https://www.nrcs.usda.gov/wps/portal/nrcs/main/national/technical/references</t>
  </si>
  <si>
    <t>https://edgi-wm-versionista.s3.amazonaws.com/versionista1/72939-6136382/version-9297205.html</t>
  </si>
  <si>
    <t>https://edgi-wm-versionista.s3.amazonaws.com/versionista1/72939-6136382/version-10034618.html</t>
  </si>
  <si>
    <t>http://web.archive.org/web/20170107210620/https://www.nrcs.usda.gov/wps/portal/nrcs/main/national/technical/references</t>
  </si>
  <si>
    <t>http://web.archive.org/web/20170222114417/https://www.nrcs.usda.gov/wps/portal/nrcs/main/national/technical/references</t>
  </si>
  <si>
    <t>Although some new content was added, the material related to the "Technical References" page--part of "Technical Resources"--has been removed.</t>
  </si>
  <si>
    <t>Can't Find What You Needed? | NREL</t>
  </si>
  <si>
    <t>www.nrel.gov/transportation/secure_transportation_data.html</t>
  </si>
  <si>
    <t>https://edgi-wm-versionista.s3.amazonaws.com/versionista2/74284-6219204/version-9448270.html</t>
  </si>
  <si>
    <t>https://edgi-wm-versionista.s3.amazonaws.com/versionista2/74284-6219204/version-10035767.html</t>
  </si>
  <si>
    <t>http://web.archive.org/web/20170117224459/http://www.nrel.gov/transportation/secure_transportation_data.html</t>
  </si>
  <si>
    <t>http://web.archive.org/web/20170222130410/http://www.nrel.gov/transportation/secure_transportation_data.html</t>
  </si>
  <si>
    <t>Transportation Secure Data Center webpage removed</t>
  </si>
  <si>
    <t>www.nrel.gov/transportation/project_ev_grid_integration.html</t>
  </si>
  <si>
    <t>https://edgi-wm-versionista.s3.amazonaws.com/versionista2/74284-6219345/version-9440347.html</t>
  </si>
  <si>
    <t>https://edgi-wm-versionista.s3.amazonaws.com/versionista2/74284-6219345/version-10027126.html</t>
  </si>
  <si>
    <t>http://web.archive.org/web/20170117154538/http://www.nrel.gov/transportation/project_ev_grid_integration.html</t>
  </si>
  <si>
    <t>http://web.archive.org/web/20170222030908/http://www.nrel.gov/transportation/project_ev_grid_integration.html</t>
  </si>
  <si>
    <t>Electric Vehicle Grid Integration webpage removed</t>
  </si>
  <si>
    <t>www.nrel.gov/transportation/newsletter_2016_07.html</t>
  </si>
  <si>
    <t>https://edgi-wm-versionista.s3.amazonaws.com/versionista2/74284-6219180/version-9446856.html</t>
  </si>
  <si>
    <t>https://edgi-wm-versionista.s3.amazonaws.com/versionista2/74284-6219180/version-10034725.html</t>
  </si>
  <si>
    <t>http://web.archive.org/web/20170117212714/http://www.nrel.gov/transportation/newsletter_2016_07.html</t>
  </si>
  <si>
    <t>http://web.archive.org/web/20170222115101/http://www.nrel.gov/transportation/newsletter_2016_07.html</t>
  </si>
  <si>
    <t>July 2016 issue of the Transportation and Hydrogen Newsletter webpage removed</t>
  </si>
  <si>
    <t>About CDC 24-7 | About | CDC</t>
  </si>
  <si>
    <t>https://www.cdc.gov/about/default.htm</t>
  </si>
  <si>
    <t>https://edgi-wm-versionista.s3.amazonaws.com/versionista1/72850-6123850/version-9278642.html</t>
  </si>
  <si>
    <t>https://edgi-wm-versionista.s3.amazonaws.com/versionista1/72850-6123850/version-10034439.html</t>
  </si>
  <si>
    <t>http://web.archive.org/web/20170106164956/https://www.cdc.gov/about/default.htm</t>
  </si>
  <si>
    <t>http://web.archive.org/web/20170222113226/https://www.cdc.gov/about/default.htm</t>
  </si>
  <si>
    <t>Links related to the CDC's director replaced with (primarily) textual information about the CDC's organization (on the main page). "Outgoing Links" view reveals numerous links relating to directors (e.g. "Conversations Archives") were also removed.</t>
  </si>
  <si>
    <t>www.nrel.gov/transportation/</t>
  </si>
  <si>
    <t>https://edgi-wm-versionista.s3.amazonaws.com/versionista2/74284-6214771/version-9801852.html</t>
  </si>
  <si>
    <t>https://edgi-wm-versionista.s3.amazonaws.com/versionista2/74284-6214771/version-10028103.html</t>
  </si>
  <si>
    <t>http://web.archive.org/web/20170208094008/http://www.nrel.gov/transportation/</t>
  </si>
  <si>
    <t>http://web.archive.org/web/20170222041332/http://www.nrel.gov/transportation/</t>
  </si>
  <si>
    <t>OSHA Electronic FOIA Reference Page | Occupational Safety and Health Administration</t>
  </si>
  <si>
    <t>https://www.osha.gov/as/opa/foia/foia.html</t>
  </si>
  <si>
    <t>https://edgi-wm-versionista.s3.amazonaws.com/versionista1/71555-6026690/version-9408039.html</t>
  </si>
  <si>
    <t>https://edgi-wm-versionista.s3.amazonaws.com/versionista1/71555-6026690/version-10052058.html</t>
  </si>
  <si>
    <t>http://web.archive.org/web/20170115210326/https://www.osha.gov/as/opa/foia/foia.html</t>
  </si>
  <si>
    <t>http://web.archive.org/web/20170223093651/https://www.osha.gov/as/opa/foia/foia.html</t>
  </si>
  <si>
    <t>Link to Department of Labor FOIA Regulations updated to more current version. Phone number provided for accessibility assistance for accessing pdf materials removed.</t>
  </si>
  <si>
    <t>www.nrel.gov/transportation/fleettest_fleet_dna.html</t>
  </si>
  <si>
    <t>https://edgi-wm-versionista.s3.amazonaws.com/versionista2/74284-6219197/version-9538834.html</t>
  </si>
  <si>
    <t>https://edgi-wm-versionista.s3.amazonaws.com/versionista2/74284-6219197/version-10057850.html</t>
  </si>
  <si>
    <t>http://web.archive.org/web/20170122230611/http://www.nrel.gov/transportation/fleettest_fleet_dna.html</t>
  </si>
  <si>
    <t>http://web.archive.org/web/20170223170424/http://www.nrel.gov/transportation/fleettest_fleet_dna.html</t>
  </si>
  <si>
    <t>Fleet DNA: Commercial Fleet Vehicle Operating Data webpage removed</t>
  </si>
  <si>
    <t>Stream Protection Rule</t>
  </si>
  <si>
    <t>http://www.osmre.gov/programs/RCM/StreamProtectionRule.shtm</t>
  </si>
  <si>
    <t>https://edgi-wm-versionista.s3.amazonaws.com/versionista2/74535-6250873/version-9507485.html</t>
  </si>
  <si>
    <t>https://edgi-wm-versionista.s3.amazonaws.com/versionista2/74535-6250873/version-10062406.html</t>
  </si>
  <si>
    <t>http://web.archive.org/web/20170120190057/https://www.osmre.gov/programs/rcm/streamprotectionrule.shtm</t>
  </si>
  <si>
    <t>http://web.archive.org/web/20170223232705/https://www.osmre.gov/programs/rcm/streamprotectionrule.shtm</t>
  </si>
  <si>
    <t>Extensive text changes to document the administration's rollback of the Stream Protection Rule; additions to the Associated Documents section; one of many pages with: removal of "Materials" sidebar links and deeper-page sidebar "Vista" and "Help" links; removal of "Top Priorities" header link</t>
  </si>
  <si>
    <t>Loggerhead Turtle (Caretta caretta) :: NOAA Fisheries</t>
  </si>
  <si>
    <t>www.nmfs.noaa.gov/pr/species/turtles/loggerhead.html</t>
  </si>
  <si>
    <t>https://edgi-wm-versionista.s3.amazonaws.com/versionista2/74203-6218482/version-9442162.html</t>
  </si>
  <si>
    <t>https://edgi-wm-versionista.s3.amazonaws.com/versionista2/74203-6218482/version-10049327.html</t>
  </si>
  <si>
    <t>http://web.archive.org/web/20170117165905/http://www.nmfs.noaa.gov/pr/species/turtles/loggerhead.html</t>
  </si>
  <si>
    <t>http://web.archive.org/web/20170223061013/http://www.nmfs.noaa.gov/pr/species/turtles/loggerhead.html</t>
  </si>
  <si>
    <t>Several documents and links in the "Key Documents" section of the page have been updated.</t>
  </si>
  <si>
    <t>Documents in the "Key Documents" portion of the page changed.</t>
  </si>
  <si>
    <t>Temporary Workers | Occupational Safety and Health Administration</t>
  </si>
  <si>
    <t>https://www.osha.gov/temp_workers/temp_works_ois_coding.html</t>
  </si>
  <si>
    <t>https://edgi-wm-versionista.s3.amazonaws.com/versionista1/71555-6028274/version-9350678.html</t>
  </si>
  <si>
    <t>https://edgi-wm-versionista.s3.amazonaws.com/versionista1/71555-6028274/version-10054623.html</t>
  </si>
  <si>
    <t>http://web.archive.org/web/20170111184823/https://www.osha.gov/temp_workers/temp_works_ois_coding.html</t>
  </si>
  <si>
    <t>http://web.archive.org/web/20170223125311/https://www.osha.gov/temp_workers/temp_works_ois_coding.html</t>
  </si>
  <si>
    <t>Additional details included in text about regulations for reporting temporary employee exposure to violative conditions.</t>
  </si>
  <si>
    <t>Regulations | Bureau of Safety and Environmental Enforcement</t>
  </si>
  <si>
    <t>https://www.bsee.gov/guidance-and-regulations/regulations</t>
  </si>
  <si>
    <t>https://edgi-wm-versionista.s3.amazonaws.com/versionista2/74535-6250808/version-9487063.html</t>
  </si>
  <si>
    <t>https://edgi-wm-versionista.s3.amazonaws.com/versionista2/74535-6250808/version-10081359.html</t>
  </si>
  <si>
    <t>http://web.archive.org/web/20170119181741/https://www.bsee.gov/guidance-and-regulations/regulations</t>
  </si>
  <si>
    <t>http://web.archive.org/web/20170224232204/https://www.bsee.gov/guidance-and-regulations/regulations</t>
  </si>
  <si>
    <t>The terms "Obama" have been replaced with "US government"</t>
  </si>
  <si>
    <t>https://edgi-wm-versionista.s3.amazonaws.com/versionista2/74535-6250806/version-10024766.html</t>
  </si>
  <si>
    <t>https://edgi-wm-versionista.s3.amazonaws.com/versionista2/74535-6250806/version-10080830.html</t>
  </si>
  <si>
    <t>http://web.archive.org/web/20170222000641/https://www.bsee.gov/guidance-and-regulations/regulations/decommissioning-cost-rule</t>
  </si>
  <si>
    <t>http://web.archive.org/web/20170224223143/https://www.bsee.gov/guidance-and-regulations/regulations/decommissioning-cost-rule</t>
  </si>
  <si>
    <t>Hyperlink added for Final Decommissioning Cost Reporting (Pipelines) This link was added Feb 22,2017 and relates to the OCS</t>
  </si>
  <si>
    <t>www.nrel.gov/about/sustainability.html</t>
  </si>
  <si>
    <t>https://edgi-wm-versionista.s3.amazonaws.com/versionista2/74284-6214785/version-9442750.html</t>
  </si>
  <si>
    <t>https://edgi-wm-versionista.s3.amazonaws.com/versionista2/74284-6214785/version-10070627.html</t>
  </si>
  <si>
    <t>http://web.archive.org/web/20170117172722/http://www.nrel.gov/about/sustainability.html</t>
  </si>
  <si>
    <t>http://web.archive.org/web/20170224092516/http://www.nrel.gov/about/sustainability.html</t>
  </si>
  <si>
    <t>Links to and descriptions of a climate change vulnerability assessment report and a resiliency action plan from 2014 removed.</t>
  </si>
  <si>
    <t>Isothermal Battery Calorimeters | Transportation Research | NREL</t>
  </si>
  <si>
    <t>www.nrel.gov/transportation/energystorage/calorimeters.html</t>
  </si>
  <si>
    <t>https://edgi-wm-versionista.s3.amazonaws.com/versionista2/74284-6215815/version-10032694.html</t>
  </si>
  <si>
    <t>https://edgi-wm-versionista.s3.amazonaws.com/versionista2/74284-6215815/version-10069888.html</t>
  </si>
  <si>
    <t>http://web.archive.org/web/20170222093332/http://www.nrel.gov/transportation/energystorage/calorimeters.html</t>
  </si>
  <si>
    <t>http://web.archive.org/web/20170224082820/http://www.nrel.gov/transportation/energystorage/calorimeters.html</t>
  </si>
  <si>
    <t>Several sidebar links removed</t>
  </si>
  <si>
    <t>www.nrel.gov/about/awards/news/2015/24757</t>
  </si>
  <si>
    <t>https://edgi-wm-versionista.s3.amazonaws.com/versionista2/74284-6215821/version-10034369.html</t>
  </si>
  <si>
    <t>https://edgi-wm-versionista.s3.amazonaws.com/versionista2/74284-6215821/version-10071666.html</t>
  </si>
  <si>
    <t>http://web.archive.org/web/20170222112744/http://www.nrel.gov/about/awards/news/2015/24757</t>
  </si>
  <si>
    <t>http://web.archive.org/web/20170224104246/http://www.nrel.gov/about/awards/news/2015/24757</t>
  </si>
  <si>
    <t>November 2015 NREL Research Honored With R&amp;D 100 Awards webpage removed</t>
  </si>
  <si>
    <t>OSMRE</t>
  </si>
  <si>
    <t>Your Page Was Not Found on the Office of Surface Mining Reclamation and Enforcement Website</t>
  </si>
  <si>
    <t>www.osmre.gov/programs/rcm/StreamProtectionHistory.shtm</t>
  </si>
  <si>
    <t>https://edgi-wm-versionista.s3.amazonaws.com/versionista1/75297-6311282/version-9650708.html</t>
  </si>
  <si>
    <t>https://edgi-wm-versionista.s3.amazonaws.com/versionista1/75297-6311282/version-10068773.html</t>
  </si>
  <si>
    <t>http://web.archive.org/web/20170129192413/http://www.osmre.gov/programs/rcm/StreamProtectionHistory.shtm</t>
  </si>
  <si>
    <t>http://web.archive.org/web/20170224070900/http://www.osmre.gov/programs/rcm/StreamProtectionHistory.shtm</t>
  </si>
  <si>
    <t>Removal of page "Stream Protection Rule History"</t>
  </si>
  <si>
    <t>National Renewable Energy Laboratory (NREL)</t>
  </si>
  <si>
    <t>www.nrel.gov/news/press/2016/32690</t>
  </si>
  <si>
    <t>https://edgi-wm-versionista.s3.amazonaws.com/versionista2/74284-6217605/version-10052115.html</t>
  </si>
  <si>
    <t>https://edgi-wm-versionista.s3.amazonaws.com/versionista2/74284-6217605/version-10088339.html</t>
  </si>
  <si>
    <t>http://web.archive.org/web/20170223093955/http://www.nrel.gov/news/press/2016/32690</t>
  </si>
  <si>
    <t>http://web.archive.org/web/20170225093156/http://www.nrel.gov/news/press/2016/32690</t>
  </si>
  <si>
    <t>Newstory, "NREL's Kurtz, Tegen Honored for Clean Energy Leadership" webpage removed</t>
  </si>
  <si>
    <t>www.nrel.gov/news/press/2015/15449</t>
  </si>
  <si>
    <t>https://edgi-wm-versionista.s3.amazonaws.com/versionista2/74284-6217621/version-10052306.html</t>
  </si>
  <si>
    <t>https://edgi-wm-versionista.s3.amazonaws.com/versionista2/74284-6217621/version-10088399.html</t>
  </si>
  <si>
    <t>http://web.archive.org/web/20170223095249/http://www.nrel.gov/news/press/2015/15449</t>
  </si>
  <si>
    <t>http://web.archive.org/web/20170225093815/http://www.nrel.gov/news/press/2015/15449</t>
  </si>
  <si>
    <t>Newstory, "NREL Scientist Brian Gregg Named AAAS Fellow," webpage removed</t>
  </si>
  <si>
    <t>EIA Energy Kids - Coal</t>
  </si>
  <si>
    <t>www.eia.gov/kids/energy.cfm?page=coal_home-basics</t>
  </si>
  <si>
    <t>https://edgi-wm-versionista.s3.amazonaws.com/versionista2/74283-6215758/version-9782127.html</t>
  </si>
  <si>
    <t>https://edgi-wm-versionista.s3.amazonaws.com/versionista2/74283-6215758/version-10086879.html</t>
  </si>
  <si>
    <t>http://web.archive.org/web/20170207050944/http://www.eia.gov/kids/energy.cfm?page=coal_home-basics</t>
  </si>
  <si>
    <t>http://web.archive.org/web/20170225072039/http://www.eia.gov/kids/energy.cfm?page=coal_home-basics</t>
  </si>
  <si>
    <t>Section on coal mining changed. The term "impact" was removed in several places, and text identifying methane as a greenhouse gas was also removed.</t>
  </si>
  <si>
    <t>Houston Engineering Technology Center | Bureau of Safety and Environmental Enforcement</t>
  </si>
  <si>
    <t>https://www.bsee.gov/whatwedo/regulatory-safety-programs/etac</t>
  </si>
  <si>
    <t>https://edgi-wm-versionista.s3.amazonaws.com/versionista2/74535-6250796/version-9487007.html</t>
  </si>
  <si>
    <t>https://edgi-wm-versionista.s3.amazonaws.com/versionista2/74535-6250796/version-10082004.html</t>
  </si>
  <si>
    <t>http://web.archive.org/web/20170119181410/https://www.bsee.gov/whatwedo/regulatory-safety-programs/etac</t>
  </si>
  <si>
    <t>http://web.archive.org/web/20170225002029/https://www.bsee.gov/whatwedo/regulatory-safety-programs/etac</t>
  </si>
  <si>
    <t>Study Topics section added. Description of the Houston Engineering Technology Center changed to emphasize its mission of ensuring environmental safety, as opposed to previous language that had a framing around regulatory enforcement and bureaucratic procedure.</t>
  </si>
  <si>
    <t>www.nrel.gov/news/press/2004/400</t>
  </si>
  <si>
    <t>https://edgi-wm-versionista.s3.amazonaws.com/versionista2/74284-6215810/version-10033183.html</t>
  </si>
  <si>
    <t>https://edgi-wm-versionista.s3.amazonaws.com/versionista2/74284-6215810/version-10087700.html</t>
  </si>
  <si>
    <t>http://web.archive.org/web/20170222100951/http://www.nrel.gov/news/press/2004/400</t>
  </si>
  <si>
    <t>http://web.archive.org/web/20170225083139/http://www.nrel.gov/news/press/2004/400</t>
  </si>
  <si>
    <t>Newstory, "Biomass and Solar Technologies Lauded," webpage removed</t>
  </si>
  <si>
    <t>Earthdata</t>
  </si>
  <si>
    <t>https://earthdata.nasa.gov/</t>
  </si>
  <si>
    <t>https://edgi-wm-versionista.s3.amazonaws.com/versionista2/74296-6218051/version-9436394.html</t>
  </si>
  <si>
    <t>https://edgi-wm-versionista.s3.amazonaws.com/versionista2/74296-6218051/version-10095408.html</t>
  </si>
  <si>
    <t>http://web.archive.org/web/20170117130226/https://earthdata.nasa.gov/</t>
  </si>
  <si>
    <t>http://web.archive.org/web/20170225205049/https://earthdata.nasa.gov/</t>
  </si>
  <si>
    <t>Language added to clarify open data policy for NASA earth science data</t>
  </si>
  <si>
    <t>Future Automotive Systems Technology Simulator | Transportation Research | NREL</t>
  </si>
  <si>
    <t>www.nrel.gov/transportation/fastsim.html</t>
  </si>
  <si>
    <t>https://edgi-wm-versionista.s3.amazonaws.com/versionista2/74284-6219198/version-10037356.html</t>
  </si>
  <si>
    <t>https://edgi-wm-versionista.s3.amazonaws.com/versionista2/74284-6219198/version-10090801.html</t>
  </si>
  <si>
    <t>http://web.archive.org/web/20170222150531/http://www.nrel.gov/transportation/fastsim.html</t>
  </si>
  <si>
    <t>http://web.archive.org/web/20170225133108/http://www.nrel.gov/transportation/fastsim.html</t>
  </si>
  <si>
    <t>Added further information about where to find examples of the Future Automotive Systems Technology Simulator application</t>
  </si>
  <si>
    <t>www.nrel.gov/docs/fy16osti/65391.pdf</t>
  </si>
  <si>
    <t>https://edgi-wm-versionista.s3.amazonaws.com/versionista2/74284-6219151/version-9444924.pdf</t>
  </si>
  <si>
    <t>https://edgi-wm-versionista.s3.amazonaws.com/versionista2/74284-6219151/version-10088794.html</t>
  </si>
  <si>
    <t>http://web.archive.org/web/20170117193110/http://www.nrel.gov/docs/fy16osti/65391.pdf</t>
  </si>
  <si>
    <t>http://web.archive.org/web/20170225102310/http://www.nrel.gov/docs/fy16osti/65391.pdf</t>
  </si>
  <si>
    <t>Webpage (which is a pdf of the Annual Sustainability Report FY2015) removed.</t>
  </si>
  <si>
    <t>www.nrel.gov/news/press/2006/442</t>
  </si>
  <si>
    <t>https://edgi-wm-versionista.s3.amazonaws.com/versionista2/74284-6217606/version-10051710.html</t>
  </si>
  <si>
    <t>https://edgi-wm-versionista.s3.amazonaws.com/versionista2/74284-6217606/version-10087765.html</t>
  </si>
  <si>
    <t>http://web.archive.org/web/20170223091157/http://www.nrel.gov/news/press/2006/442</t>
  </si>
  <si>
    <t>http://web.archive.org/web/20170225083825/http://www.nrel.gov/news/press/2006/442</t>
  </si>
  <si>
    <t>Newstory, "NREL Solar Researcher Honored with ASES Abbot Award," webpage removed</t>
  </si>
  <si>
    <t>www.nrel.gov/tech_deployment/state_local_governments/stat.html?print</t>
  </si>
  <si>
    <t>https://edgi-wm-versionista.s3.amazonaws.com/versionista2/74284-6216644/version-9447948.html</t>
  </si>
  <si>
    <t>https://edgi-wm-versionista.s3.amazonaws.com/versionista2/74284-6216644/version-10088674.html</t>
  </si>
  <si>
    <t>http://web.archive.org/web/20170117222650/http://www.nrel.gov/tech_deployment/state_local_governments/stat.html?print</t>
  </si>
  <si>
    <t>http://web.archive.org/web/20170225100909/http://www.nrel.gov/tech_deployment/state_local_governments/stat.html?print</t>
  </si>
  <si>
    <t>Solar Technical Assistance Team webpage removed; note that it was restored two days later</t>
  </si>
  <si>
    <t>https://edgi-wm-versionista.s3.amazonaws.com/versionista2/74283-6215343/version-10086568.html</t>
  </si>
  <si>
    <t>http://web.archive.org/web/20170225065243/http://www.eia.gov/energyexplained/index.cfm?page=coal_environment</t>
  </si>
  <si>
    <t>A sentence about methane, and its global warming potential copared to carbon dioxide, was removed.</t>
  </si>
  <si>
    <t>removed sentence "Methane is a strong greenhouse gas, meaning that on an equal-weight basis, its global warming potential is much higher than that of carbon dioxide."</t>
  </si>
  <si>
    <t>American Energy | U.S. Department of the Interior</t>
  </si>
  <si>
    <t>https://www.doi.gov/energy</t>
  </si>
  <si>
    <t>https://edgi-wm-archive.s3.amazonaws.com/90a11ebc02489bf260dca079974f2b09e2aeed1b7eff5d5bc2ba51427fecd101</t>
  </si>
  <si>
    <t>https://edgi-wm-archive.s3.amazonaws.com/03d48bf5f5fca673c6ae953cd04bb121c1628cb00aa96742a122e85b1b49d606</t>
  </si>
  <si>
    <t>http://web.archive.org/web/20170219203320/https://www.doi.gov/energy/</t>
  </si>
  <si>
    <t>http://web.archive.org/web/20170226023227/https://www.doi.gov/energy</t>
  </si>
  <si>
    <t>Content overhaul. From "New Energy Frontier" where first 2/3 of page is about Renewable Resources and last 1/3 about Conventional Resources (oil, gas, coal), to "American Energy" which is a much shorter webpage focused on economic benefits of domestic energy production " including oil, gas, clean coal, hydropower, and renewable energy sources."</t>
  </si>
  <si>
    <t>EPA Region 1 (New England) | About EPA | US EPA</t>
  </si>
  <si>
    <t>https://edgi-wm-versionista.s3.amazonaws.com/versionista1/73991-6185403/version-9904676.html</t>
  </si>
  <si>
    <t>https://edgi-wm-versionista.s3.amazonaws.com/versionista1/72125-6071843/version-10113256.html</t>
  </si>
  <si>
    <t>http://web.archive.org/web/20170214173441/https://www.epa.gov/aboutepa/epa-region-1-new-england</t>
  </si>
  <si>
    <t>http://web.archive.org/web/20170227062938/https://www.epa.gov/aboutepa/epa-region-1-new-england</t>
  </si>
  <si>
    <t>Environmental Merit Award Nominations link removed</t>
  </si>
  <si>
    <t>https://www.nrcs.usda.gov/wps/portal/nrcs/main/national/technical/alphabetical/ecosite</t>
  </si>
  <si>
    <t>https://edgi-wm-versionista.s3.amazonaws.com/versionista1/72939-6136785/version-10038255.html</t>
  </si>
  <si>
    <t>https://edgi-wm-versionista.s3.amazonaws.com/versionista1/72939-6136785/version-10117629.html</t>
  </si>
  <si>
    <t>http://web.archive.org/web/20170222160759/https://www.nrcs.usda.gov/wps/portal/nrcs/main/national/technical/alphabetical/ecosite</t>
  </si>
  <si>
    <t>http://web.archive.org/web/20170227134509/https://www.nrcs.usda.gov/wps/portal/nrcs/main/national/technical/alphabetical/ecosite</t>
  </si>
  <si>
    <t>Although some new content was added, the "Ecological Site Descriptions" page--part of "Technical Resources"--has effectively been removed.</t>
  </si>
  <si>
    <t>EPA Region 5 | About EPA | US EPA</t>
  </si>
  <si>
    <t>https://www.epa.gov/aboutepa/epa-region-5</t>
  </si>
  <si>
    <t>https://edgi-wm-versionista.s3.amazonaws.com/versionista1/73996-6185736/version-9895420.html</t>
  </si>
  <si>
    <t>https://edgi-wm-versionista.s3.amazonaws.com/versionista1/72125-6071844/version-10113067.html</t>
  </si>
  <si>
    <t>http://web.archive.org/web/20170214060519/https://www.epa.gov/aboutepa/epa-region-5</t>
  </si>
  <si>
    <t>http://web.archive.org/web/20170227061255/https://www.epa.gov/aboutepa/epa-region-5</t>
  </si>
  <si>
    <t>Link to EPA Region 5 senior manager schedules removed from webpage.</t>
  </si>
  <si>
    <t>https://www.epa.gov/regulatory-information-sector/naics-sector-21-mining-quarrying-and-oil-gas-extraction</t>
  </si>
  <si>
    <t>https://edgi-wm-versionista.s3.amazonaws.com/versionista1/72125-6128996/version-9284089.html</t>
  </si>
  <si>
    <t>https://edgi-wm-versionista.s3.amazonaws.com/versionista1/72125-6128996/version-10127610.html</t>
  </si>
  <si>
    <t>http://web.archive.org/web/20170106235058/https://www.epa.gov/regulatory-information-sector/naics-sector-21-mining-quarrying-and-oil-gas-extraction</t>
  </si>
  <si>
    <t>http://web.archive.org/web/20170228042251/https://www.epa.gov/regulatory-information-sector/naics-sector-21-mining-quarrying-and-oil-gas-extraction</t>
  </si>
  <si>
    <t>Page removed 'NAICS Sector 21: Mining, Quarrying, and Oil &amp; Gas Extraction'; unannounced change to new page here: https://www.epa.gov/regulatory-information-sector/oil-and-gas-extraction-sector-naics-211</t>
  </si>
  <si>
    <t>Climate Change Research | US EPA</t>
  </si>
  <si>
    <t>https://www.epa.gov/climate-research</t>
  </si>
  <si>
    <t>https://edgi-wm-versionista.s3.amazonaws.com/versionista1/74552-6251798/version-9487855.html</t>
  </si>
  <si>
    <t>https://edgi-wm-versionista.s3.amazonaws.com/versionista1/74010-6198897/version-10127448.html</t>
  </si>
  <si>
    <t>http://web.archive.org/web/20170119190622/https://www.epa.gov/climate-research</t>
  </si>
  <si>
    <t>http://web.archive.org/web/20170228041038/https://www.epa.gov/climate-research</t>
  </si>
  <si>
    <t>removal of 'White House Report: Opportunities to Enhance the Nation's Resilience to Climate Change' from 'Key Links' section.</t>
  </si>
  <si>
    <t>U.S. Fish &amp; Wildlife Service - Federal Register Documents</t>
  </si>
  <si>
    <t>https://www.fws.gov/policy/frsystem/default.cfm</t>
  </si>
  <si>
    <t>https://edgi-wm-versionista.s3.amazonaws.com/versionista1/72879-6127626/version-9811179.html</t>
  </si>
  <si>
    <t>https://edgi-wm-versionista.s3.amazonaws.com/versionista1/72879-6127626/version-10133443.html</t>
  </si>
  <si>
    <t>http://web.archive.org/web/20170208212241/https://www.fws.gov/policy/frsystem/default.cfm</t>
  </si>
  <si>
    <t>http://web.archive.org/web/20170228120955/https://www.fws.gov/policy/frsystem/default.cfm</t>
  </si>
  <si>
    <t>removal of link to Forms webpage</t>
  </si>
  <si>
    <t>https://www.nrcs.usda.gov/wps/portal/nrcs/main/national/technical/alphabetical</t>
  </si>
  <si>
    <t>https://edgi-wm-versionista.s3.amazonaws.com/versionista1/72939-6136434/version-10115096.html</t>
  </si>
  <si>
    <t>https://edgi-wm-versionista.s3.amazonaws.com/versionista1/72939-6136434/version-10131294.html</t>
  </si>
  <si>
    <t>http://web.archive.org/web/20170227092538/https://www.nrcs.usda.gov/wps/portal/nrcs/main/national/technical/alphabetical</t>
  </si>
  <si>
    <t>http://web.archive.org/web/20170228091207/https://www.nrcs.usda.gov/wps/portal/nrcs/main/national/technical/alphabetical</t>
  </si>
  <si>
    <t>Although some new content was added, the "Alphabetical Listing" page--part of "Technical Resources"--has effectively been removed.</t>
  </si>
  <si>
    <t>About EPA's Office of Inspector General | EPA's Office of Inspector General | US EPA</t>
  </si>
  <si>
    <t>https://www.epa.gov/office-inspector-general/about-epas-office-inspector-general</t>
  </si>
  <si>
    <t>https://edgi-wm-versionista.s3.amazonaws.com/versionista1/72125-6071213/version-9737175.html</t>
  </si>
  <si>
    <t>https://edgi-wm-versionista.s3.amazonaws.com/versionista1/72125-6071213/version-10154562.html</t>
  </si>
  <si>
    <t>http://web.archive.org/web/20170203221634/https://www.epa.gov/office-inspector-general/about-epas-office-inspector-general</t>
  </si>
  <si>
    <t>http://web.archive.org/web/20170301164716/https://www.epa.gov/office-inspector-general/about-epas-office-inspector-general</t>
  </si>
  <si>
    <t>Removed link to EPA Inspector General's schedule and removed text that stated, "In response to EPA's mandate to increase transparency in its operations, EPA senior manager's calendars display all meetings attended by advocates, stakeholders, elected officials and others outside the agency. The calendars do not detail meetings or briefings that only involve EPA representatives." The IG schedule itself is down (https://yosemite.epa.gov/opa/admpress.nsf/Calendars_1?OpenView&amp;RestrictToCategory=Arthur%20A.%20Elkins,%20Jr..%20Inspector%20General,%20Office%20of%20Inspector%20General). Also, dded link to 1/19/17 snapshot and changed last updated date</t>
  </si>
  <si>
    <t>Sensing, Measurement, and Forecasting | Grid Modernization | NREL</t>
  </si>
  <si>
    <t>www.nrel.gov/grid/sensing-measurement-forecasting.html</t>
  </si>
  <si>
    <t>https://edgi-wm-versionista.s3.amazonaws.com/versionista2/74284-6219372/version-9674755.html</t>
  </si>
  <si>
    <t>https://edgi-wm-versionista.s3.amazonaws.com/versionista2/74284-6219372/version-10143515.html</t>
  </si>
  <si>
    <t>http://web.archive.org/web/20170131114427/http://www.nrel.gov/grid/sensing-measurement-forecasting.html</t>
  </si>
  <si>
    <t>http://web.archive.org/web/20170301050352/http://www.nrel.gov/grid/sensing-measurement-forecasting.html</t>
  </si>
  <si>
    <t>Description of grid modernization changed to deemphasize modernization, replacing the word "modernization" and "modern" with "grid operations".</t>
  </si>
  <si>
    <t>OSHA Injury and Illness Recordkeeping and Reporting Requirements | Occupational Safety and Health Administration</t>
  </si>
  <si>
    <t>https://www.osha.gov/recordkeeping/index.html</t>
  </si>
  <si>
    <t>https://edgi-wm-versionista.s3.amazonaws.com/versionista1/74340-6240119/version-9496120.html</t>
  </si>
  <si>
    <t>https://edgi-wm-versionista.s3.amazonaws.com/versionista1/74340-6240119/version-10146952.html</t>
  </si>
  <si>
    <t>http://web.archive.org/web/20170120035237/https://www.osha.gov/recordkeeping/index.html</t>
  </si>
  <si>
    <t>http://web.archive.org/web/20170301083141/https://www.osha.gov/recordkeeping/index.html</t>
  </si>
  <si>
    <t>Added text stating employers will be required to electronically submit the summary of injuries and illnesses to OSHA</t>
  </si>
  <si>
    <t>https://edgi-wm-versionista.s3.amazonaws.com/versionista1/74340-6227398/version-10148964.html</t>
  </si>
  <si>
    <t>http://web.archive.org/web/20170301102746/https://www.osha.gov/html/a-z-index.html</t>
  </si>
  <si>
    <t>Removal of Links from OSHA</t>
  </si>
  <si>
    <t>Page Not Found | Fish and Wildlife Service</t>
  </si>
  <si>
    <t>https://edgi-wm-versionista.s3.amazonaws.com/versionista1/72879-6127626/version-9887984.html</t>
  </si>
  <si>
    <t>https://edgi-wm-versionista.s3.amazonaws.com/versionista1/72879-6127626/version-10150104.html</t>
  </si>
  <si>
    <t>http://web.archive.org/web/20170213185100/https://www.fws.gov/policy/frsystem/default.cfm</t>
  </si>
  <si>
    <t>http://web.archive.org/web/20170301114208/https://www.fws.gov/policy/frsystem/default.cfm</t>
  </si>
  <si>
    <t>Renamed division from Division of Policy and Directives Management (PDM) to Division of Policy, Performance and Management (PPM)</t>
  </si>
  <si>
    <t>Grid Modernization | NREL</t>
  </si>
  <si>
    <t>www.nrel.gov/grid/</t>
  </si>
  <si>
    <t>https://edgi-wm-versionista.s3.amazonaws.com/versionista2/74284-6214787/version-9675012.html</t>
  </si>
  <si>
    <t>https://edgi-wm-versionista.s3.amazonaws.com/versionista2/74284-6214787/version-10146387.html</t>
  </si>
  <si>
    <t>http://web.archive.org/web/20170131120657/http://www.nrel.gov/grid/</t>
  </si>
  <si>
    <t>http://web.archive.org/web/20170301075625/http://www.nrel.gov/grid/</t>
  </si>
  <si>
    <t>Significant descriptive text removed. Featured Publicationsa nd News Sections removed. Multiple links and images added.</t>
  </si>
  <si>
    <t>Methods, Models, Tools, and Databases for Water Research | Water Research | US EPA</t>
  </si>
  <si>
    <t>https://www.epa.gov/water-research/methods-models-tools-and-databases-water-research</t>
  </si>
  <si>
    <t>https://edgi-wm-versionista.s3.amazonaws.com/versionista1/73992-6186558/version-9538226.html</t>
  </si>
  <si>
    <t>https://edgi-wm-versionista.s3.amazonaws.com/versionista1/73992-6186558/version-10156664.html</t>
  </si>
  <si>
    <t>http://web.archive.org/web/20170122214203/https://www.epa.gov/water-research/methods-models-tools-and-databases-water-research</t>
  </si>
  <si>
    <t>http://web.archive.org/web/20170301224328/https://www.epa.gov/water-research/methods-models-tools-and-databases-water-research</t>
  </si>
  <si>
    <t>Removed reference to how a software application incorporates global climate models. Added additional description about other green infrastructure and stormwater management tools.</t>
  </si>
  <si>
    <t>Standard Interpretations | Occupational Safety and Health Administration</t>
  </si>
  <si>
    <t>https://www.osha.gov/pls/oshaweb/owasrch.search_form?p_doc_type=INTERPRETATIONS&amp;p_toc_level=0)%5C</t>
  </si>
  <si>
    <t>https://edgi-wm-versionista.s3.amazonaws.com/versionista1/74340-6227414/version-10134043.html</t>
  </si>
  <si>
    <t>https://edgi-wm-versionista.s3.amazonaws.com/versionista1/74340-6227414/version-10150743.html</t>
  </si>
  <si>
    <t>http://web.archive.org/web/20170228125207/https://www.osha.gov/pls/oshaweb/owasrch.search_form?p_doc_type=INTERPRETATIONS&amp;p_toc_level=0)%5C</t>
  </si>
  <si>
    <t>http://web.archive.org/web/20170301122230/https://www.osha.gov/pls/oshaweb/owasrch.search_form?p_doc_type=INTERPRETATIONS&amp;p_toc_level=0)%5C</t>
  </si>
  <si>
    <t>https://www.epa.gov/international-cooperation/e-waste-management-around-world-materials-third-annual-meeting</t>
  </si>
  <si>
    <t>https://edgi-wm-versionista.s3.amazonaws.com/versionista1/74003-6245572/version-9644559.html</t>
  </si>
  <si>
    <t>https://edgi-wm-versionista.s3.amazonaws.com/versionista1/74003-6245572/version-10174259.html</t>
  </si>
  <si>
    <t>http://web.archive.org/web/20170129073728/https://www.epa.gov/international-cooperation/e-waste-management-around-world-materials-third-annual-meeting</t>
  </si>
  <si>
    <t>http://web.archive.org/web/20170302214205/https://www.epa.gov/international-cooperation/e-waste-management-around-world-materials-third-annual-meeting</t>
  </si>
  <si>
    <t>Page removed 'International Cooperation - E-Waste Management Around the World' - restricted</t>
  </si>
  <si>
    <t>Emergency Preparedness and Response | Occupational Safety and Health Administration</t>
  </si>
  <si>
    <t>https://www.osha.gov/SLTC/emergencypreparedness/index.html</t>
  </si>
  <si>
    <t>https://edgi-wm-versionista.s3.amazonaws.com/versionista1/71555-6028425/version-9350868.html</t>
  </si>
  <si>
    <t>https://edgi-wm-versionista.s3.amazonaws.com/versionista1/71555-6028425/version-10170806.html</t>
  </si>
  <si>
    <t>http://web.archive.org/web/20170111193233/https://www.osha.gov/SLTC/emergencypreparedness/index.html</t>
  </si>
  <si>
    <t>http://web.archive.org/web/20170302142039/https://www.osha.gov/SLTC/emergencypreparedness/index.html</t>
  </si>
  <si>
    <t>Webpage updated significantly. Some text removed, many links added.</t>
  </si>
  <si>
    <t>Safety and Health Topics | Workplace Violence - Enforcement | Occupational Safety and Health Administration</t>
  </si>
  <si>
    <t>https://www.osha.gov/SLTC/workplaceviolence/standards.html</t>
  </si>
  <si>
    <t>https://edgi-wm-versionista.s3.amazonaws.com/versionista1/71555-6028462/version-9350851.html</t>
  </si>
  <si>
    <t>https://edgi-wm-versionista.s3.amazonaws.com/versionista1/71555-6028462/version-10171205.html</t>
  </si>
  <si>
    <t>http://web.archive.org/web/20170111192828/https://www.osha.gov/SLTC/workplaceviolence/standards.html</t>
  </si>
  <si>
    <t>http://web.archive.org/web/20170302145200/https://www.osha.gov/SLTC/workplaceviolence/standards.html</t>
  </si>
  <si>
    <t>Links to Letter of Interpretations Removed</t>
  </si>
  <si>
    <t>Water and Climate Change Research | Water Research | US EPA</t>
  </si>
  <si>
    <t>https://www.epa.gov/water-research/water-and-climate-change-research</t>
  </si>
  <si>
    <t>https://edgi-wm-versionista.s3.amazonaws.com/versionista1/74010-6230272/version-9494037.html</t>
  </si>
  <si>
    <t>https://edgi-wm-versionista.s3.amazonaws.com/versionista1/74552-6251877/version-10173826.html</t>
  </si>
  <si>
    <t>http://web.archive.org/web/20170120010547/https://www.epa.gov/water-research/water-and-climate-change-research</t>
  </si>
  <si>
    <t>http://web.archive.org/web/20170302200320/https://www.epa.gov/water-research/water-and-climate-change-research</t>
  </si>
  <si>
    <t>"Climate Ready Water Utilities" link renamed "Creating Resilient Water Utilities". Addition of links to climate science related tools.</t>
  </si>
  <si>
    <t>Safety and Health Topics | Oil and Gas Extraction | Occupational Safety and Health Administration</t>
  </si>
  <si>
    <t>https://www.osha.gov/SLTC/oilgaswelldrilling/index.html</t>
  </si>
  <si>
    <t>https://edgi-wm-versionista.s3.amazonaws.com/versionista1/74340-6240124/version-9496028.html</t>
  </si>
  <si>
    <t>https://edgi-wm-versionista.s3.amazonaws.com/versionista1/74340-6240124/version-10169678.html</t>
  </si>
  <si>
    <t>http://web.archive.org/web/20170120034457/https://www.osha.gov/SLTC/oilgaswelldrilling/index.html</t>
  </si>
  <si>
    <t>http://web.archive.org/web/20170302125615/https://www.osha.gov/SLTC/oilgaswelldrilling/index.html</t>
  </si>
  <si>
    <t>Removal of a link leading to "OSHA Fatal Facts, Oil Patch"</t>
  </si>
  <si>
    <t>https://edgi-wm-versionista.s3.amazonaws.com/versionista2/74284-6214771/version-10159814.html</t>
  </si>
  <si>
    <t>http://web.archive.org/web/20170302022640/http://www.nrel.gov/transportation/</t>
  </si>
  <si>
    <t>Description at the footer of the page changed to include more detail about the department's work in energy. Several links added in this description.</t>
  </si>
  <si>
    <t>Cybersecurity Research, Development and Demonstration (RD&amp;D) for Energy Delivery Systems | Department of Energy</t>
  </si>
  <si>
    <t>https://energy.gov/oe/services/technology-development/cybersecurity-for-energy-delivery-systems</t>
  </si>
  <si>
    <t>https://edgi-wm-versionista.s3.amazonaws.com/versionista2/74657-6265310/version-9518380.html</t>
  </si>
  <si>
    <t>https://edgi-wm-versionista.s3.amazonaws.com/versionista2/74657-6265310/version-10183242.html</t>
  </si>
  <si>
    <t>http://web.archive.org/web/20170121082433/https://energy.gov/oe/services/technology-development/cybersecurity-for-energy-delivery-systems</t>
  </si>
  <si>
    <t>http://web.archive.org/web/20170303075854/https://energy.gov/oe/services/technology-development/cybersecurity-for-energy-delivery-systems</t>
  </si>
  <si>
    <t>Page title changed to "Cybersecurity Research, Development and Demonstration (RD&amp;D) for Energy Delivery Systems. Major update to webpage, with addition of several links.</t>
  </si>
  <si>
    <t>Climate Change: Vital Signs of the Planet: Graphics and Multimedia</t>
  </si>
  <si>
    <t>climate.nasa.gov/resources/graphics-and-multimedia/</t>
  </si>
  <si>
    <t>https://edgi-wm-versionista.s3.amazonaws.com/versionista2/74478-6241782/version-9486908.html</t>
  </si>
  <si>
    <t>https://edgi-wm-versionista.s3.amazonaws.com/versionista2/74478-6241782/version-10180970.html</t>
  </si>
  <si>
    <t>http://web.archive.org/web/20170119180743/http://climate.nasa.gov/resources/graphics-and-multimedia/</t>
  </si>
  <si>
    <t>http://web.archive.org/web/20170303053706/http://climate.nasa.gov/resources/graphics-and-multimedia/</t>
  </si>
  <si>
    <t>This and other similar webpages used to have a section where multimedia and/or interactive resources would be displayed to the user without having to use the navigation features in the page. These were usually climate related resources. The webpage no longer features this section or these resources, although they are still findable by searching for them using the drop down browsing menus.</t>
  </si>
  <si>
    <t>National Wetlands Inventory</t>
  </si>
  <si>
    <t>https://www.fws.gov/wetlands/</t>
  </si>
  <si>
    <t>https://edgi-wm-versionista.s3.amazonaws.com/versionista2/74535-6250822/version-9487490.html</t>
  </si>
  <si>
    <t>https://edgi-wm-versionista.s3.amazonaws.com/versionista2/74535-6250822/version-10178134.html</t>
  </si>
  <si>
    <t>http://web.archive.org/web/20170119184324/https://www.fws.gov/wetlands/</t>
  </si>
  <si>
    <t>http://web.archive.org/web/20170303023825/https://www.fws.gov/wetlands/</t>
  </si>
  <si>
    <t>Minor language change related to wetlands</t>
  </si>
  <si>
    <t>Cybersecurity for Critical Energy Infrastructure | Department of Energy</t>
  </si>
  <si>
    <t>https://energy.gov/oe/services/cybersecurity</t>
  </si>
  <si>
    <t>https://edgi-wm-versionista.s3.amazonaws.com/versionista2/74657-6265293/version-9518473.html</t>
  </si>
  <si>
    <t>https://edgi-wm-versionista.s3.amazonaws.com/versionista2/74657-6265293/version-10181387.html</t>
  </si>
  <si>
    <t>http://web.archive.org/web/20170121083319/https://energy.gov/oe/services/cybersecurity</t>
  </si>
  <si>
    <t>http://web.archive.org/web/20170303060103/https://energy.gov/oe/services/cybersecurity</t>
  </si>
  <si>
    <t>Cybersecurity page renamed "Cybersecurity for Critical Energy Infrastructure". Significant text additions, such as a paragraph discussing work with industry partners. Related News and Related Blogs sections removed.</t>
  </si>
  <si>
    <t>LNG Handbook Slides -- December 2016 | Department of Energy</t>
  </si>
  <si>
    <t>https://www.energy.gov/ia/downloads/lng-handbook-slides-december-2016</t>
  </si>
  <si>
    <t>https://edgi-wm-versionista.s3.amazonaws.com/versionista2/74288-6217549/version-10049458.html</t>
  </si>
  <si>
    <t>https://edgi-wm-versionista.s3.amazonaws.com/versionista2/74288-6217549/version-10191965.html</t>
  </si>
  <si>
    <t>http://web.archive.org/web/20170223061924/https://www.energy.gov/ia/downloads/lng-handbook-slides-december-2016</t>
  </si>
  <si>
    <t>http://web.archive.org/web/20170303194621/https://www.energy.gov/ia/downloads/lng-handbook-slides-december-2016</t>
  </si>
  <si>
    <t>Link to Liquified Natural Gas (LNG) report removed. Link to "Bioenergy for Sustainable Development" added.</t>
  </si>
  <si>
    <t>Admin Only</t>
  </si>
  <si>
    <t>oceanacidification.noaa.gov/EngagementActivities/Calendar.aspx</t>
  </si>
  <si>
    <t>https://edgi-wm-versionista.s3.amazonaws.com/versionista2/74252-6208910/version-9589885.html</t>
  </si>
  <si>
    <t>https://edgi-wm-versionista.s3.amazonaws.com/versionista2/74252-6208910/version-10181493.html</t>
  </si>
  <si>
    <t>http://web.archive.org/web/20170125220735/http://oceanacidification.noaa.gov/EngagementActivities/Calendar.aspx</t>
  </si>
  <si>
    <t>http://web.archive.org/web/20170303060754/http://oceanacidification.noaa.gov/EngagementActivities/Calendar.aspx</t>
  </si>
  <si>
    <t>Removed calendar and added warning about NOAA computer system usage.</t>
  </si>
  <si>
    <t>Energy Education Resources in Spanish | Department of Energy</t>
  </si>
  <si>
    <t>https://www.energy.gov/eere/energia</t>
  </si>
  <si>
    <t>https://edgi-wm-versionista.s3.amazonaws.com/versionista2/74302-6243942/version-9475878.html</t>
  </si>
  <si>
    <t>https://edgi-wm-versionista.s3.amazonaws.com/versionista2/74302-6243942/version-10193758.html</t>
  </si>
  <si>
    <t>http://web.archive.org/web/20170119080354/https://www.energy.gov/eere/energia</t>
  </si>
  <si>
    <t>http://web.archive.org/web/20170303232430/https://www.energy.gov/eere/energia</t>
  </si>
  <si>
    <t>"EIS-0281: Draft Environmental Impact Statement Summary (Spanish)" link replaced with "Coloring and Activity Book" link.</t>
  </si>
  <si>
    <t>Ecological Services | Conservation Planning</t>
  </si>
  <si>
    <t>https://www.fws.gov/ecological-services/habitat-conservation/cp.html</t>
  </si>
  <si>
    <t>https://edgi-wm-versionista.s3.amazonaws.com/versionista2/74535-6250824/version-9487415.html</t>
  </si>
  <si>
    <t>https://edgi-wm-versionista.s3.amazonaws.com/versionista2/74535-6250824/version-10178486.html</t>
  </si>
  <si>
    <t>http://web.archive.org/web/20170119183922/https://www.fws.gov/ecological-services/habitat-conservation/cp.html</t>
  </si>
  <si>
    <t>http://web.archive.org/web/20170303030220/https://www.fws.gov/ecological-services/habitat-conservation/cp.html</t>
  </si>
  <si>
    <t>Removal of the term 'Assistance'; Correction to the name of the National Environmental Policy Act.</t>
  </si>
  <si>
    <t>Atlantic OCS Region | BOEM</t>
  </si>
  <si>
    <t>https://www.boem.gov/Atlantic-Region/</t>
  </si>
  <si>
    <t>https://edgi-wm-versionista.s3.amazonaws.com/versionista2/74535-6250767/version-9486518.html</t>
  </si>
  <si>
    <t>https://edgi-wm-versionista.s3.amazonaws.com/versionista2/74535-6250767/version-10179519.html</t>
  </si>
  <si>
    <t>http://web.archive.org/web/20170119174510/https://www.boem.gov/Atlantic-Region/</t>
  </si>
  <si>
    <t>http://web.archive.org/web/20170303040601/https://www.boem.gov/Atlantic-Region/</t>
  </si>
  <si>
    <t>Removal of some text relating to voluntary marine programs. The words "working to find ways for all who live, work, and play in the ocean to enjoy its resources" were removed.</t>
  </si>
  <si>
    <t>Renewable Energy | BOEM</t>
  </si>
  <si>
    <t>https://edgi-wm-versionista.s3.amazonaws.com/versionista2/74535-6250771/version-9486471.html</t>
  </si>
  <si>
    <t>https://edgi-wm-versionista.s3.amazonaws.com/versionista2/74535-6250771/version-10179749.html</t>
  </si>
  <si>
    <t>http://web.archive.org/web/20170119174230/https://www.boem.gov/Renewable-Energy/</t>
  </si>
  <si>
    <t>http://web.archive.org/web/20170303042024/https://www.boem.gov/Renewable-Energy/</t>
  </si>
  <si>
    <t>Minor change to wording and removal of mention of Barack Obama.</t>
  </si>
  <si>
    <t>Ministers Meet in Addis Ababa for U.S.-Africa Energy Ministerial | Department of Energy</t>
  </si>
  <si>
    <t>https://www.energy.gov/ia/articles/ministers-meet-addis-ababa-us-africa-energy-ministerial</t>
  </si>
  <si>
    <t>https://edgi-wm-versionista.s3.amazonaws.com/versionista2/74288-6217545/version-9631252.html</t>
  </si>
  <si>
    <t>https://edgi-wm-versionista.s3.amazonaws.com/versionista2/74288-6217545/version-10192662.html</t>
  </si>
  <si>
    <t>http://web.archive.org/web/20170128073159/https://www.energy.gov/ia/articles/ministers-meet-addis-ababa-us-africa-energy-ministerial</t>
  </si>
  <si>
    <t>http://web.archive.org/web/20170303215303/https://www.energy.gov/ia/articles/ministers-meet-addis-ababa-us-africa-energy-ministerial</t>
  </si>
  <si>
    <t>Article linked to in "related articles" section changed from one covering U.S. and South Africa bilaterial discussions on sustainable energy, to another article on a similar topic. These changes occured even though these articles date to 2014.</t>
  </si>
  <si>
    <t>Climate Change: Vital Signs of the Planet: Mitigation and Adaptation</t>
  </si>
  <si>
    <t>http://climate.nasa.gov/solutions/adaptation-mitigation</t>
  </si>
  <si>
    <t>https://edgi-wm-versionista.s3.amazonaws.com/versionista2/74478-6241787/version-9487370.html</t>
  </si>
  <si>
    <t>https://edgi-wm-versionista.s3.amazonaws.com/versionista2/74478-6241787/version-10181535.html</t>
  </si>
  <si>
    <t>http://web.archive.org/web/20170119183704/http://climate.nasa.gov/solutions/adaptation-mitigation</t>
  </si>
  <si>
    <t>http://web.archive.org/web/20170303061048/http://climate.nasa.gov/solutions/adaptation-mitigation</t>
  </si>
  <si>
    <t>language surrounding climate change approach altered</t>
  </si>
  <si>
    <t>Climate Change: Earth Right Now Blog: The year without a summer</t>
  </si>
  <si>
    <t>climate.nasa.gov/blog/183</t>
  </si>
  <si>
    <t>https://edgi-wm-versionista.s3.amazonaws.com/versionista2/74478-6247192/version-9616553.html</t>
  </si>
  <si>
    <t>https://edgi-wm-versionista.s3.amazonaws.com/versionista2/74478-6247173/version-10189514.html</t>
  </si>
  <si>
    <t>http://web.archive.org/web/20170127104215/http://climate.nasa.gov/blog/183/</t>
  </si>
  <si>
    <t>http://web.archive.org/web/20170303142837/http://climate.nasa.gov/blog/183</t>
  </si>
  <si>
    <t>Links to third party Climate Change and environmentalist blogs, found in the "Blogs We Like" section of the page, removed. Other links to Climate Change and environment-related websites removed.</t>
  </si>
  <si>
    <t>Environmental Assessment Division | BOEM</t>
  </si>
  <si>
    <t>https://www.boem.gov/Environmental-Stewardship/Environmental-Assessment/Index.aspx</t>
  </si>
  <si>
    <t>https://edgi-wm-archive.s3.amazonaws.com/57678ecfabee566eb10f044ba44ed737d5ec8e9eff59b625f936999f09aa4b02</t>
  </si>
  <si>
    <t>https://edgi-wm-versionista.s3.amazonaws.com/versionista2/74535-6250775/version-10178994.html</t>
  </si>
  <si>
    <t>http://web.archive.org/web/20161224200141/https://www.boem.gov/Environmental-Stewardship/Environmental-Assessment/Index.aspx</t>
  </si>
  <si>
    <t>http://web.archive.org/web/20170303033328/https://www.boem.gov/Environmental-Stewardship/Environmental-Assessment/Index.aspx</t>
  </si>
  <si>
    <t>Change and updates to description of Environmental Statutes and Executive Orders section. Removal of two links.</t>
  </si>
  <si>
    <t>Fish and Wildlife Service - Native American Liaison</t>
  </si>
  <si>
    <t>https://www.fws.gov/nativeamerican/laws.html</t>
  </si>
  <si>
    <t>https://edgi-wm-versionista.s3.amazonaws.com/versionista2/74535-6250847/version-9487578.html</t>
  </si>
  <si>
    <t>https://edgi-wm-versionista.s3.amazonaws.com/versionista2/74535-6250847/version-10178425.html</t>
  </si>
  <si>
    <t>http://web.archive.org/web/20170119184756/https://www.fws.gov/nativeamerican/laws.html</t>
  </si>
  <si>
    <t>http://web.archive.org/web/20170303025828/https://www.fws.gov/nativeamerican/laws.html</t>
  </si>
  <si>
    <t>Removal of link to information about law tribal matters (DOI Tribal Consultation)</t>
  </si>
  <si>
    <t>New Bedford Harbor Cleanup Plans, Technical Documents and Environmental Data | EPA Cleanups: Communities around New Bedford Harbor | US EPA</t>
  </si>
  <si>
    <t>https://www.epa.gov/new-bedford-harbor/new-bedford-harbor-cleanup-plans-technical-documents-and-environmental-data</t>
  </si>
  <si>
    <t>https://edgi-wm-versionista.s3.amazonaws.com/versionista1/73991-6186986/version-9719791.html</t>
  </si>
  <si>
    <t>https://edgi-wm-versionista.s3.amazonaws.com/versionista1/73991-6186986/version-10177875.html</t>
  </si>
  <si>
    <t>http://web.archive.org/web/20170202221409/https://www.epa.gov/new-bedford-harbor/new-bedford-harbor-cleanup-plans-technical-documents-and-environmental-data</t>
  </si>
  <si>
    <t>http://web.archive.org/web/20170303022202/https://www.epa.gov/new-bedford-harbor/new-bedford-harbor-cleanup-plans-technical-documents-and-environmental-data</t>
  </si>
  <si>
    <t>Removed the word "contaminant" from links leading to Annual Seafood Monitoring Reports.</t>
  </si>
  <si>
    <t>Global Climate Change and the National Environmental Policy Act (NEPA) | BOEM</t>
  </si>
  <si>
    <t>https://www.boem.gov/Environmental-Stewardship/Environmental-Assessment/NEPA/procedure/climate/index.aspx</t>
  </si>
  <si>
    <t>https://edgi-wm-versionista.s3.amazonaws.com/versionista2/74535-6250779/version-9486568.html</t>
  </si>
  <si>
    <t>https://edgi-wm-versionista.s3.amazonaws.com/versionista2/74535-6250779/version-10179319.html</t>
  </si>
  <si>
    <t>http://web.archive.org/web/20170119174823/https://www.boem.gov/Environmental-Stewardship/Environmental-Assessment/NEPA/procedure/climate/index.aspx</t>
  </si>
  <si>
    <t>http://web.archive.org/web/20170303035200/https://www.boem.gov/Environmental-Stewardship/Environmental-Assessment/NEPA/procedure/climate/index.aspx</t>
  </si>
  <si>
    <t>addition of info about climate change and updating of links to more recent assessments etc; addition of link to climate.gov; removal of link to epa.gov/climatechange and a graph showing annual global temperature increase over the last 150 years</t>
  </si>
  <si>
    <t>Electricity Subsector Cybersecurity Capability Maturity Model (ES-C2M2) | Department of Energy</t>
  </si>
  <si>
    <t>https://energy.gov/oe/cybersecurity-capability-maturity-model-c2m2-program/electricity-subsector-cybersecurity</t>
  </si>
  <si>
    <t>https://edgi-wm-versionista.s3.amazonaws.com/versionista2/74657-6265323/version-9519040.html</t>
  </si>
  <si>
    <t>https://edgi-wm-versionista.s3.amazonaws.com/versionista2/74657-6265323/version-10181292.html</t>
  </si>
  <si>
    <t>http://web.archive.org/web/20170121091645/https://energy.gov/oe/cybersecurity-capability-maturity-model-c2m2-program/electricity-subsector-cybersecurity</t>
  </si>
  <si>
    <t>http://web.archive.org/web/20170303055545/https://energy.gov/oe/cybersecurity-capability-maturity-model-c2m2-program/electricity-subsector-cybersecurity</t>
  </si>
  <si>
    <t>Addition of links to two Cybersecurity for Energy Delivery Systems Peer Reviews.</t>
  </si>
  <si>
    <t>BOEM and the National Environmental Policy Act (NEPA) | BOEM</t>
  </si>
  <si>
    <t>https://www.boem.gov/National-Environmental-Policy-Act/</t>
  </si>
  <si>
    <t>https://edgi-wm-versionista.s3.amazonaws.com/versionista2/74535-6250778/version-9486608.html</t>
  </si>
  <si>
    <t>https://edgi-wm-versionista.s3.amazonaws.com/versionista2/74535-6250778/version-10179894.html</t>
  </si>
  <si>
    <t>http://web.archive.org/web/20170119175035/https://www.boem.gov/National-Environmental-Policy-Act/</t>
  </si>
  <si>
    <t>http://web.archive.org/web/20170303042915/https://www.boem.gov/National-Environmental-Policy-Act/</t>
  </si>
  <si>
    <t>added links to recent NEPA documents; removed text about environmental assessments and categorical exclusions (though similar text is available on pages linked).</t>
  </si>
  <si>
    <t>Bird Regs</t>
  </si>
  <si>
    <t>http://birdregs.org/</t>
  </si>
  <si>
    <t>https://edgi-wm-archive.s3.amazonaws.com/a0e96fb174ba4da0621034483f3d68b098960d59d4be18705f17aeccc6957362</t>
  </si>
  <si>
    <t>https://edgi-wm-archive.s3.amazonaws.com/56dd7ffdbe2258850196d26cfb8ea44e02bc9d3533c17278ec3e50abfe1686be</t>
  </si>
  <si>
    <t>http://web.archive.org/web/20170122173929/http://birdregs.org/</t>
  </si>
  <si>
    <t>http://web.archive.org/web/20170303103956/http://birdregs.org/</t>
  </si>
  <si>
    <t>Removal of FWS-hosted website about incidental take of migratory birds; website replaced with a static page saying "BirdRegs.org is currently inaccessible while undergoing maintenance."</t>
  </si>
  <si>
    <t>Documents from Regional Public Participation Training for CAFTA-DR Countries - San Salvador, El Salvador - May 2013 | International Cooperation | US EPA</t>
  </si>
  <si>
    <t>https://www.epa.gov/international-cooperation/documents-regional-public-participation-training-cafta-dr-countries-san</t>
  </si>
  <si>
    <t>https://edgi-wm-versionista.s3.amazonaws.com/versionista1/74003-6244619/version-9777601.html</t>
  </si>
  <si>
    <t>https://edgi-wm-versionista.s3.amazonaws.com/versionista1/74003-6244619/version-10207249.html</t>
  </si>
  <si>
    <t>http://web.archive.org/web/20170206224324/https://www.epa.gov/international-cooperation/documents-regional-public-participation-training-cafta-dr-countries-san</t>
  </si>
  <si>
    <t>http://web.archive.org/web/20170304191235/https://www.epa.gov/international-cooperation/documents-regional-public-participation-training-cafta-dr-countries-san</t>
  </si>
  <si>
    <t>Language about establishing a Facebook Group to assist regional participation in a EPA small grant program workshop</t>
  </si>
  <si>
    <t>EPA in Virginia | US EPA</t>
  </si>
  <si>
    <t>https://www.epa.gov/va</t>
  </si>
  <si>
    <t>https://edgi-wm-versionista.s3.amazonaws.com/versionista1/73994-6185636/version-9410314.html</t>
  </si>
  <si>
    <t>https://edgi-wm-versionista.s3.amazonaws.com/versionista1/73994-6185636/version-10207103.html</t>
  </si>
  <si>
    <t>http://web.archive.org/web/20170116004429/https://www.epa.gov/va</t>
  </si>
  <si>
    <t>http://web.archive.org/web/20170304183315/https://www.epa.gov/va</t>
  </si>
  <si>
    <t>Link to an EPA page about an oil prevention settlement removed, and replaced with an image caption.</t>
  </si>
  <si>
    <t>Confidential Business Information under TSCA | US EPA</t>
  </si>
  <si>
    <t>https://www.epa.gov/tsca-cbi</t>
  </si>
  <si>
    <t>https://edgi-wm-versionista.s3.amazonaws.com/versionista1/72125-6255099/version-9493947.html</t>
  </si>
  <si>
    <t>https://edgi-wm-versionista.s3.amazonaws.com/versionista1/72125-6255099/version-10207580.html</t>
  </si>
  <si>
    <t>http://web.archive.org/web/20170120005654/https://www.epa.gov/tsca-cbi</t>
  </si>
  <si>
    <t>http://web.archive.org/web/20170304204534/https://www.epa.gov/tsca-cbi</t>
  </si>
  <si>
    <t>A number of changes made to the main Confidential Business Review (CBI) page, likely made to reflect changes brought on by the Frank R. Lautenberg Chemical Safety for the 21st Century Act.</t>
  </si>
  <si>
    <t>Kemp's Ridley Turtle (Lepidochelys kempii) :: NOAA Fisheries</t>
  </si>
  <si>
    <t>www.nmfs.noaa.gov/pr/species/turtles/kempsridley.html</t>
  </si>
  <si>
    <t>https://edgi-wm-versionista.s3.amazonaws.com/versionista2/74203-6218494/version-9442288.html</t>
  </si>
  <si>
    <t>https://edgi-wm-versionista.s3.amazonaws.com/versionista2/74203-6218494/version-10202310.html</t>
  </si>
  <si>
    <t>http://web.archive.org/web/20170117170452/http://www.nmfs.noaa.gov/pr/species/turtles/kempsridley.html</t>
  </si>
  <si>
    <t>http://web.archive.org/web/20170304093229/http://www.nmfs.noaa.gov/pr/species/turtles/kempsridley.html</t>
  </si>
  <si>
    <t>The "Frequently Asked Questions" link in the footer--which points the user to "http://findanswers.noaa.gov/noaa.answers/consumer/search.asp"--has been removed (as of 2020-04-18, the link is no longer live). Additionally, the link for the "Leadership Message" changed.</t>
  </si>
  <si>
    <t>Draft Agenda for U.S.-Africa Energy Ministerial | Department of Energy</t>
  </si>
  <si>
    <t>https://www.energy.gov/ia/downloads/draft-agenda-us-africa-energy-ministerial</t>
  </si>
  <si>
    <t>https://edgi-wm-versionista.s3.amazonaws.com/versionista2/74288-6217541/version-9631403.html</t>
  </si>
  <si>
    <t>https://edgi-wm-versionista.s3.amazonaws.com/versionista2/74288-6217541/version-10195056.html</t>
  </si>
  <si>
    <t>http://web.archive.org/web/20170128074551/https://www.energy.gov/ia/downloads/draft-agenda-us-africa-energy-ministerial</t>
  </si>
  <si>
    <t>http://web.archive.org/web/20170304010231/https://www.energy.gov/ia/downloads/draft-agenda-us-africa-energy-ministerial</t>
  </si>
  <si>
    <t>Link to 2011 Cost Symposium Agenda removed. Link to Delivrables from U.S.-Africa Energy Ministerial added.</t>
  </si>
  <si>
    <t>EPA in West Virginia | US EPA</t>
  </si>
  <si>
    <t>https://www.epa.gov/wv</t>
  </si>
  <si>
    <t>https://edgi-wm-versionista.s3.amazonaws.com/versionista1/73994-6185637/version-9410269.html</t>
  </si>
  <si>
    <t>https://edgi-wm-versionista.s3.amazonaws.com/versionista1/73994-6185637/version-10203255.html</t>
  </si>
  <si>
    <t>http://web.archive.org/web/20170116004053/https://www.epa.gov/wv</t>
  </si>
  <si>
    <t>http://web.archive.org/web/20170304104915/https://www.epa.gov/wv</t>
  </si>
  <si>
    <t>Link to an EPA page about the Clean Water Act removed, and replaced with an image caption.</t>
  </si>
  <si>
    <t>https://www.epa.gov/international-cooperation/environmentally-sound-management-waste-international-initiatives</t>
  </si>
  <si>
    <t>https://edgi-wm-versionista.s3.amazonaws.com/versionista1/74003-6190695/version-10202052.html</t>
  </si>
  <si>
    <t>https://edgi-wm-versionista.s3.amazonaws.com/versionista1/72125-6190992/version-10205954.html</t>
  </si>
  <si>
    <t>http://web.archive.org/web/20170304091351/https://www.epa.gov/international-cooperation/environmentally-sound-management-waste-international-initiatives</t>
  </si>
  <si>
    <t>http://web.archive.org/web/20170304145600/https://www.epa.gov/international-cooperation/environmentally-sound-management-waste-international-initiatives</t>
  </si>
  <si>
    <t>Page changed to "Page not found (restricted)". The page was later restored in March 14, 2017.</t>
  </si>
  <si>
    <t>https://edgi-wm-versionista.s3.amazonaws.com/versionista1/74003-6190695/version-10184905.html</t>
  </si>
  <si>
    <t>http://web.archive.org/web/20170303093304/https://www.epa.gov/international-cooperation/environmentally-sound-management-waste-international-initiatives</t>
  </si>
  <si>
    <t>Page removed on 'International Cooperation - Enironmentally Sound Wast Management: International Initiatives'. The page was restored on 03/09/2020</t>
  </si>
  <si>
    <t>Understanding Natural Gas and LNG Options | Department of Energy</t>
  </si>
  <si>
    <t>https://www.energy.gov/ia/downloads/understanding-natural-gas-and-lng-options</t>
  </si>
  <si>
    <t>https://edgi-wm-versionista.s3.amazonaws.com/versionista2/74288-6217548/version-10188272.html</t>
  </si>
  <si>
    <t>https://edgi-wm-versionista.s3.amazonaws.com/versionista2/74288-6217548/version-10217437.html</t>
  </si>
  <si>
    <t>http://web.archive.org/web/20170303130440/https://www.energy.gov/ia/downloads/understanding-natural-gas-and-lng-options</t>
  </si>
  <si>
    <t>http://web.archive.org/web/20170305153309/https://www.energy.gov/ia/downloads/understanding-natural-gas-and-lng-options</t>
  </si>
  <si>
    <t>Link to Fossil Energy docket removed. Link to regulatory decision on the export of liquefied natural gas (LNG) in Louisiana added.</t>
  </si>
  <si>
    <t>Deliverables from U.S.-Africa Energy Ministerial 2014 | Department of Energy</t>
  </si>
  <si>
    <t>https://www.energy.gov/ia/downloads/deliverables-us-africa-energy-ministerial-2014</t>
  </si>
  <si>
    <t>https://edgi-wm-versionista.s3.amazonaws.com/versionista2/74288-6217542/version-10201248.html</t>
  </si>
  <si>
    <t>https://edgi-wm-versionista.s3.amazonaws.com/versionista2/74288-6217542/version-10213833.html</t>
  </si>
  <si>
    <t>http://web.archive.org/web/20170304081404/https://www.energy.gov/ia/downloads/deliverables-us-africa-energy-ministerial-2014</t>
  </si>
  <si>
    <t>http://web.archive.org/web/20170305080154/https://www.energy.gov/ia/downloads/deliverables-us-africa-energy-ministerial-2014</t>
  </si>
  <si>
    <t>Link to presentation on metering pumps and diesel aftertreatment removed. Link to document about Liquified Natural Gas (LNG) options added.</t>
  </si>
  <si>
    <t>EPA in Pennsylvania | US EPA</t>
  </si>
  <si>
    <t>https://www.epa.gov/pa</t>
  </si>
  <si>
    <t>https://edgi-wm-versionista.s3.amazonaws.com/versionista1/73994-6185661/version-9412272.html</t>
  </si>
  <si>
    <t>https://edgi-wm-versionista.s3.amazonaws.com/versionista1/73994-6185661/version-10217625.html</t>
  </si>
  <si>
    <t>http://web.archive.org/web/20170116041233/https://www.epa.gov/pa</t>
  </si>
  <si>
    <t>http://web.archive.org/web/20170305164815/https://www.epa.gov/pa</t>
  </si>
  <si>
    <t>Link to an EPA page about Acid Mine Discharge clean-up efforts removed Image at the front of the page, which the link overlapped, changed as well.</t>
  </si>
  <si>
    <t>Final Joint Statement from G-7 Energy Ministers Meeting in Rome | Department of Energy</t>
  </si>
  <si>
    <t>https://www.energy.gov/ia/downloads/final-joint-statement-g-7-energy-ministers-meeting-rome</t>
  </si>
  <si>
    <t>https://edgi-wm-versionista.s3.amazonaws.com/versionista2/74288-6217559/version-10202547.html</t>
  </si>
  <si>
    <t>https://edgi-wm-versionista.s3.amazonaws.com/versionista2/74288-6217559/version-10215811.html</t>
  </si>
  <si>
    <t>http://web.archive.org/web/20170304095126/https://www.energy.gov/ia/downloads/final-joint-statement-g-7-energy-ministers-meeting-rome</t>
  </si>
  <si>
    <t>http://web.archive.org/web/20170305113540/https://www.energy.gov/ia/downloads/final-joint-statement-g-7-energy-ministers-meeting-rome</t>
  </si>
  <si>
    <t>One link in the "More documents &amp; publications" section changed. Link removed led to a joint statement from G8 Energy ministers and other countries' representatives.</t>
  </si>
  <si>
    <t>Region 1 (New England) Indoor Air Quality | Indoor Air Quality (IAQ) | US EPA</t>
  </si>
  <si>
    <t>https://www.epa.gov/indoor-air-quality-iaq/region-1-new-england-indoor-air-quality-information</t>
  </si>
  <si>
    <t>https://edgi-wm-versionista.s3.amazonaws.com/versionista1/73991-6186882/version-9408530.html</t>
  </si>
  <si>
    <t>https://edgi-wm-versionista.s3.amazonaws.com/versionista1/73991-6186882/version-10213107.html</t>
  </si>
  <si>
    <t>http://web.archive.org/web/20170115215731/https://www.epa.gov/indoor-air-quality-iaq/region-1-new-england-indoor-air-quality-information</t>
  </si>
  <si>
    <t>http://web.archive.org/web/20170305063902/https://www.epa.gov/indoor-air-quality-iaq/region-1-new-england-indoor-air-quality-information</t>
  </si>
  <si>
    <t>Information about an indoor air issues brochure removed, as well as information about Region 1's asthma program.</t>
  </si>
  <si>
    <t>NOAA Climate Stewards Education Project: NOAA's National Ocean Service</t>
  </si>
  <si>
    <t>http://oceanservice.noaa.gov/education/climate-stewards/welcome.html</t>
  </si>
  <si>
    <t>https://edgi-wm-versionista.s3.amazonaws.com/versionista2/74203-6218456/version-9744834.html</t>
  </si>
  <si>
    <t>https://edgi-wm-versionista.s3.amazonaws.com/versionista2/74203-6218456/version-10234731.html</t>
  </si>
  <si>
    <t>http://web.archive.org/web/20170204095655/http://oceanservice.noaa.gov/education/climate-stewards/welcome.html</t>
  </si>
  <si>
    <t>http://web.archive.org/web/20170306234809/http://oceanservice.noaa.gov/education/climate-stewards/welcome.html</t>
  </si>
  <si>
    <t>Slight page redesign (see "More Information" on the right side of the page). Information and links regarding individual webinars removed--these webinars all appear to address climate or climate change.</t>
  </si>
  <si>
    <t>https://www.epa.gov/new-bedford-harbor/new-bedford-harbor-superfund-site-unanticipated-shipwreck-discovery</t>
  </si>
  <si>
    <t>https://edgi-wm-versionista.s3.amazonaws.com/versionista1/73991-6186994/version-9775517.html</t>
  </si>
  <si>
    <t>https://edgi-wm-versionista.s3.amazonaws.com/versionista1/73991-6186994/version-10231564.html</t>
  </si>
  <si>
    <t>http://web.archive.org/web/20170206193519/https://www.epa.gov/new-bedford-harbor/new-bedford-harbor-superfund-site-unanticipated-shipwreck-discovery</t>
  </si>
  <si>
    <t>http://web.archive.org/web/20170306190910/https://www.epa.gov/new-bedford-harbor/new-bedford-harbor-superfund-site-unanticipated-shipwreck-discovery</t>
  </si>
  <si>
    <t>Page about shipwreck in New Bedford Harbor Superfund Site is now restricted</t>
  </si>
  <si>
    <t>Frequent Questions about the Financial Responsibility Requirements under the Comprehensive Environmental Response, Compensation and Liability Act (CERCLA) Section 108(b) for Classes of Facilities in the Hardrock Mining Industry | Superfund | US EPA</t>
  </si>
  <si>
    <t>https://www.epa.gov/superfund/frequent-questions-about-financial-responsibility-requirements-under-comprehensive</t>
  </si>
  <si>
    <t>https://edgi-wm-versionista.s3.amazonaws.com/versionista1/74013-6255201/version-9494076.html</t>
  </si>
  <si>
    <t>https://edgi-wm-versionista.s3.amazonaws.com/versionista1/74013-6255201/version-10231442.html</t>
  </si>
  <si>
    <t>http://web.archive.org/web/20170120011053/https://www.epa.gov/superfund/frequent-questions-about-financial-responsibility-requirements-under-comprehensive</t>
  </si>
  <si>
    <t>http://web.archive.org/web/20170306184312/https://www.epa.gov/superfund/frequent-questions-about-financial-responsibility-requirements-under-comprehensive</t>
  </si>
  <si>
    <t>changed public comment period on rule (lengthened); added snapshot and date updated</t>
  </si>
  <si>
    <t>https://www.epa.gov/research/epa-tools-and-resources-webinar-environmental-quality-index-eqi</t>
  </si>
  <si>
    <t>https://edgi-wm-versionista.s3.amazonaws.com/versionista1/74010-6187057/version-9422765.html</t>
  </si>
  <si>
    <t>https://edgi-wm-versionista.s3.amazonaws.com/versionista1/74010-6187057/version-10246317.html</t>
  </si>
  <si>
    <t>http://web.archive.org/web/20170116184619/https://www.epa.gov/research/epa-tools-and-resources-webinar-environmental-quality-index-eqi</t>
  </si>
  <si>
    <t>http://web.archive.org/web/20170307133419/https://www.epa.gov/research/epa-tools-and-resources-webinar-environmental-quality-index-eqi</t>
  </si>
  <si>
    <t>The page was a webinar annoncement from 1/18/17. It was deleted.</t>
  </si>
  <si>
    <t>About the Columbia River: Above Grand Coulee Dam | Columbia River | US EPA</t>
  </si>
  <si>
    <t>https://www.epa.gov/columbiariver/about-columbia-river-above-grand-coulee-dam</t>
  </si>
  <si>
    <t>https://edgi-wm-versionista.s3.amazonaws.com/versionista1/74001-6248332/version-9514825.html</t>
  </si>
  <si>
    <t>https://edgi-wm-versionista.s3.amazonaws.com/versionista1/74001-6248332/version-10246281.html</t>
  </si>
  <si>
    <t>http://web.archive.org/web/20170121030630/https://www.epa.gov/columbiariver/about-columbia-river-above-grand-coulee-dam</t>
  </si>
  <si>
    <t>http://web.archive.org/web/20170307133139/https://www.epa.gov/columbiariver/about-columbia-river-above-grand-coulee-dam</t>
  </si>
  <si>
    <t>Information removed about Columbia River Basin</t>
  </si>
  <si>
    <t>Water in the Midwest | EPA in Kansas | US EPA</t>
  </si>
  <si>
    <t>https://www.epa.gov/ks/water-midwest</t>
  </si>
  <si>
    <t>https://edgi-wm-versionista.s3.amazonaws.com/versionista1/73998-6189780/version-9456732.html</t>
  </si>
  <si>
    <t>https://edgi-wm-versionista.s3.amazonaws.com/versionista1/73998-6189780/version-10252922.html</t>
  </si>
  <si>
    <t>http://web.archive.org/web/20170118090449/https://www.epa.gov/ks/water-midwest</t>
  </si>
  <si>
    <t>http://web.archive.org/web/20170308011305/https://www.epa.gov/ks/water-midwest</t>
  </si>
  <si>
    <t>Safe Drinking Water Act link removals (info sheet from Dec. 2016)</t>
  </si>
  <si>
    <t>Pesticide Science and Assessing Pesticide Risks | US EPA</t>
  </si>
  <si>
    <t>https://www.epa.gov/pesticide-science-and-assessing-pesticide-risks</t>
  </si>
  <si>
    <t>https://edgi-wm-versionista.s3.amazonaws.com/versionista1/72125-6071935/version-10118056.html</t>
  </si>
  <si>
    <t>https://edgi-wm-versionista.s3.amazonaws.com/versionista1/74010-6255104/version-10255192.html</t>
  </si>
  <si>
    <t>http://web.archive.org/web/20170227142419/https://www.epa.gov/pesticide-science-and-assessing-pesticide-risks</t>
  </si>
  <si>
    <t>http://web.archive.org/web/20170308033640/https://www.epa.gov/pesticide-science-and-assessing-pesticide-risks</t>
  </si>
  <si>
    <t>removed link to "Understanding Pesticide Risks"</t>
  </si>
  <si>
    <t>Identifying Wetland Boundaries | NRCS</t>
  </si>
  <si>
    <t>https://www.nrcs.usda.gov/wps/portal/nrcs/main/national/water/wetlands/boundaries</t>
  </si>
  <si>
    <t>https://edgi-wm-versionista.s3.amazonaws.com/versionista1/72939-6136451/version-10131721.html</t>
  </si>
  <si>
    <t>https://edgi-wm-versionista.s3.amazonaws.com/versionista1/72939-6136451/version-10258752.html</t>
  </si>
  <si>
    <t>http://web.archive.org/web/20170228094818/https://www.nrcs.usda.gov/wps/portal/nrcs/main/national/water/wetlands/boundaries</t>
  </si>
  <si>
    <t>http://web.archive.org/web/20170308075320/https://www.nrcs.usda.gov/wps/portal/nrcs/main/national/water/wetlands/boundaries</t>
  </si>
  <si>
    <t>Removal of content related to wetland conservation.</t>
  </si>
  <si>
    <t>Restoring Degraded Wetlands | NRCS</t>
  </si>
  <si>
    <t>https://www.nrcs.usda.gov/wps/portal/nrcs/main/national/water/wetlands/restore</t>
  </si>
  <si>
    <t>https://edgi-wm-versionista.s3.amazonaws.com/versionista1/72939-6136456/version-10132106.html</t>
  </si>
  <si>
    <t>https://edgi-wm-versionista.s3.amazonaws.com/versionista1/72939-6136456/version-10259545.html</t>
  </si>
  <si>
    <t>http://web.archive.org/web/20170228101648/https://www.nrcs.usda.gov/wps/portal/nrcs/main/national/water/wetlands/restore</t>
  </si>
  <si>
    <t>http://web.archive.org/web/20170308084840/https://www.nrcs.usda.gov/wps/portal/nrcs/main/national/water/wetlands/restore</t>
  </si>
  <si>
    <t>Removal of links to three documents related to wetland conservation.</t>
  </si>
  <si>
    <t>Removal of three "Wetland Restoration Information Series" reports</t>
  </si>
  <si>
    <t>Info Sheet related to Safe Water Drinking Act enforcement in KS removed</t>
  </si>
  <si>
    <t>FERC: Natural Gas - Annual Charges</t>
  </si>
  <si>
    <t>https://www.ferc.gov/industries/gas/annual-charges.asp</t>
  </si>
  <si>
    <t>https://edgi-wm-versionista.s3.amazonaws.com/versionista2/74286-6216218/version-9943305.html</t>
  </si>
  <si>
    <t>https://edgi-wm-versionista.s3.amazonaws.com/versionista2/74286-6216218/version-10262234.html</t>
  </si>
  <si>
    <t>http://web.archive.org/web/20170216214555/https://www.ferc.gov/industries/gas/annual-charges.asp</t>
  </si>
  <si>
    <t>http://web.archive.org/web/20170308115950/https://www.ferc.gov/industries/gas/annual-charges.asp</t>
  </si>
  <si>
    <t>Tabs covering years 2006 through 2011 removed, along with their links.</t>
  </si>
  <si>
    <t>Worker Fatalities Reported to Federal and State OSHA | Occupational Safety and Health Administration</t>
  </si>
  <si>
    <t>https://www.osha.gov/dep/fatcat/dep_fatcat.html</t>
  </si>
  <si>
    <t>https://edgi-wm-versionista.s3.amazonaws.com/versionista1/74340-6240138/version-9496633.html</t>
  </si>
  <si>
    <t>https://edgi-wm-versionista.s3.amazonaws.com/versionista1/71555-6026741/version-10273632.html</t>
  </si>
  <si>
    <t>http://web.archive.org/web/20170120043721/https://www.osha.gov/dep/fatcat/dep_fatcat.html</t>
  </si>
  <si>
    <t>http://web.archive.org/web/20170309041702/https://www.osha.gov/dep/fatcat/dep_fatcat.html</t>
  </si>
  <si>
    <t>Removal of Links "OSHA Listens," Removal of quote, content changes</t>
  </si>
  <si>
    <t>Risk Assessment &amp; Analysis | Bureau of Safety and Environmental Enforcement</t>
  </si>
  <si>
    <t>https://www.bsee.gov/what-we-do/regulatory-safety-programs/risk-assessment-analysis</t>
  </si>
  <si>
    <t>https://edgi-wm-versionista.s3.amazonaws.com/versionista2/74535-6250795/version-9673716.html</t>
  </si>
  <si>
    <t>https://edgi-wm-versionista.s3.amazonaws.com/versionista2/74535-6250795/version-10274368.html</t>
  </si>
  <si>
    <t>http://web.archive.org/web/20170131100639/https://www.bsee.gov/what-we-do/regulatory-safety-programs/risk-assessment-analysis</t>
  </si>
  <si>
    <t>http://web.archive.org/web/20170309051849/https://www.bsee.gov/what-we-do/regulatory-safety-programs/risk-assessment-analysis</t>
  </si>
  <si>
    <t>Links added for 'SafeOCS' and 'Probabilistic Risk Assessment Analysis'.</t>
  </si>
  <si>
    <t>Protect Your Family from Exposures to Lead | Lead | US EPA</t>
  </si>
  <si>
    <t>https://www.epa.gov/lead/protect-your-family</t>
  </si>
  <si>
    <t>https://edgi-wm-versionista.s3.amazonaws.com/versionista1/72125-6071968/version-10119062.html</t>
  </si>
  <si>
    <t>https://edgi-wm-versionista.s3.amazonaws.com/versionista1/72125-6071968/version-10287101.html</t>
  </si>
  <si>
    <t>http://web.archive.org/web/20170227155554/https://www.epa.gov/lead/protect-your-family</t>
  </si>
  <si>
    <t>http://web.archive.org/web/20170309214016/https://www.epa.gov/lead/protect-your-family</t>
  </si>
  <si>
    <t>Links to National Sanitation Foundation (NSF), Water Quality Association, and Underwriters Laboratories websites removed. Text encouraging readers to use alternative treatment for or sources of water (besides using appropriate plumbing fixtures) removed. Link to webpage about use of lead free water pipes and fixtures added.</t>
  </si>
  <si>
    <t>Safety and Health Topics | Oil and Gas Extraction - Health Hazards | Occupational Safety and Health Administration</t>
  </si>
  <si>
    <t>https://www.osha.gov/SLTC/oilgaswelldrilling/healthhazards.html</t>
  </si>
  <si>
    <t>https://edgi-wm-versionista.s3.amazonaws.com/versionista1/71555-6026830/version-9350683.html</t>
  </si>
  <si>
    <t>https://edgi-wm-versionista.s3.amazonaws.com/versionista1/71555-6026830/version-10278645.html</t>
  </si>
  <si>
    <t>http://web.archive.org/web/20170111184916/https://www.osha.gov/SLTC/oilgaswelldrilling/healthhazards.html</t>
  </si>
  <si>
    <t>http://web.archive.org/web/20170309094444/https://www.osha.gov/SLTC/oilgaswelldrilling/healthhazards.html</t>
  </si>
  <si>
    <t>Removal of link to Regulation PDF, Header Changes</t>
  </si>
  <si>
    <t>NREL: Energy Analysis - Key Activities</t>
  </si>
  <si>
    <t>www.nrel.gov/analysis/key_activities.html</t>
  </si>
  <si>
    <t>https://edgi-wm-versionista.s3.amazonaws.com/versionista2/74284-6219034/version-10266013.html</t>
  </si>
  <si>
    <t>https://edgi-wm-versionista.s3.amazonaws.com/versionista2/74284-6219034/version-10284795.html</t>
  </si>
  <si>
    <t>http://web.archive.org/web/20170308192307/http://www.nrel.gov/analysis/key_activities.html</t>
  </si>
  <si>
    <t>http://web.archive.org/web/20170309185215/http://www.nrel.gov/analysis/key_activities.html</t>
  </si>
  <si>
    <t>Link to Voluntary Green Power Procurement webpage added</t>
  </si>
  <si>
    <t>Emergency Preparedness and Response | Getting Started - General Business Preparedness for General, Construction and Maritime Industries | Occupational Safety and Health Administration</t>
  </si>
  <si>
    <t>https://www.osha.gov/SLTC/emergencypreparedness/gettingstarted.html</t>
  </si>
  <si>
    <t>https://edgi-wm-versionista.s3.amazonaws.com/versionista1/71555-6028413/version-9350797.html</t>
  </si>
  <si>
    <t>https://edgi-wm-versionista.s3.amazonaws.com/versionista1/71555-6028413/version-10280165.html</t>
  </si>
  <si>
    <t>http://web.archive.org/web/20170111191613/https://www.osha.gov/SLTC/emergencypreparedness/gettingstarted.html</t>
  </si>
  <si>
    <t>http://web.archive.org/web/20170309112220/https://www.osha.gov/SLTC/emergencypreparedness/gettingstarted.html</t>
  </si>
  <si>
    <t>Complete Change in Page, Language Alterations, Links Removed, Regulations Removed</t>
  </si>
  <si>
    <t>Powered industrial trucks. - 1910.178 | Occupational Safety and Health Administration</t>
  </si>
  <si>
    <t>https://www.osha.gov/pls/oshaweb/owadisp.show_document?p_table=STANDARDS&amp;p_id=9828</t>
  </si>
  <si>
    <t>https://edgi-wm-versionista.s3.amazonaws.com/versionista1/71555-6026825/version-9412126.html</t>
  </si>
  <si>
    <t>https://edgi-wm-versionista.s3.amazonaws.com/versionista1/71555-6026825/version-10275927.html</t>
  </si>
  <si>
    <t>http://web.archive.org/web/20170116035616/https://www.osha.gov/pls/oshaweb/owadisp.show_document?p_table=STANDARDS&amp;p_id=9828</t>
  </si>
  <si>
    <t>http://web.archive.org/web/20170309065917/https://www.osha.gov/pls/oshaweb/owadisp.show_document?p_table=STANDARDS&amp;p_id=9828</t>
  </si>
  <si>
    <t>Several changes in the descriptive text of various regulations standards.</t>
  </si>
  <si>
    <t>https://edgi-wm-versionista.s3.amazonaws.com/versionista2/74203-6204298/version-10202925.html</t>
  </si>
  <si>
    <t>https://edgi-wm-versionista.s3.amazonaws.com/versionista2/74203-6204298/version-10277322.html</t>
  </si>
  <si>
    <t>http://web.archive.org/web/20170304102238/http://www.nmfs.noaa.gov/pr/listing/reviews.htm</t>
  </si>
  <si>
    <t>http://web.archive.org/web/20170309082911/http://www.nmfs.noaa.gov/pr/listing/reviews.htm</t>
  </si>
  <si>
    <t>OSHA Safety and Health Topics Pages | Alphabetical Listing of Topics | Occupational Safety and Health Administration</t>
  </si>
  <si>
    <t>https://www.osha.gov/SLTC/text_index.html</t>
  </si>
  <si>
    <t>https://edgi-wm-versionista.s3.amazonaws.com/versionista1/71555-6026840/version-9610545.html</t>
  </si>
  <si>
    <t>https://edgi-wm-versionista.s3.amazonaws.com/versionista1/71555-6026840/version-10278166.html</t>
  </si>
  <si>
    <t>http://web.archive.org/web/20170127031432/https://www.osha.gov/SLTC/text_index.html</t>
  </si>
  <si>
    <t>http://web.archive.org/web/20170309091714/https://www.osha.gov/SLTC/text_index.html</t>
  </si>
  <si>
    <t>Removal and addition of Links and Pages on Safety and Health Topics</t>
  </si>
  <si>
    <t>Mission Statement | U.S. Department of the Interior</t>
  </si>
  <si>
    <t>https://www.doi.gov/whoweare/Mission-Statement</t>
  </si>
  <si>
    <t>https://edgi-wm-versionista.s3.amazonaws.com/versionista2/74535-6250673/version-9535302.html</t>
  </si>
  <si>
    <t>https://edgi-wm-versionista.s3.amazonaws.com/versionista2/74535-6250673/version-10290180.html</t>
  </si>
  <si>
    <t>http://web.archive.org/web/20170122155648/https://www.doi.gov/whoweare/Mission-Statement</t>
  </si>
  <si>
    <t>http://web.archive.org/web/20170310012142/https://www.doi.gov/whoweare/Mission-Statement</t>
  </si>
  <si>
    <t>Removed a number of links to topics relating to "America's Great Outdoors" (replaced by "American Energy"), water conservation, and involving kids</t>
  </si>
  <si>
    <t>Marine Mammals :: NOAA Fisheries</t>
  </si>
  <si>
    <t>www.nmfs.noaa.gov/pr/species/mammals/</t>
  </si>
  <si>
    <t>https://edgi-wm-versionista.s3.amazonaws.com/versionista2/74203-6215953/version-10210648.html</t>
  </si>
  <si>
    <t>https://edgi-wm-versionista.s3.amazonaws.com/versionista2/74203-6215953/version-10289009.html</t>
  </si>
  <si>
    <t>http://web.archive.org/web/20170305023241/http://www.nmfs.noaa.gov/pr/species/mammals/</t>
  </si>
  <si>
    <t>http://web.archive.org/web/20170310000425/http://www.nmfs.noaa.gov/pr/species/mammals/</t>
  </si>
  <si>
    <t>"There are approximately 217 marine mammal species worldwide managed under the MMPA." changed to "There are approximately 119 marine mammal species worldwide managed under the MMPA in our jurisdiction and eight under the U.S. Fish and Wildlife Service's jurisdiction."</t>
  </si>
  <si>
    <t>Species Information :: Office of Protected Resources</t>
  </si>
  <si>
    <t>http://www.nmfs.noaa.gov/pr/species/index.htm</t>
  </si>
  <si>
    <t>https://edgi-wm-versionista.s3.amazonaws.com/versionista2/74203-6215982/version-10207983.html</t>
  </si>
  <si>
    <t>https://edgi-wm-versionista.s3.amazonaws.com/versionista2/74203-6215982/version-10305183.html</t>
  </si>
  <si>
    <t>http://web.archive.org/web/20170304214455/http://www.nmfs.noaa.gov/pr/species/index.htm</t>
  </si>
  <si>
    <t>http://web.archive.org/web/20170310183638/http://www.nmfs.noaa.gov/pr/species/index.htm</t>
  </si>
  <si>
    <t>Several text changes; most notable is the reduction in the number of species protected under the MMPA (decrease from 217 to 119).</t>
  </si>
  <si>
    <t>Monthly PET Averages</t>
  </si>
  <si>
    <t>www.nrcc.cornell.edu/wxstation/pet/pet.html</t>
  </si>
  <si>
    <t>https://edgi-wm-versionista.s3.amazonaws.com/versionista2/74279-6212706/version-10250503.html</t>
  </si>
  <si>
    <t>https://edgi-wm-versionista.s3.amazonaws.com/versionista2/74279-6212706/version-10306916.html</t>
  </si>
  <si>
    <t>http://web.archive.org/web/20170307215327/http://www.nrcc.cornell.edu/wxstation/pet/pet.html</t>
  </si>
  <si>
    <t>http://web.archive.org/web/20170310204008/http://www.nrcc.cornell.edu/wxstation/pet/pet.html</t>
  </si>
  <si>
    <t>In the sidebar, the "climate change" link--which had a "climate change resources" sub-link--was changed to "climate resources" and "climate links" (respectively). This appeared over several different web pages.</t>
  </si>
  <si>
    <t>NRCC Home Page</t>
  </si>
  <si>
    <t>www.nrcc.cornell.edu/</t>
  </si>
  <si>
    <t>https://edgi-wm-versionista.s3.amazonaws.com/versionista2/74279-6212700/version-10249498.html</t>
  </si>
  <si>
    <t>https://edgi-wm-versionista.s3.amazonaws.com/versionista2/74279-6212700/version-10305387.html</t>
  </si>
  <si>
    <t>http://web.archive.org/web/20170307203131/http://www.nrcc.cornell.edu/</t>
  </si>
  <si>
    <t>http://web.archive.org/web/20170310185212/http://www.nrcc.cornell.edu/</t>
  </si>
  <si>
    <t>NREL: Energy Analysis - Partnerships</t>
  </si>
  <si>
    <t>www.nrel.gov/analysis/partnerships.html</t>
  </si>
  <si>
    <t>https://edgi-wm-versionista.s3.amazonaws.com/versionista2/74284-6219038/version-9436168.html</t>
  </si>
  <si>
    <t>https://edgi-wm-versionista.s3.amazonaws.com/versionista2/74284-6219038/version-10294456.html</t>
  </si>
  <si>
    <t>http://web.archive.org/web/20170117125335/http://www.nrel.gov/analysis/partnerships.html</t>
  </si>
  <si>
    <t>http://web.archive.org/web/20170310053125/http://www.nrel.gov/analysis/partnerships.html</t>
  </si>
  <si>
    <t>Title 'Leading Cleaning Energy Innovation' changed to '40 Years of Advanced Energy Innovation'</t>
  </si>
  <si>
    <t>Agricultural Conservation Easement Program | NRCS</t>
  </si>
  <si>
    <t>https://www.nrcs.usda.gov/wps/portal/nrcs/main/national/programs/easements/acep</t>
  </si>
  <si>
    <t>https://edgi-wm-versionista.s3.amazonaws.com/versionista1/72939-6136731/version-10117142.html</t>
  </si>
  <si>
    <t>https://edgi-wm-versionista.s3.amazonaws.com/versionista1/72939-6136731/version-10298718.html</t>
  </si>
  <si>
    <t>http://web.archive.org/web/20170227130215/https://www.nrcs.usda.gov/wps/portal/nrcs/main/national/programs/easements/acep</t>
  </si>
  <si>
    <t>http://web.archive.org/web/20170310091906/https://www.nrcs.usda.gov/wps/portal/nrcs/main/national/programs/easements/acep</t>
  </si>
  <si>
    <t>Content changes were made under "USDA Seeks Partner Proposals to Protect and Restore Critical Wetlands". Additionally, the "FY 2008 Archive" link was removed.</t>
  </si>
  <si>
    <t>NRCC Special Reports</t>
  </si>
  <si>
    <t>www.nrcc.cornell.edu/services/special/special.html</t>
  </si>
  <si>
    <t>https://edgi-wm-versionista.s3.amazonaws.com/versionista2/74279-6212732/version-10255971.html</t>
  </si>
  <si>
    <t>https://edgi-wm-versionista.s3.amazonaws.com/versionista2/74279-6212732/version-10312594.html</t>
  </si>
  <si>
    <t>http://web.archive.org/web/20170308042629/http://www.nrcc.cornell.edu/services/special/special.html</t>
  </si>
  <si>
    <t>http://web.archive.org/web/20170311030219/http://www.nrcc.cornell.edu/services/special/special.html</t>
  </si>
  <si>
    <t>In the sidebar, the "climate change" link--which had a "climate change resources" sub-link--was changed to "climate resources" and "climate links" (respectively).This appeared over several different web pages.</t>
  </si>
  <si>
    <t>S.H. Bell Complaint | EPA in Illinois | US EPA</t>
  </si>
  <si>
    <t>https://www.epa.gov/petroleum-coke-chicago/sh-bell-complaint</t>
  </si>
  <si>
    <t>https://edgi-wm-versionista.s3.amazonaws.com/versionista1/73996-6189428/version-9989556.html</t>
  </si>
  <si>
    <t>https://edgi-wm-versionista.s3.amazonaws.com/versionista1/73996-6189428/version-10334062.html</t>
  </si>
  <si>
    <t>http://web.archive.org/web/20170219150300/https://www.epa.gov/petroleum-coke-chicago/sh-bell-complaint</t>
  </si>
  <si>
    <t>http://web.archive.org/web/20170312133952/https://www.epa.gov/petroleum-coke-chicago/sh-bell-complaint</t>
  </si>
  <si>
    <t>Removal of link leading to a page about petroleum coke in Chicago</t>
  </si>
  <si>
    <t>Water in Texas | EPA in Texas | US EPA</t>
  </si>
  <si>
    <t>https://www.epa.gov/tx/water-texas</t>
  </si>
  <si>
    <t>https://edgi-wm-versionista.s3.amazonaws.com/versionista1/73997-6189637/version-10020127.html</t>
  </si>
  <si>
    <t>https://edgi-wm-versionista.s3.amazonaws.com/versionista1/73997-6189637/version-10366251.html</t>
  </si>
  <si>
    <t>http://web.archive.org/web/20170221180959/https://www.epa.gov/tx/water-texas</t>
  </si>
  <si>
    <t>http://web.archive.org/web/20170314112013/https://www.epa.gov/tx/water-texas</t>
  </si>
  <si>
    <t>Link to Wetlands Public Notices removed. The page linked to is no longer available.</t>
  </si>
  <si>
    <t>SEDAR Assessment Projects | SEDAR</t>
  </si>
  <si>
    <t>sedarweb.org/sedar-projects</t>
  </si>
  <si>
    <t>https://edgi-wm-versionista.s3.amazonaws.com/versionista2/74203-6243799/version-9475784.html</t>
  </si>
  <si>
    <t>https://edgi-wm-versionista.s3.amazonaws.com/versionista2/74203-6243799/version-10361477.html</t>
  </si>
  <si>
    <t>http://web.archive.org/web/20170119075846/http://sedarweb.org/sedar-projects</t>
  </si>
  <si>
    <t>http://web.archive.org/web/20170314060958/http://sedarweb.org/sedar-projects</t>
  </si>
  <si>
    <t>Updates to SEDAR Assessment Projects list. Specifically, "SEDAR 33 Update - Gulf of Mexico Red Grouper" changed to "SEDAR 33 Update - Gulf of Mexico Greater Amberjack and Gag Grouper". Also, under "About" in the header, the "Project List" link was changed.</t>
  </si>
  <si>
    <t>https://edgi-wm-versionista.s3.amazonaws.com/versionista1/74013-6199278/version-10229909.html</t>
  </si>
  <si>
    <t>https://edgi-wm-versionista.s3.amazonaws.com/versionista1/74013-6199278/version-10393710.html</t>
  </si>
  <si>
    <t>http://web.archive.org/web/20170306144114/https://www.epa.gov/brownfields</t>
  </si>
  <si>
    <t>http://web.archive.org/web/20170315231631/https://www.epa.gov/brownfields</t>
  </si>
  <si>
    <t>Text that defined Brownfields and described related clean up efforts positively was removed.</t>
  </si>
  <si>
    <t>Datasets - Data.gov</t>
  </si>
  <si>
    <t>https://catalog.data.gov/dataset?_organization_limit=0&amp;organization=doe-gov&amp;groups=climate5434</t>
  </si>
  <si>
    <t>https://edgi-wm-versionista.s3.amazonaws.com/versionista2/74487-6243837/version-10244172.html</t>
  </si>
  <si>
    <t>https://edgi-wm-versionista.s3.amazonaws.com/versionista2/74487-6243837/version-10382934.html</t>
  </si>
  <si>
    <t>http://web.archive.org/web/20170307110227/https://catalog.data.gov/dataset?_organization_limit=0&amp;organization=doe-gov&amp;groups=climate5434</t>
  </si>
  <si>
    <t>http://web.archive.org/web/20170315081410/https://catalog.data.gov/dataset?_organization_limit=0&amp;organization=doe-gov&amp;groups=climate5434</t>
  </si>
  <si>
    <t>In addition to various sections on the page being moved around, several data sets (e.g. "National Geothermal Data System", "Detailed Renewable Energy Resource Assessment Data Inventory (US)", "Biofuels Consumption and Production by Country (2000 - 2010)", "GIS wind speed and wind power density data for global oceans" and "Total Biofuels Consumption (2005 - 2009)"--were all removed and their links made inactive. Links under these sections were also removed; sometimes, these links were rendered inactive (for example, the links under "GIS wind speed and wind power density data for global oceans" diect the user to a 404 page). Several other links--such as the PDFs under "National Solar Radiation Data Base"--were replaced. Several new sections related to GIS, nuclear/uranium, and U.S. biomass were added.</t>
  </si>
  <si>
    <t>Environmental Impacts and Siting of Wind Projects | Department of Energy</t>
  </si>
  <si>
    <t>https://energy.gov/eere/wind/environmental-impacts-and-siting-wind-projects</t>
  </si>
  <si>
    <t>https://edgi-wm-versionista.s3.amazonaws.com/versionista2/74273-6220137/version-9464743.html</t>
  </si>
  <si>
    <t>https://edgi-wm-versionista.s3.amazonaws.com/versionista2/74273-6220137/version-10391984.html</t>
  </si>
  <si>
    <t>http://web.archive.org/web/20170118190406/https://energy.gov/eere/wind/environmental-impacts-and-siting-wind-projects</t>
  </si>
  <si>
    <t>http://web.archive.org/web/20170315210657/https://energy.gov/eere/wind/environmental-impacts-and-siting-wind-projects</t>
  </si>
  <si>
    <t>Wind power is an emission-free and renewable source...' removed</t>
  </si>
  <si>
    <t>The Office of Federal Sustainability - Data</t>
  </si>
  <si>
    <t>https://www.sustainability.gov/data.html</t>
  </si>
  <si>
    <t>https://edgi-wm-versionista.s3.amazonaws.com/versionista1/74545-6397916/version-9929220.html</t>
  </si>
  <si>
    <t>https://edgi-wm-versionista.s3.amazonaws.com/versionista1/74545-6397916/version-10410067.html</t>
  </si>
  <si>
    <t>http://web.archive.org/web/20170216031948/https://www.sustainability.gov/data.html</t>
  </si>
  <si>
    <t>http://web.archive.org/web/20170316191014/https://www.sustainability.gov/data.html</t>
  </si>
  <si>
    <t>Addition of information about performance contracting challenge</t>
  </si>
  <si>
    <t>https://www.nrcs.usda.gov/wps/portal/nrcs/main/national/technical/ecoscience</t>
  </si>
  <si>
    <t>https://edgi-wm-versionista.s3.amazonaws.com/versionista1/72939-6136405/version-10359191.html</t>
  </si>
  <si>
    <t>https://edgi-wm-versionista.s3.amazonaws.com/versionista1/72939-6136405/version-10396778.html</t>
  </si>
  <si>
    <t>http://web.archive.org/web/20170314035232/https://www.nrcs.usda.gov/wps/portal/nrcs/main/national/technical/ecoscience</t>
  </si>
  <si>
    <t>http://web.archive.org/web/20170316025209/https://www.nrcs.usda.gov/wps/portal/nrcs/main/national/technical/ecoscience</t>
  </si>
  <si>
    <t>Although some new content was added, the "Ecological Science" page--part of "Technical Resources"--has effectively been removed.</t>
  </si>
  <si>
    <t>Offices | Department of Energy</t>
  </si>
  <si>
    <t>https://energy.gov/offices</t>
  </si>
  <si>
    <t>https://edgi-wm-versionista.s3.amazonaws.com/versionista2/74656-6265238/version-9518052.html</t>
  </si>
  <si>
    <t>https://edgi-wm-versionista.s3.amazonaws.com/versionista2/74656-6265238/version-10431010.html</t>
  </si>
  <si>
    <t>http://web.archive.org/web/20170121075257/https://energy.gov/offices</t>
  </si>
  <si>
    <t>http://web.archive.org/web/20170317205823/https://energy.gov/offices</t>
  </si>
  <si>
    <t>Multi-page removal of link to Phone Directory, page gone.</t>
  </si>
  <si>
    <t>About the Bioenergy Technologies Office: Growing America's Energy Future | Department of Energy</t>
  </si>
  <si>
    <t>https://energy.gov/eere/bioenergy/about-bioenergy-technologies-office-growing-americas-energy-future</t>
  </si>
  <si>
    <t>https://edgi-wm-versionista.s3.amazonaws.com/versionista2/74273-6210820/version-9432531.html</t>
  </si>
  <si>
    <t>https://edgi-wm-versionista.s3.amazonaws.com/versionista2/74273-6210820/version-10434898.html</t>
  </si>
  <si>
    <t>http://web.archive.org/web/20170117101312/https://energy.gov/eere/bioenergy/about-bioenergy-technologies-office-growing-americas-energy-future</t>
  </si>
  <si>
    <t>http://web.archive.org/web/20170318014554/https://energy.gov/eere/bioenergy/about-bioenergy-technologies-office-growing-americas-energy-future</t>
  </si>
  <si>
    <t>Removed statement that this research supports the Renewable Fuel Standard; added text further discussing the potential benefits of bioenergy technologies. A link header titled "Watch Our Clean Energy Videos" changed to "Explore STEM Education".</t>
  </si>
  <si>
    <t>Language removed about replacing the barrel of oil with biofuels. Sentence about the potential for "reduction in petroleum imports" to create domestic jobs removed. Other changes have a pro-business aspect, and additional detail and examples are included with the descriptions in the webpage.</t>
  </si>
  <si>
    <t>Open Data | openNASA</t>
  </si>
  <si>
    <t>https://open.nasa.gov/open-data/</t>
  </si>
  <si>
    <t>https://edgi-wm-versionista.s3.amazonaws.com/versionista2/74296-6217922/version-9433495.html</t>
  </si>
  <si>
    <t>https://edgi-wm-versionista.s3.amazonaws.com/versionista2/74296-6217922/version-10437809.html</t>
  </si>
  <si>
    <t>http://web.archive.org/web/20170117110022/https://open.nasa.gov/open-data/</t>
  </si>
  <si>
    <t>http://web.archive.org/web/20170318050201/https://open.nasa.gov/open-data/</t>
  </si>
  <si>
    <t>Link and descriptive subheader leading to data.gov/climate replaced with link to data.gov.</t>
  </si>
  <si>
    <t>NIH</t>
  </si>
  <si>
    <t>All Research Groups</t>
  </si>
  <si>
    <t>https://www.niehs.nih.gov/research/laboratories.cfm</t>
  </si>
  <si>
    <t>https://edgi-wm-versionista.s3.amazonaws.com/versionista1/78483-6538826/version-10174635.html</t>
  </si>
  <si>
    <t>https://edgi-wm-versionista.s3.amazonaws.com/versionista1/78483-6538826/version-10443546.html</t>
  </si>
  <si>
    <t>http://web.archive.org/web/20170302222336/https://www.niehs.nih.gov/research/laboratories.cfm</t>
  </si>
  <si>
    <t>http://web.archive.org/web/20170318131249/https://www.niehs.nih.gov/research/laboratories.cfm</t>
  </si>
  <si>
    <t>new group/URL: Social &amp; Environmental Determinants of Health Equity; other insignificant edits to other group names (removal of "group" at end of name)</t>
  </si>
  <si>
    <t>ECOS: Home</t>
  </si>
  <si>
    <t>http://ecos.fws.gov/ecp/</t>
  </si>
  <si>
    <t>https://edgi-wm-versionista.s3.amazonaws.com/versionista2/74535-6250861/version-9507298.html</t>
  </si>
  <si>
    <t>https://edgi-wm-versionista.s3.amazonaws.com/versionista2/74535-6250861/version-10478957.html</t>
  </si>
  <si>
    <t>http://web.archive.org/web/20170120184851/http://ecos.fws.gov/ecp/</t>
  </si>
  <si>
    <t>http://web.archive.org/web/20170320233517/http://ecos.fws.gov/ecp/</t>
  </si>
  <si>
    <t>IPAC Name Change: Removal of the word 'Conservation' and replaced by the word 'Consultation'. This appears in the header at the top of the page and can be confirmed by the wayback machine.</t>
  </si>
  <si>
    <t>ecos.fws.gov/ecp/</t>
  </si>
  <si>
    <t>"Information for Planning and Conservation (IPaC)" changed to "Information for Planning and Consultation (IPaC)"</t>
  </si>
  <si>
    <t>Green Power Procurement | Climate and Energy Resources for State, Local, and Tribal Governments | US EPA</t>
  </si>
  <si>
    <t>https://www.epa.gov/statelocalclimate/green-power-procurement-0</t>
  </si>
  <si>
    <t>https://edgi-wm-versionista.s3.amazonaws.com/versionista1/74005-6232898/version-10321920.html</t>
  </si>
  <si>
    <t>https://edgi-wm-versionista.s3.amazonaws.com/versionista1/74005-6232898/version-10476526.html</t>
  </si>
  <si>
    <t>http://web.archive.org/web/20170311153551/https://www.epa.gov/statelocalclimate/green-power-procurement-0</t>
  </si>
  <si>
    <t>http://web.archive.org/web/20170320203326/https://www.epa.gov/statelocalclimate/green-power-procurement-0</t>
  </si>
  <si>
    <t>Changed phrasing for climate article to emphasize it is part of EPA's Local Government Climate and Energy Strategy Series.</t>
  </si>
  <si>
    <t>https://edgi-wm-versionista.s3.amazonaws.com/versionista2/74288-6217548/version-10484831.html</t>
  </si>
  <si>
    <t>http://web.archive.org/web/20170321062631/https://www.energy.gov/ia/downloads/understanding-natural-gas-and-lng-options</t>
  </si>
  <si>
    <t>Replaced "Understanding Natural Gas and LNG Options" PDF file title/link</t>
  </si>
  <si>
    <t>About the Office of Water | About EPA | US EPA</t>
  </si>
  <si>
    <t>https://www.epa.gov/aboutepa/about-office-water</t>
  </si>
  <si>
    <t>https://edgi-wm-archive.s3.amazonaws.com/3f45ab866f6e821af0d44b87aa77d85e0c1b6538b0153791b8fb89a9ebd60111</t>
  </si>
  <si>
    <t>https://edgi-wm-versionista.s3.amazonaws.com/versionista1/72125-6071878/version-10480306.html</t>
  </si>
  <si>
    <t>http://web.archive.org/web/20170320233011/https://www.epa.gov/aboutepa/about-office-water</t>
  </si>
  <si>
    <t>http://web.archive.org/web/20170321011218/https://www.epa.gov/aboutepa/about-office-water</t>
  </si>
  <si>
    <t>The text of a paragraph describing the Office of Science and Technology's role within the EPA's Office of Water had "developing sound, science-based standards" removed and replaced with "develops national economically and technologically achievable performance standards".</t>
  </si>
  <si>
    <t>We're sorry, that page can't be found.</t>
  </si>
  <si>
    <t>https://edgi-wm-versionista.s3.amazonaws.com/versionista1/72846-6147978/version-10256548.html</t>
  </si>
  <si>
    <t>https://edgi-wm-versionista.s3.amazonaws.com/versionista1/72846-6147978/version-10497061.html</t>
  </si>
  <si>
    <t>http://web.archive.org/web/20170308053504/https://www.state.gov/e/oes/hfcs/index.htm</t>
  </si>
  <si>
    <t>http://web.archive.org/web/20170321223847/https://www.state.gov/e/oes/hfcs/index.htm</t>
  </si>
  <si>
    <t>Status of Hydrofluorocarbons (HFCs) page changed to "page can't be found"</t>
  </si>
  <si>
    <t>Office of Energy Efficiency and Renewable Energy Organization Chart | Department of Energy</t>
  </si>
  <si>
    <t>energy.gov/eere/downloads/office-energy-efficiency-and-renewable-energy-organization-chart</t>
  </si>
  <si>
    <t>https://edgi-wm-versionista.s3.amazonaws.com/versionista2/74273-6210779/version-10477763.html</t>
  </si>
  <si>
    <t>https://edgi-wm-versionista.s3.amazonaws.com/versionista2/74273-6221495/version-10495615.html</t>
  </si>
  <si>
    <t>http://web.archive.org/web/20170320220420/https://energy.gov/eere/downloads/office-energy-efficiency-and-renewable-energy-organization-chart</t>
  </si>
  <si>
    <t>http://web.archive.org/web/20170321205055/http://energy.gov/eere/downloads/office-energy-efficiency-and-renewable-energy-organization-chart</t>
  </si>
  <si>
    <t>Organization chart document updated to more recent version.</t>
  </si>
  <si>
    <t>Page Not Found | U.S. Fish &amp; Wildlife Service</t>
  </si>
  <si>
    <t>https://www.fws.gov/southeast/es/08RecoveryChampionsLeaders.html</t>
  </si>
  <si>
    <t>https://edgi-wm-versionista.s3.amazonaws.com/versionista1/72879-6197710/version-9421024.html</t>
  </si>
  <si>
    <t>https://edgi-wm-versionista.s3.amazonaws.com/versionista1/72879-6197710/version-10483585.html</t>
  </si>
  <si>
    <t>http://web.archive.org/web/20170116160434/https://www.fws.gov/southeast/es/08RecoveryChampionsLeaders.html</t>
  </si>
  <si>
    <t>http://web.archive.org/web/20170321045922/https://www.fws.gov/southeast/es/08RecoveryChampionsLeaders.html</t>
  </si>
  <si>
    <t>Removal of the 2008 National Recovery Champions webpage</t>
  </si>
  <si>
    <t>https://www.fws.gov/southeast/es/pdf/RecoveryLandAcquisitiongrantstoStates.pdf</t>
  </si>
  <si>
    <t>https://edgi-wm-versionista.s3.amazonaws.com/versionista1/72879-6197701/version-9420960.pdf</t>
  </si>
  <si>
    <t>https://edgi-wm-versionista.s3.amazonaws.com/versionista1/72879-6197701/version-10483720.html</t>
  </si>
  <si>
    <t>http://web.archive.org/web/20170116160003/https://www.fws.gov/southeast/es/pdf/RecoveryLandAcquisitiongrantstoStates.pdf</t>
  </si>
  <si>
    <t>http://web.archive.org/web/20170321050835/https://www.fws.gov/southeast/es/pdf/RecoveryLandAcquisitiongrantstoStates.pdf</t>
  </si>
  <si>
    <t>This pdf was briefly inaccessible.</t>
  </si>
  <si>
    <t>https://www.fws.gov/southeast/es/09RecoveryChampionsLeaders.html</t>
  </si>
  <si>
    <t>https://edgi-wm-versionista.s3.amazonaws.com/versionista1/72879-6197707/version-9420993.html</t>
  </si>
  <si>
    <t>https://edgi-wm-versionista.s3.amazonaws.com/versionista1/72879-6197707/version-10483816.html</t>
  </si>
  <si>
    <t>http://web.archive.org/web/20170116160200/https://www.fws.gov/southeast/es/09RecoveryChampionsLeaders.html</t>
  </si>
  <si>
    <t>http://web.archive.org/web/20170321051526/https://www.fws.gov/southeast/es/09RecoveryChampionsLeaders.html</t>
  </si>
  <si>
    <t>Removal of the 2009 National Recovery Champions / Regional Leaders in Recovery webpage</t>
  </si>
  <si>
    <t>https://www.fws.gov/southeast/es/07RecoveryChampionsLeaders.html</t>
  </si>
  <si>
    <t>https://edgi-wm-versionista.s3.amazonaws.com/versionista1/72879-6197706/version-9420975.html</t>
  </si>
  <si>
    <t>https://edgi-wm-versionista.s3.amazonaws.com/versionista1/72879-6197706/version-10483881.html</t>
  </si>
  <si>
    <t>http://web.archive.org/web/20170116160042/https://www.fws.gov/southeast/es/07RecoveryChampionsLeaders.html</t>
  </si>
  <si>
    <t>http://web.archive.org/web/20170321051931/https://www.fws.gov/southeast/es/07RecoveryChampionsLeaders.html</t>
  </si>
  <si>
    <t>Removal of the 2007 National Recovery Champions / Regional Leaders in Recovery webpage</t>
  </si>
  <si>
    <t>USFWS - Conservation in a Changing Climate</t>
  </si>
  <si>
    <t>https://www.fws.gov/home/climatechange/response.html</t>
  </si>
  <si>
    <t>https://edgi-wm-versionista.s3.amazonaws.com/versionista2/74535-6250851/version-9487817.html</t>
  </si>
  <si>
    <t>https://edgi-wm-versionista.s3.amazonaws.com/versionista2/74535-6250851/version-10496143.html</t>
  </si>
  <si>
    <t>http://web.archive.org/web/20170119190344/https://www.fws.gov/home/climatechange/response.html</t>
  </si>
  <si>
    <t>http://web.archive.org/web/20170321213001/https://www.fws.gov/home/climatechange/response.html</t>
  </si>
  <si>
    <t>Removal of link to video about climate change</t>
  </si>
  <si>
    <t>National Wildlife Refuge System</t>
  </si>
  <si>
    <t>https://www.fws.gov/refuges</t>
  </si>
  <si>
    <t>https://edgi-wm-versionista.s3.amazonaws.com/versionista1/72879-6161624/version-10037814.html</t>
  </si>
  <si>
    <t>https://edgi-wm-versionista.s3.amazonaws.com/versionista1/72879-6161624/version-10483610.html</t>
  </si>
  <si>
    <t>http://web.archive.org/web/20170222153914/https://www.fws.gov/refuges</t>
  </si>
  <si>
    <t>http://web.archive.org/web/20170321050052/https://www.fws.gov/refuges</t>
  </si>
  <si>
    <t>(date change;) removal of FWS Office Maps link (still live but pages linked from there are not: https://www.fws.gov/refuges/refugeLocator.html); (updates to featured content)</t>
  </si>
  <si>
    <t>https://www.fws.gov/southeast/es/</t>
  </si>
  <si>
    <t>https://edgi-wm-versionista.s3.amazonaws.com/versionista1/72879-6127649/version-9282579.html</t>
  </si>
  <si>
    <t>https://edgi-wm-versionista.s3.amazonaws.com/versionista1/72879-6127649/version-10482269.html</t>
  </si>
  <si>
    <t>http://web.archive.org/web/20170106215904/https://www.fws.gov/southeast/es/</t>
  </si>
  <si>
    <t>http://web.archive.org/web/20170321032605/https://www.fws.gov/southeast/es/</t>
  </si>
  <si>
    <t>Removal of the Ecological Services welcome webpage</t>
  </si>
  <si>
    <t>Final Amendments to the Risk Management Program (RMP) Rule | Risk Management Plan (RMP) Rule | US EPA</t>
  </si>
  <si>
    <t>https://www.epa.gov/rmp/final-amendments-risk-management-program-rmp-rule</t>
  </si>
  <si>
    <t>https://edgi-wm-versionista.s3.amazonaws.com/versionista1/74420-6235225/version-9530486.html</t>
  </si>
  <si>
    <t>https://edgi-wm-versionista.s3.amazonaws.com/versionista1/74420-6235225/version-10516104.html</t>
  </si>
  <si>
    <t>http://web.archive.org/web/20170122050404/https://www.epa.gov/rmp/final-amendments-risk-management-program-rmp-rule</t>
  </si>
  <si>
    <t>http://web.archive.org/web/20170322231553/https://www.epa.gov/rmp/final-amendments-risk-management-program-rmp-rule</t>
  </si>
  <si>
    <t>updated regulatory history info about a delay of effective date</t>
  </si>
  <si>
    <t>Animals - Kids Environment Kids Health - National Institute of Environmental Health Sciences</t>
  </si>
  <si>
    <t>https://kids.niehs.nih.gov/topics/natural-world/wildlife/animals/index.htm</t>
  </si>
  <si>
    <t>https://edgi-wm-versionista.s3.amazonaws.com/versionista1/78485-6539109/version-10487625.html</t>
  </si>
  <si>
    <t>https://edgi-wm-versionista.s3.amazonaws.com/versionista1/78485-6539109/version-10506005.html</t>
  </si>
  <si>
    <t>http://web.archive.org/web/20170321114453/https://kids.niehs.nih.gov/topics/natural-world/wildlife/animals/index.htm</t>
  </si>
  <si>
    <t>http://web.archive.org/web/20170322111006/https://kids.niehs.nih.gov/topics/natural-world/wildlife/animals/index.htm</t>
  </si>
  <si>
    <t>date change; addition of "Who's Been Sleeping in my Bed?" section</t>
  </si>
  <si>
    <t>https://edgi-wm-versionista.s3.amazonaws.com/versionista2/74203-6218494/version-10241840.html</t>
  </si>
  <si>
    <t>https://edgi-wm-versionista.s3.amazonaws.com/versionista2/74203-6218494/version-10498815.html</t>
  </si>
  <si>
    <t>http://web.archive.org/web/20170307081644/http://www.nmfs.noaa.gov/pr/species/turtles/kempsridley.html</t>
  </si>
  <si>
    <t>http://web.archive.org/web/20170322005520/http://www.nmfs.noaa.gov/pr/species/turtles/kempsridley.html</t>
  </si>
  <si>
    <t>The links for both the "Leadership Message" and the "5-Year Review" have been changed.</t>
  </si>
  <si>
    <t>History | Department of Energy</t>
  </si>
  <si>
    <t>energy.gov/management/office-management/operational-management/history</t>
  </si>
  <si>
    <t>https://edgi-wm-versionista.s3.amazonaws.com/versionista2/74302-6221203/version-10178393.html</t>
  </si>
  <si>
    <t>https://edgi-wm-versionista.s3.amazonaws.com/versionista2/74302-6221203/version-10506589.html</t>
  </si>
  <si>
    <t>http://web.archive.org/web/20170303025544/http://energy.gov/management/office-management/operational-management/history</t>
  </si>
  <si>
    <t>http://web.archive.org/web/20170322115959/http://energy.gov/management/office-management/operational-management/history</t>
  </si>
  <si>
    <t>Added link with additional historical resources.</t>
  </si>
  <si>
    <t>Key Activities | Department of Energy</t>
  </si>
  <si>
    <t>https://energy.gov/eere/bioenergy/key-activities</t>
  </si>
  <si>
    <t>https://edgi-wm-versionista.s3.amazonaws.com/versionista2/74273-6210864/version-9553075.html</t>
  </si>
  <si>
    <t>https://edgi-wm-versionista.s3.amazonaws.com/versionista2/74273-6210864/version-10502544.html</t>
  </si>
  <si>
    <t>http://web.archive.org/web/20170123224227/https://energy.gov/eere/bioenergy/key-activities</t>
  </si>
  <si>
    <t>http://web.archive.org/web/20170322051640/https://energy.gov/eere/bioenergy/key-activities</t>
  </si>
  <si>
    <t>Language changed from 'reduces US oil dependence' to 'reduces dependence on foreign oil'</t>
  </si>
  <si>
    <t>Whitehouse.gov</t>
  </si>
  <si>
    <t>Council on Environmental Quality | whitehouse.gov</t>
  </si>
  <si>
    <t>https://www.whitehouse.gov/administration/eop/ceq</t>
  </si>
  <si>
    <t>https://edgi-wm-versionista.s3.amazonaws.com/versionista2/74466-6239596/version-9469610.html</t>
  </si>
  <si>
    <t>https://edgi-wm-versionista.s3.amazonaws.com/versionista2/74466-6239596/version-10516363.html</t>
  </si>
  <si>
    <t>http://web.archive.org/web/20170119005907/https://www.whitehouse.gov/administration/eop/ceq</t>
  </si>
  <si>
    <t>http://web.archive.org/web/20170322233442/https://www.whitehouse.gov/administration/eop/ceq</t>
  </si>
  <si>
    <t>Page has effectively been removed.</t>
  </si>
  <si>
    <t>https://edgi-wm-versionista.s3.amazonaws.com/versionista2/74467-6239666/version-10515109.html</t>
  </si>
  <si>
    <t>http://web.archive.org/web/20170322220435/https://www.whitehouse.gov/administration/eop/ceq</t>
  </si>
  <si>
    <t>Removal of Council on Environmental Quality page; part of the overhaul of the Whitehouse.gov website during the administration transition</t>
  </si>
  <si>
    <t>Accomplishments and Successes | Department of Energy</t>
  </si>
  <si>
    <t>https://energy.gov/eere/bioenergy/accomplishments-and-successes</t>
  </si>
  <si>
    <t>https://edgi-wm-versionista.s3.amazonaws.com/versionista2/74273-6210866/version-9439414.html</t>
  </si>
  <si>
    <t>https://edgi-wm-versionista.s3.amazonaws.com/versionista2/74273-6210866/version-10505484.html</t>
  </si>
  <si>
    <t>http://web.archive.org/web/20170117150958/https://energy.gov/eere/bioenergy/accomplishments-and-successes</t>
  </si>
  <si>
    <t>http://web.archive.org/web/20170322101220/https://energy.gov/eere/bioenergy/accomplishments-and-successes</t>
  </si>
  <si>
    <t>Language changed from displacing fossil fuels to not effecting food production. Webpage also updated with newer "successes" highlights.</t>
  </si>
  <si>
    <t>https://edgi-wm-versionista.s3.amazonaws.com/versionista2/74535-6250673/version-10512234.html</t>
  </si>
  <si>
    <t>https://edgi-wm-versionista.s3.amazonaws.com/versionista2/74535-6250673/version-10530755.html</t>
  </si>
  <si>
    <t>http://web.archive.org/web/20170322183630/https://www.doi.gov/whoweare/Mission-Statement</t>
  </si>
  <si>
    <t>http://web.archive.org/web/20170323180121/https://www.doi.gov/whoweare/Mission-Statement</t>
  </si>
  <si>
    <t>Several links in the webpage's footer, which are also found in top navigation bar, removed.</t>
  </si>
  <si>
    <t>Regulations to Reduce Mobile Source Pollution | Mobile Source Pollution and Related Health Effects | US EPA</t>
  </si>
  <si>
    <t>https://www.epa.gov/mobile-source-pollution/regulations-reduce-mobile-source-pollution</t>
  </si>
  <si>
    <t>https://edgi-wm-versionista.s3.amazonaws.com/versionista1/74004-6236716/version-9466617.html</t>
  </si>
  <si>
    <t>https://edgi-wm-versionista.s3.amazonaws.com/versionista1/74004-6236716/version-10544005.html</t>
  </si>
  <si>
    <t>http://web.archive.org/web/20170118212247/https://www.epa.gov/mobile-source-pollution/regulations-reduce-mobile-source-pollution</t>
  </si>
  <si>
    <t>http://web.archive.org/web/20170324112510/https://www.epa.gov/mobile-source-pollution/regulations-reduce-mobile-source-pollution</t>
  </si>
  <si>
    <t>Removal of 6 of 9 regulations listed, described, and linked</t>
  </si>
  <si>
    <t>Technical Assistance | NREL</t>
  </si>
  <si>
    <t>www.nrel.gov/technical-assistance/stat-text.html</t>
  </si>
  <si>
    <t>https://edgi-wm-versionista.s3.amazonaws.com/versionista2/74284-6216472/version-9433459.html</t>
  </si>
  <si>
    <t>https://edgi-wm-versionista.s3.amazonaws.com/versionista2/74284-6216472/version-10541224.html</t>
  </si>
  <si>
    <t>http://web.archive.org/web/20170117105854/http://www.nrel.gov/technical-assistance/stat-text.html</t>
  </si>
  <si>
    <t>http://web.archive.org/web/20170324064604/http://www.nrel.gov/technical-assistance/stat-text.html</t>
  </si>
  <si>
    <t>Language on solar technical assistance removed from paragraph on technical assistance</t>
  </si>
  <si>
    <t>https://edgi-wm-versionista.s3.amazonaws.com/versionista2/74535-6250808/version-10269552.html</t>
  </si>
  <si>
    <t>https://edgi-wm-versionista.s3.amazonaws.com/versionista2/74535-6250808/version-10547366.html</t>
  </si>
  <si>
    <t>http://web.archive.org/web/20170308234524/https://www.bsee.gov/guidance-and-regulations/regulations</t>
  </si>
  <si>
    <t>http://web.archive.org/web/20170324151629/https://www.bsee.gov/guidance-and-regulations/regulations</t>
  </si>
  <si>
    <t>Link to Safety and Environmental Management Systems (SEMS) in the webpage's footer added.</t>
  </si>
  <si>
    <t>Environmental Stewardship</t>
  </si>
  <si>
    <t>https://www.niehs.nih.gov/about/stewardship/index.cfm</t>
  </si>
  <si>
    <t>https://edgi-wm-versionista.s3.amazonaws.com/versionista1/78483-6538825/version-10439532.html</t>
  </si>
  <si>
    <t>https://edgi-wm-versionista.s3.amazonaws.com/versionista1/78483-6538825/version-10538899.html</t>
  </si>
  <si>
    <t>http://web.archive.org/web/20170318065519/https://www.niehs.nih.gov/about/stewardship/index.cfm</t>
  </si>
  <si>
    <t>http://web.archive.org/web/20170324034310/https://www.niehs.nih.gov/about/stewardship/index.cfm</t>
  </si>
  <si>
    <t>changes to list of contacts including removal of the Sustainability Analyst and addition of others with different titles such that no one now has a title that has to do with sustainability</t>
  </si>
  <si>
    <t>Indicator: Arctic Sea Ice Extent | GlobalChange.gov</t>
  </si>
  <si>
    <t>https://edgi-wm-versionista.s3.amazonaws.com/versionista2/74228-6238038/version-9744345.html</t>
  </si>
  <si>
    <t>https://edgi-wm-versionista.s3.amazonaws.com/versionista2/74228-6238038/version-10539917.html</t>
  </si>
  <si>
    <t>http://web.archive.org/web/20170204091153/http://www.globalchange.gov/browse/indicators/indicator-arctic-sea-ice-extent</t>
  </si>
  <si>
    <t>http://web.archive.org/web/20170324045409/http://www.globalchange.gov/browse/indicators/indicator-arctic-sea-ice-extent</t>
  </si>
  <si>
    <t>Among other changes, the following text has been removed: "The September 2016 sea ice extent was more than 700,000 square miles less than the historical 1981–2010 average for that month—a difference more than two and a half times the size of Texas".</t>
  </si>
  <si>
    <t>www.nrel.gov/technical-assistance/lmi-solar.html</t>
  </si>
  <si>
    <t>https://edgi-wm-versionista.s3.amazonaws.com/versionista2/74284-6217739/version-9434522.html</t>
  </si>
  <si>
    <t>https://edgi-wm-versionista.s3.amazonaws.com/versionista2/74284-6217739/version-10544254.html</t>
  </si>
  <si>
    <t>http://web.archive.org/web/20170117114305/http://www.nrel.gov/technical-assistance/lmi-solar.html</t>
  </si>
  <si>
    <t>http://web.archive.org/web/20170324114655/http://www.nrel.gov/technical-assistance/lmi-solar.html</t>
  </si>
  <si>
    <t>Low and Moderate Income Solary Policy Basics replaced by generic Technical Assistance page</t>
  </si>
  <si>
    <t>www.nrel.gov/technical-assistance/technical-assistance.html</t>
  </si>
  <si>
    <t>https://edgi-wm-versionista.s3.amazonaws.com/versionista2/74284-6216467/version-9434738.html</t>
  </si>
  <si>
    <t>https://edgi-wm-versionista.s3.amazonaws.com/versionista2/74284-6216467/version-10544854.html</t>
  </si>
  <si>
    <t>http://web.archive.org/web/20170117115158/http://www.nrel.gov/technical-assistance/technical-assistance.html</t>
  </si>
  <si>
    <t>http://web.archive.org/web/20170324123204/http://www.nrel.gov/technical-assistance/technical-assistance.html</t>
  </si>
  <si>
    <t>Language on clean energy removed from paragraph on technical assistance</t>
  </si>
  <si>
    <t>EERE Office of Strategic Programs | Department of Energy</t>
  </si>
  <si>
    <t>https://energy.gov/eere/about-us/office-strategic-programs</t>
  </si>
  <si>
    <t>https://edgi-wm-versionista.s3.amazonaws.com/versionista2/74273-6221295/version-9454161.html</t>
  </si>
  <si>
    <t>https://edgi-wm-versionista.s3.amazonaws.com/versionista2/74273-6210765/version-10541305.html</t>
  </si>
  <si>
    <t>http://web.archive.org/web/20170118050540/http://energy.gov/eere/about-us/office-strategic-programs</t>
  </si>
  <si>
    <t>http://web.archive.org/web/20170324065338/https://energy.gov/eere/about-us/office-strategic-programs</t>
  </si>
  <si>
    <t>Link added to "Parternship Testimonials" webpage, where a video on partnerships with the industry can be accessed.</t>
  </si>
  <si>
    <t>Arctic Rule | Bureau of Safety and Environmental Enforcement</t>
  </si>
  <si>
    <t>https://www.bsee.gov/guidance-and-regulations/regulations/arctic-rule</t>
  </si>
  <si>
    <t>https://edgi-wm-versionista.s3.amazonaws.com/versionista2/74535-6250803/version-10082153.html</t>
  </si>
  <si>
    <t>https://edgi-wm-versionista.s3.amazonaws.com/versionista2/74535-6250803/version-10552437.html</t>
  </si>
  <si>
    <t>http://web.archive.org/web/20170225003400/https://www.bsee.gov/guidance-and-regulations/regulations/arctic-rule</t>
  </si>
  <si>
    <t>http://web.archive.org/web/20170324211941/https://www.bsee.gov/guidance-and-regulations/regulations/arctic-rule</t>
  </si>
  <si>
    <t>Several links added, under the section for 'Arctic Drilling Rule'. These links inlucde a new fact sheet on Artic Drilling</t>
  </si>
  <si>
    <t>www.nrel.gov/technical-assistance/universities.html</t>
  </si>
  <si>
    <t>https://edgi-wm-versionista.s3.amazonaws.com/versionista2/74284-6216468/version-9533054.html</t>
  </si>
  <si>
    <t>https://edgi-wm-versionista.s3.amazonaws.com/versionista2/74284-6216468/version-10543910.html</t>
  </si>
  <si>
    <t>http://web.archive.org/web/20170122105511/http://www.nrel.gov/technical-assistance/universities.html</t>
  </si>
  <si>
    <t>http://web.archive.org/web/20170324111736/http://www.nrel.gov/technical-assistance/universities.html</t>
  </si>
  <si>
    <t>Solar Screenings and Implementation Assistance for Universities page replaced with generic Technical Assistance page</t>
  </si>
  <si>
    <t>www.nrel.gov/technical-assistance/publications.html</t>
  </si>
  <si>
    <t>https://edgi-wm-versionista.s3.amazonaws.com/versionista2/74284-6216476/version-9433698.html</t>
  </si>
  <si>
    <t>https://edgi-wm-versionista.s3.amazonaws.com/versionista2/74284-6216476/version-10543489.html</t>
  </si>
  <si>
    <t>http://web.archive.org/web/20170117110801/http://www.nrel.gov/technical-assistance/publications.html</t>
  </si>
  <si>
    <t>http://web.archive.org/web/20170324103934/http://www.nrel.gov/technical-assistance/publications.html</t>
  </si>
  <si>
    <t>Webpage description changed. Outgoing links leading to third party sites removed. These links covered topics such as renewable energy and tariffs. Numerous links with descriptions added.</t>
  </si>
  <si>
    <t>www.nrel.gov/technical-assistance/work-with-us.html</t>
  </si>
  <si>
    <t>https://edgi-wm-versionista.s3.amazonaws.com/versionista2/74284-6216471/version-9433403.html</t>
  </si>
  <si>
    <t>https://edgi-wm-versionista.s3.amazonaws.com/versionista2/74284-6216471/version-10543583.html</t>
  </si>
  <si>
    <t>http://web.archive.org/web/20170117105605/http://www.nrel.gov/technical-assistance/work-with-us.html</t>
  </si>
  <si>
    <t>http://web.archive.org/web/20170324104810/http://www.nrel.gov/technical-assistance/work-with-us.html</t>
  </si>
  <si>
    <t>Indicator: Atmospheric Carbon Dioxide | GlobalChange.gov</t>
  </si>
  <si>
    <t>https://www.globalchange.gov/browse/indicators/indicator-atmospheric-carbon-dioxide</t>
  </si>
  <si>
    <t>https://edgi-wm-versionista.s3.amazonaws.com/versionista2/74228-6238032/version-9741648.html</t>
  </si>
  <si>
    <t>https://edgi-wm-versionista.s3.amazonaws.com/versionista2/74228-6238032/version-10551086.html</t>
  </si>
  <si>
    <t>http://web.archive.org/web/20170204051531/http://www.globalchange.gov/browse/indicators/indicator-atmospheric-carbon-dioxide</t>
  </si>
  <si>
    <t>http://web.archive.org/web/20170324194109/http://www.globalchange.gov/browse/indicators/indicator-atmospheric-carbon-dioxide</t>
  </si>
  <si>
    <t>Among other changes, there was the following text change: "This indicator tracks global levels of carbon dioxide, the most predominate greenhouse gas in the atmosphere and an important driver of observed climate change since the mid-20th century" was replaced with "This indicator can inform carbon emissions policies at national and international levels".</t>
  </si>
  <si>
    <t>https://www.epa.gov/international-cooperation/opportunities-reduce-black-carbon-emissions-asia</t>
  </si>
  <si>
    <t>https://edgi-wm-versionista.s3.amazonaws.com/versionista1/74003-6244514/version-10204085.html</t>
  </si>
  <si>
    <t>https://edgi-wm-versionista.s3.amazonaws.com/versionista1/74003-6244514/version-10569681.html</t>
  </si>
  <si>
    <t>http://web.archive.org/web/20170304120029/https://www.epa.gov/international-cooperation/opportunities-reduce-black-carbon-emissions-asia</t>
  </si>
  <si>
    <t>http://web.archive.org/web/20170325223251/https://www.epa.gov/international-cooperation/opportunities-reduce-black-carbon-emissions-asia</t>
  </si>
  <si>
    <t>International Cooperation page on Opportunities to Reduce Black Carbon in Asia removed</t>
  </si>
  <si>
    <t>Climate Change in the United States: Benefits of Global Action | US EPA</t>
  </si>
  <si>
    <t>https://edgi-wm-versionista.s3.amazonaws.com/versionista1/72125-6228743/version-10207600.html</t>
  </si>
  <si>
    <t>https://edgi-wm-versionista.s3.amazonaws.com/versionista1/72125-6228743/version-10560682.html</t>
  </si>
  <si>
    <t>http://web.archive.org/web/20170304204750/https://www.epa.gov/cira</t>
  </si>
  <si>
    <t>http://web.archive.org/web/20170325072124/https://www.epa.gov/cira</t>
  </si>
  <si>
    <t>Text summarizing Climate Change Impacts and Risks Analysis (CIRA) project report was changed to the effect of being less specific about the report's contents. An additional link to the report was also added.</t>
  </si>
  <si>
    <t>https://www.epa.gov/crwu/get-climate-training-your-water-utility</t>
  </si>
  <si>
    <t>https://edgi-wm-versionista.s3.amazonaws.com/versionista1/74004-6190822/version-10208772.html</t>
  </si>
  <si>
    <t>https://edgi-wm-versionista.s3.amazonaws.com/versionista1/74004-6190822/version-10561196.html</t>
  </si>
  <si>
    <t>http://web.archive.org/web/20170304232137/https://www.epa.gov/crwu/get-climate-training-your-water-utility</t>
  </si>
  <si>
    <t>http://web.archive.org/web/20170325083218/https://www.epa.gov/crwu/get-climate-training-your-water-utility</t>
  </si>
  <si>
    <t>Webpage is now "restricted"</t>
  </si>
  <si>
    <t>Research | NREL</t>
  </si>
  <si>
    <t>www.nrel.gov/research/</t>
  </si>
  <si>
    <t>https://edgi-wm-versionista.s3.amazonaws.com/versionista2/74285-6215063/version-10291647.html</t>
  </si>
  <si>
    <t>https://edgi-wm-versionista.s3.amazonaws.com/versionista2/74284-6214811/version-10555957.html</t>
  </si>
  <si>
    <t>http://web.archive.org/web/20170310024655/http://www.nrel.gov/research/</t>
  </si>
  <si>
    <t>http://web.archive.org/web/20170325012233/http://www.nrel.gov/research/</t>
  </si>
  <si>
    <t>Link to sign up for NREL newletter removed.</t>
  </si>
  <si>
    <t>Risk Tools and Databases | Risk Assessment | US EPA</t>
  </si>
  <si>
    <t>https://www.epa.gov/risk/risk-tools-and-databases</t>
  </si>
  <si>
    <t>https://edgi-wm-versionista.s3.amazonaws.com/versionista1/74010-6255023/version-10216427.html</t>
  </si>
  <si>
    <t>https://edgi-wm-versionista.s3.amazonaws.com/versionista1/74010-6255023/version-10567869.html</t>
  </si>
  <si>
    <t>http://web.archive.org/web/20170305125717/https://www.epa.gov/risk/risk-tools-and-databases</t>
  </si>
  <si>
    <t>http://web.archive.org/web/20170325192036/https://www.epa.gov/risk/risk-tools-and-databases</t>
  </si>
  <si>
    <t>Removal of link to "Scientific and Ethical Approaches for Observational Exposure Studies Report"</t>
  </si>
  <si>
    <t>EPA Programs and Initiatives Addressing Climate Change in the Water Sector | Addressing Climate Change in the Water Sector | US EPA</t>
  </si>
  <si>
    <t>https://www.epa.gov/climate-change-water-sector/epa-programs-and-initiatives-addressing-climate-change-water-sector</t>
  </si>
  <si>
    <t>https://edgi-wm-versionista.s3.amazonaws.com/versionista1/74004-6186356/version-10222076.html</t>
  </si>
  <si>
    <t>https://edgi-wm-versionista.s3.amazonaws.com/versionista1/74004-6186356/version-10577996.html</t>
  </si>
  <si>
    <t>http://web.archive.org/web/20170306033312/https://www.epa.gov/climate-change-water-sector/epa-programs-and-initiatives-addressing-climate-change-water-sector</t>
  </si>
  <si>
    <t>http://web.archive.org/web/20170326151137/https://www.epa.gov/climate-change-water-sector/epa-programs-and-initiatives-addressing-climate-change-water-sector</t>
  </si>
  <si>
    <t>"Climate Ready Water Utilities" link renamed "Creating Resilient Water Utilities. Throughout the webpage, climate-related terms are replaced with the term "resilient".</t>
  </si>
  <si>
    <t>Frequent Questions Related to Gold King Mine Response | Emergency Response to August 2015 Release from Gold King Mine | US EPA</t>
  </si>
  <si>
    <t>https://www.epa.gov/goldkingmine/frequent-questions-related-gold-king-mine-response</t>
  </si>
  <si>
    <t>https://edgi-wm-versionista.s3.amazonaws.com/versionista1/73999-6189873/version-10218452.html</t>
  </si>
  <si>
    <t>https://edgi-wm-versionista.s3.amazonaws.com/versionista1/73999-6189873/version-10574790.html</t>
  </si>
  <si>
    <t>http://web.archive.org/web/20170305203301/https://www.epa.gov/goldkingmine/frequent-questions-related-gold-king-mine-response</t>
  </si>
  <si>
    <t>http://web.archive.org/web/20170326082315/https://www.epa.gov/goldkingmine/frequent-questions-related-gold-king-mine-response</t>
  </si>
  <si>
    <t>Removal of information about reimbursements related to the Gold King Mine Response</t>
  </si>
  <si>
    <t>EIA Energy Kids - Hydropower</t>
  </si>
  <si>
    <t>www.eia.gov/kids/energy.cfm?page=hydropower_home-basics</t>
  </si>
  <si>
    <t>https://edgi-wm-versionista.s3.amazonaws.com/versionista2/74283-6215757/version-10553118.html</t>
  </si>
  <si>
    <t>https://edgi-wm-versionista.s3.amazonaws.com/versionista2/74283-6215757/version-10594508.html</t>
  </si>
  <si>
    <t>http://web.archive.org/web/20170324220730/http://www.eia.gov/kids/energy.cfm?page=hydropower_home-basics</t>
  </si>
  <si>
    <t>http://web.archive.org/web/20170327204459/http://www.eia.gov/kids/energy.cfm?page=hydropower_home-basics</t>
  </si>
  <si>
    <t>Descriptions of hydroelectric power sources changed. Of note, a sentence suggesting tidal fences have lesser impact on the environment than tidal barrages was removed.</t>
  </si>
  <si>
    <t>Northeast Stock Assessment Workshop</t>
  </si>
  <si>
    <t>www.nefsc.noaa.gov/saw/</t>
  </si>
  <si>
    <t>https://edgi-wm-versionista.s3.amazonaws.com/versionista2/74203-6243798/version-9922689.html</t>
  </si>
  <si>
    <t>https://edgi-wm-versionista.s3.amazonaws.com/versionista2/74203-6243798/version-10596123.html</t>
  </si>
  <si>
    <t>http://web.archive.org/web/20170215175228/http://www.nefsc.noaa.gov/saw/</t>
  </si>
  <si>
    <t>http://web.archive.org/web/20170327224404/http://www.nefsc.noaa.gov/saw/</t>
  </si>
  <si>
    <t>Addition of an FAQ page under the "Education" tab in the header.</t>
  </si>
  <si>
    <t>Twitter and Facebook links/logos added. Also, a home page link was removed.</t>
  </si>
  <si>
    <t>HRS Subsurface Intrusion | Superfund | US EPA</t>
  </si>
  <si>
    <t>https://www.epa.gov/superfund/hrs-subsurface-intrusion</t>
  </si>
  <si>
    <t>https://edgi-wm-versionista.s3.amazonaws.com/versionista1/74013-6255471/version-9494970.html</t>
  </si>
  <si>
    <t>https://edgi-wm-versionista.s3.amazonaws.com/versionista1/74013-6255471/version-10605914.html</t>
  </si>
  <si>
    <t>http://web.archive.org/web/20170120022534/https://www.epa.gov/superfund/hrs-subsurface-intrusion</t>
  </si>
  <si>
    <t>http://web.archive.org/web/20170328133230/https://www.epa.gov/superfund/hrs-subsurface-intrusion</t>
  </si>
  <si>
    <t>EIA Energy Kids - Biofuels</t>
  </si>
  <si>
    <t>www.eia.gov/kids/energy.cfm?page=biofuel_home-basics</t>
  </si>
  <si>
    <t>https://edgi-wm-versionista.s3.amazonaws.com/versionista2/74283-6215787/version-10595273.html</t>
  </si>
  <si>
    <t>https://edgi-wm-versionista.s3.amazonaws.com/versionista2/74283-6215787/version-10611943.html</t>
  </si>
  <si>
    <t>http://web.archive.org/web/20170327214053/http://www.eia.gov/kids/energy.cfm?page=biofuel_home-basics</t>
  </si>
  <si>
    <t>http://web.archive.org/web/20170328211017/http://www.eia.gov/kids/energy.cfm?page=biofuel_home-basics</t>
  </si>
  <si>
    <t>Description of and statistics about the uses of ethanol slightly changed. Sentence stating ethanol was a partial replacement for gasoline changed to say it is used in mixtures of motor gasoline.</t>
  </si>
  <si>
    <t>www.osmre.gov/programs/RCM/StreamProtectionRule.shtm</t>
  </si>
  <si>
    <t>https://edgi-wm-versionista.s3.amazonaws.com/versionista1/75297-6311251/version-10237708.html</t>
  </si>
  <si>
    <t>https://edgi-wm-versionista.s3.amazonaws.com/versionista1/75297-6311251/version-10607663.html</t>
  </si>
  <si>
    <t>http://web.archive.org/web/20170307032651/http://www.osmre.gov/programs/RCM/StreamProtectionRule.shtm</t>
  </si>
  <si>
    <t>http://web.archive.org/web/20170328154605/http://www.osmre.gov/programs/RCM/StreamProtectionRule.shtm</t>
  </si>
  <si>
    <t>Text altered to indicate changes to be made to regulations as a consequence of the repeal of the Stream Protection Rule.</t>
  </si>
  <si>
    <t>Advanced Manufacturing Office | Department of Energy</t>
  </si>
  <si>
    <t>https://energy.gov/eere/efficiency/advanced-manufacturing</t>
  </si>
  <si>
    <t>https://edgi-wm-versionista.s3.amazonaws.com/versionista2/74273-6210769/version-10055264.html</t>
  </si>
  <si>
    <t>https://edgi-wm-versionista.s3.amazonaws.com/versionista2/74277-6211315/version-10632628.html</t>
  </si>
  <si>
    <t>http://web.archive.org/web/20170223134414/https://energy.gov/eere/efficiency/advanced-manufacturing</t>
  </si>
  <si>
    <t>http://web.archive.org/web/20170330004814/https://energy.gov/eere/efficiency/advanced-manufacturing</t>
  </si>
  <si>
    <t>Mention of climate impacts removed. Among other significant text changes, there's a deemphasis on environmental benefits, paired with more discussion of economic benefits.</t>
  </si>
  <si>
    <t>https://edgi-wm-versionista.s3.amazonaws.com/versionista2/74203-6218456/version-10657693.html</t>
  </si>
  <si>
    <t>http://web.archive.org/web/20170331121557/http://oceanservice.noaa.gov/education/climate-stewards/welcome.html</t>
  </si>
  <si>
    <t>Slight page redesign. Also, "Education Community Webinars" added to the page. Also, "CSEP Evaluation Report for 2010" removed and "NOAA Climate Science Education Workshop Series Summary" and "NOAA Climate Stewards Education Project 2015-16 Stewardship Evaluation Report" added.</t>
  </si>
  <si>
    <t>Community Advisory Group 2010-2012 | EPA in New Jersey | US EPA</t>
  </si>
  <si>
    <t>https://www.epa.gov/region02/waste/dupont_pompton/cag.html</t>
  </si>
  <si>
    <t>https://edgi-wm-versionista.s3.amazonaws.com/versionista1/73993-6189037/version-9449319.html</t>
  </si>
  <si>
    <t>https://edgi-wm-versionista.s3.amazonaws.com/versionista1/73993-6189037/version-10655850.html</t>
  </si>
  <si>
    <t>http://web.archive.org/web/20170117235233/https://www.epa.gov/region02/waste/dupont_pompton/cag.html</t>
  </si>
  <si>
    <t>http://web.archive.org/web/20170331094708/https://www.epa.gov/region02/waste/dupont_pompton/cag.html</t>
  </si>
  <si>
    <t>Multiple links added, specially links that are related to Community Advisory Group meetings and updates.</t>
  </si>
  <si>
    <t>Providing Safe Drinking Water in America: National Public Water Systems Compliance Report | Compliance | US EPA</t>
  </si>
  <si>
    <t>https://www.epa.gov/compliance/providing-safe-drinking-water-america-national-public-water-systems-report</t>
  </si>
  <si>
    <t>https://edgi-wm-versionista.s3.amazonaws.com/versionista1/74013-6199030/version-9946642.html</t>
  </si>
  <si>
    <t>https://edgi-wm-versionista.s3.amazonaws.com/versionista1/74013-6199030/version-10652299.html</t>
  </si>
  <si>
    <t>http://web.archive.org/web/20170217023639/https://www.epa.gov/compliance/providing-safe-drinking-water-america-national-public-water-systems-report</t>
  </si>
  <si>
    <t>http://web.archive.org/web/20170331033334/https://www.epa.gov/compliance/providing-safe-drinking-water-america-national-public-water-systems-report</t>
  </si>
  <si>
    <t>Expanded description of drinking water access in Indian country, added new snapshots of trends in compliance, links to a comprehensive dashboard. Added link to science topic page in navbar.</t>
  </si>
  <si>
    <t>EEO &amp; Diversity | NOAA NESDIS</t>
  </si>
  <si>
    <t>www.nesdis.noaa.gov/?q=content/eeo-diversity</t>
  </si>
  <si>
    <t>https://edgi-wm-versionista.s3.amazonaws.com/versionista2/74304-6222264/version-9434798.html</t>
  </si>
  <si>
    <t>https://edgi-wm-versionista.s3.amazonaws.com/versionista2/74304-6222264/version-10663189.html</t>
  </si>
  <si>
    <t>http://web.archive.org/web/20170117115453/http://www.nesdis.noaa.gov/?q=content/eeo-diversity</t>
  </si>
  <si>
    <t>http://web.archive.org/web/20170331185308/http://www.nesdis.noaa.gov/?q=content/eeo-diversity</t>
  </si>
  <si>
    <t>Addition of a site map as well as an update of the NESDIS EEO and Diversity Advisors Roster (from the 2015 version to the 2017 version).</t>
  </si>
  <si>
    <t>OPR Home :: Office of Protected Resources</t>
  </si>
  <si>
    <t>www.nmfs.noaa.gov/pr/index.htm</t>
  </si>
  <si>
    <t>https://edgi-wm-versionista.s3.amazonaws.com/versionista2/74203-6218392/version-9433729.html</t>
  </si>
  <si>
    <t>https://edgi-wm-versionista.s3.amazonaws.com/versionista2/74203-6218392/version-10651798.html</t>
  </si>
  <si>
    <t>http://web.archive.org/web/20170117110906/http://www.nmfs.noaa.gov/pr/index.htm</t>
  </si>
  <si>
    <t>http://web.archive.org/web/20170331024726/http://www.nmfs.noaa.gov/pr/index.htm</t>
  </si>
  <si>
    <t>One link ("NOAA Fisheries announces updated Draft Atlantic Stock Assessment Report available for comment through 01/09/2017") removed and another link ("NOAA Fisheries publishes final rule to list two foreign guitarfishes as threatened under the ESA") added.</t>
  </si>
  <si>
    <t>About the DOE Wind Energy Technologies Office | Department of Energy</t>
  </si>
  <si>
    <t>https://energy.gov/eere/wind/about-doe-wind-program</t>
  </si>
  <si>
    <t>https://edgi-wm-versionista.s3.amazonaws.com/versionista2/74273-6220045/version-10390452.html</t>
  </si>
  <si>
    <t>https://edgi-wm-versionista.s3.amazonaws.com/versionista2/74273-6220045/version-10673189.html</t>
  </si>
  <si>
    <t>http://web.archive.org/web/20170315191524/https://energy.gov/eere/wind/about-doe-wind-program</t>
  </si>
  <si>
    <t>http://web.archive.org/web/20170401071605/https://energy.gov/eere/wind/about-doe-wind-program</t>
  </si>
  <si>
    <t>"emissions of greenhouse gases and other air pollutants" changed to "emissions of air pollutants". Among other significant text changes, there's a deemphasis on environmental benefits, paired with more discussion of economic benefits.</t>
  </si>
  <si>
    <t>https://edgi-wm-versionista.s3.amazonaws.com/versionista1/78483-6538826/version-10671785.html</t>
  </si>
  <si>
    <t>http://web.archive.org/web/20170401051233/https://www.niehs.nih.gov/research/laboratories.cfm</t>
  </si>
  <si>
    <t>deletion of Biomarker-based Epidemiology from the index</t>
  </si>
  <si>
    <t>Key Activities in Wind Energy | Department of Energy</t>
  </si>
  <si>
    <t>https://energy.gov/eere/wind/key-activities-wind-energy</t>
  </si>
  <si>
    <t>https://edgi-wm-versionista.s3.amazonaws.com/versionista2/74273-6221177/version-10657759.html</t>
  </si>
  <si>
    <t>https://edgi-wm-versionista.s3.amazonaws.com/versionista2/74273-6221177/version-10692583.html</t>
  </si>
  <si>
    <t>http://web.archive.org/web/20170331122058/https://energy.gov/eere/wind/key-activities-wind-energy</t>
  </si>
  <si>
    <t>http://web.archive.org/web/20170402170855/https://energy.gov/eere/wind/key-activities-wind-energy</t>
  </si>
  <si>
    <t>Changes in text seem to hightlight, among other changes, partnerships w/industry and universities</t>
  </si>
  <si>
    <t>Camp Minden | EPA in Louisiana | US EPA</t>
  </si>
  <si>
    <t>https://www.epa.gov/la/explo-systems-inc</t>
  </si>
  <si>
    <t>https://edgi-wm-versionista.s3.amazonaws.com/versionista1/73997-6189591/version-10330895.html</t>
  </si>
  <si>
    <t>https://edgi-wm-versionista.s3.amazonaws.com/versionista1/73997-6189591/version-10704655.html</t>
  </si>
  <si>
    <t>http://web.archive.org/web/20170312073544/https://www.epa.gov/la/explo-systems-inc</t>
  </si>
  <si>
    <t>http://web.archive.org/web/20170403143724/https://www.epa.gov/la/explo-systems-inc</t>
  </si>
  <si>
    <t>Removal of link to daily EPA data reports for Camp Minden</t>
  </si>
  <si>
    <t>Our Satellites | NOAA NESDIS</t>
  </si>
  <si>
    <t>www.nesdis.noaa.gov/content/our-satellites</t>
  </si>
  <si>
    <t>https://edgi-wm-versionista.s3.amazonaws.com/versionista2/74304-6222256/version-10668514.html</t>
  </si>
  <si>
    <t>https://edgi-wm-versionista.s3.amazonaws.com/versionista2/74304-6222256/version-10711652.html</t>
  </si>
  <si>
    <t>http://web.archive.org/web/20170401010253/http://www.nesdis.noaa.gov/content/our-satellites</t>
  </si>
  <si>
    <t>http://web.archive.org/web/20170403235058/http://www.nesdis.noaa.gov/content/our-satellites</t>
  </si>
  <si>
    <t>"Multimedia" (link) added to the header. Additionally, the "Flyout Chart" section was entirely removed (the links are still active as of 2020-04-18).</t>
  </si>
  <si>
    <t>energy.gov/eere/efficiency/advanced-manufacturing</t>
  </si>
  <si>
    <t>https://edgi-wm-versionista.s3.amazonaws.com/versionista2/74277-6211315/version-9455328.html</t>
  </si>
  <si>
    <t>https://edgi-wm-versionista.s3.amazonaws.com/versionista2/74273-6221506/version-10720590.html</t>
  </si>
  <si>
    <t>http://web.archive.org/web/20170118064751/https://energy.gov/eere/efficiency/advanced-manufacturing</t>
  </si>
  <si>
    <t>http://web.archive.org/web/20170404123802/http://energy.gov/eere/efficiency/advanced-manufacturing</t>
  </si>
  <si>
    <t>Webpage updated with a nearly completely different text and links.</t>
  </si>
  <si>
    <t>Shining a Light on Illegal Fishing | NOAA NESDIS</t>
  </si>
  <si>
    <t>www.nesdis.noaa.gov/content/shining-light-illegal-fishing</t>
  </si>
  <si>
    <t>https://edgi-wm-versionista.s3.amazonaws.com/versionista2/74304-6222429/version-10703691.html</t>
  </si>
  <si>
    <t>https://edgi-wm-versionista.s3.amazonaws.com/versionista2/74304-6222429/version-10720819.html</t>
  </si>
  <si>
    <t>http://web.archive.org/web/20170403132513/http://www.nesdis.noaa.gov/content/shining-light-illegal-fishing</t>
  </si>
  <si>
    <t>http://web.archive.org/web/20170404125653/http://www.nesdis.noaa.gov/content/shining-light-illegal-fishing</t>
  </si>
  <si>
    <t>"Multimedia" (link) added to the header.</t>
  </si>
  <si>
    <t>EPA's Role in the United Nations Economic and Social Council | International Cooperation | US EPA</t>
  </si>
  <si>
    <t>https://www.epa.gov/international-cooperation/epas-role-united-nations-economic-and-social-council</t>
  </si>
  <si>
    <t>https://edgi-wm-versionista.s3.amazonaws.com/versionista1/74003-6231127/version-9477280.html</t>
  </si>
  <si>
    <t>https://edgi-wm-versionista.s3.amazonaws.com/versionista1/74003-6231127/version-10713318.html</t>
  </si>
  <si>
    <t>http://web.archive.org/web/20170119092754/https://www.epa.gov/international-cooperation/epas-role-united-nations-economic-and-social-council</t>
  </si>
  <si>
    <t>http://web.archive.org/web/20170404015608/https://www.epa.gov/international-cooperation/epas-role-united-nations-economic-and-social-council</t>
  </si>
  <si>
    <t>Webpage updated with more current information. No notable language changes.</t>
  </si>
  <si>
    <t>Flint Drinking Water Technical Support Team | Flint Drinking Water Response | US EPA</t>
  </si>
  <si>
    <t>https://www.epa.gov/flint/flint-safe-drinking-water-task-force</t>
  </si>
  <si>
    <t>https://edgi-wm-versionista.s3.amazonaws.com/versionista1/73996-6189510/version-10362305.html</t>
  </si>
  <si>
    <t>https://edgi-wm-versionista.s3.amazonaws.com/versionista1/73996-6189510/version-10715484.html</t>
  </si>
  <si>
    <t>http://web.archive.org/web/20170314065844/https://www.epa.gov/flint/flint-safe-drinking-water-task-force</t>
  </si>
  <si>
    <t>http://web.archive.org/web/20170404053626/https://www.epa.gov/flint/flint-safe-drinking-water-task-force</t>
  </si>
  <si>
    <t>Name of "Flint Task Force" changed to "Technical Support Team", description of the Support Team updated.</t>
  </si>
  <si>
    <t>https://edgi-wm-versionista.s3.amazonaws.com/versionista2/74203-6243798/version-10647177.html</t>
  </si>
  <si>
    <t>https://edgi-wm-versionista.s3.amazonaws.com/versionista2/74203-6243798/version-10725992.html</t>
  </si>
  <si>
    <t>http://web.archive.org/web/20170330211733/http://www.nefsc.noaa.gov/saw/</t>
  </si>
  <si>
    <t>http://web.archive.org/web/20170404193824/http://www.nefsc.noaa.gov/saw/</t>
  </si>
  <si>
    <t>Addition of "NOAA Outreach and Education on Protected Species (NOEPS) " link to the header (under the "Education" drop-down menu).</t>
  </si>
  <si>
    <t>Use of Ethanol - Energy Explained, Your Guide To Understanding Energy - Energy Information Administration</t>
  </si>
  <si>
    <t>www.eia.gov/energyexplained/index.cfm?page=biofuel_ethanol_use</t>
  </si>
  <si>
    <t>https://edgi-wm-versionista.s3.amazonaws.com/versionista2/74283-6215303/version-10526672.html</t>
  </si>
  <si>
    <t>https://edgi-wm-versionista.s3.amazonaws.com/versionista2/74283-6215303/version-10716549.html</t>
  </si>
  <si>
    <t>http://web.archive.org/web/20170323133527/http://www.eia.gov/energyexplained/index.cfm?page=biofuel_ethanol_use</t>
  </si>
  <si>
    <t>http://web.archive.org/web/20170404071906/http://www.eia.gov/energyexplained/index.cfm?page=biofuel_ethanol_use</t>
  </si>
  <si>
    <t>Language changed on use of ethanol. Ethanol as 'alternative' fuel changed to just fuel</t>
  </si>
  <si>
    <t>https://edgi-wm-versionista.s3.amazonaws.com/versionista2/74304-6222429/version-10738176.html</t>
  </si>
  <si>
    <t>http://web.archive.org/web/20170405125307/http://www.nesdis.noaa.gov/content/shining-light-illegal-fishing</t>
  </si>
  <si>
    <t>Connie Barclay's contact information has been removed.</t>
  </si>
  <si>
    <t>https://www.epa.gov/sciencematters/meet-epa-scientist-swinburne-aj-jason-augustine-phd</t>
  </si>
  <si>
    <t>https://edgi-wm-versionista.s3.amazonaws.com/versionista1/74010-6228005/version-10651845.html</t>
  </si>
  <si>
    <t>https://edgi-wm-versionista.s3.amazonaws.com/versionista1/74010-6228005/version-10730978.html</t>
  </si>
  <si>
    <t>http://web.archive.org/web/20170331025108/https://www.epa.gov/sciencematters/meet-epa-scientist-swinburne-aj-jason-augustine-phd</t>
  </si>
  <si>
    <t>http://web.archive.org/web/20170405022203/https://www.epa.gov/sciencematters/meet-epa-scientist-swinburne-aj-jason-augustine-phd</t>
  </si>
  <si>
    <t>Page profiling EPA scientist removed</t>
  </si>
  <si>
    <t>https://edgi-wm-versionista.s3.amazonaws.com/versionista2/74203-6243798/version-10742606.html</t>
  </si>
  <si>
    <t>http://web.archive.org/web/20170405191203/http://www.nefsc.noaa.gov/saw/</t>
  </si>
  <si>
    <t>Addition of "Announcements and News" link to the header (under the "News &amp; Media" drop-down menu).</t>
  </si>
  <si>
    <t>What We Do :: Office of Law Enforcement</t>
  </si>
  <si>
    <t>http://www.nmfs.noaa.gov/ole/about/what_we_do.html</t>
  </si>
  <si>
    <t>https://edgi-wm-versionista.s3.amazonaws.com/versionista2/74203-6218577/version-10201432.html</t>
  </si>
  <si>
    <t>https://edgi-wm-versionista.s3.amazonaws.com/versionista2/74203-6218577/version-10741733.html</t>
  </si>
  <si>
    <t>http://web.archive.org/web/20170304082904/http://www.nmfs.noaa.gov/ole/about/what_we_do.html</t>
  </si>
  <si>
    <t>http://web.archive.org/web/20170405175430/http://www.nmfs.noaa.gov/ole/about/what_we_do.html</t>
  </si>
  <si>
    <t>"Leadership Message" link (in the "About Us" sidebar) was updated. Additionally, there is some minor text changes relating to the annual report.</t>
  </si>
  <si>
    <t>Conservation Effects for Decisionmakers | NRCS Economics | NRCS</t>
  </si>
  <si>
    <t>https://www.nrcs.usda.gov/wps/portal/nrcs/detail/national/technical/econ/tools/?cid=nrcs143_009735</t>
  </si>
  <si>
    <t>https://edgi-wm-versionista.s3.amazonaws.com/versionista1/72939-6136782/version-10712892.html</t>
  </si>
  <si>
    <t>https://edgi-wm-versionista.s3.amazonaws.com/versionista1/72939-6136782/version-10730083.html</t>
  </si>
  <si>
    <t>http://web.archive.org/web/20170404011624/https://www.nrcs.usda.gov/wps/portal/nrcs/detail/national/technical/econ/tools/?cid=nrcs143_009735</t>
  </si>
  <si>
    <t>http://web.archive.org/web/20170405004431/https://www.nrcs.usda.gov/wps/portal/nrcs/detail/national/technical/econ/tools/?cid=nrcs143_009735</t>
  </si>
  <si>
    <t>CPA-52 Example content added.</t>
  </si>
  <si>
    <t>Risk Management Plan (RMP) Rule | US EPA</t>
  </si>
  <si>
    <t>https://www.epa.gov/rmp</t>
  </si>
  <si>
    <t>https://edgi-wm-versionista.s3.amazonaws.com/versionista1/72125-6129014/version-9283998.html</t>
  </si>
  <si>
    <t>https://edgi-wm-versionista.s3.amazonaws.com/versionista1/72125-6129014/version-10762225.html</t>
  </si>
  <si>
    <t>http://web.archive.org/web/20170106233841/https://www.epa.gov/rmp</t>
  </si>
  <si>
    <t>http://web.archive.org/web/20170406224438/https://www.epa.gov/rmp</t>
  </si>
  <si>
    <t>Risk Management Plan request to further delay</t>
  </si>
  <si>
    <t>National Primary Drinking Water Regulations | Ground Water and Drinking Water | US EPA</t>
  </si>
  <si>
    <t>https://www.epa.gov/ground-water-and-drinking-water/table-regulated-drinking-water-contaminants</t>
  </si>
  <si>
    <t>https://edgi-wm-versionista.s3.amazonaws.com/versionista1/72125-6072025/version-9282870.html</t>
  </si>
  <si>
    <t>https://edgi-wm-versionista.s3.amazonaws.com/versionista1/72125-6072025/version-10755002.html</t>
  </si>
  <si>
    <t>http://web.archive.org/web/20170106221458/https://www.epa.gov/ground-water-and-drinking-water/table-regulated-drinking-water-contaminants</t>
  </si>
  <si>
    <t>http://web.archive.org/web/20170406125752/https://www.epa.gov/ground-water-and-drinking-water/table-regulated-drinking-water-contaminants</t>
  </si>
  <si>
    <t>Contaminants' changed to 'Regulations' in page title</t>
  </si>
  <si>
    <t>I (GG) don't see many changes in this diff; but do think we should call out the change in office name from Office of Diversity to Office of Economic Impact and Diversity</t>
  </si>
  <si>
    <t>Open for Comment: Pesticide Actions and Documents | Pesticides | US EPA</t>
  </si>
  <si>
    <t>https://www.epa.gov/pesticides/open-comment-pesticide-actions-and-documents</t>
  </si>
  <si>
    <t>https://edgi-wm-versionista.s3.amazonaws.com/versionista1/72125-6071946/version-9282137.html</t>
  </si>
  <si>
    <t>https://edgi-wm-versionista.s3.amazonaws.com/versionista1/72125-6071946/version-10751573.html</t>
  </si>
  <si>
    <t>http://web.archive.org/web/20170106213534/https://www.epa.gov/pesticides/open-comment-pesticide-actions-and-documents</t>
  </si>
  <si>
    <t>http://web.archive.org/web/20170406081227/https://www.epa.gov/pesticides/open-comment-pesticide-actions-and-documents</t>
  </si>
  <si>
    <t>Removal of info about public comment periods that had recently closed (the page states it only lists actions that are currently open for public comment, so additions and removals are to be expected)</t>
  </si>
  <si>
    <t>www.nesdis.noaa.gov/?q=content/our-satellites</t>
  </si>
  <si>
    <t>https://edgi-wm-versionista.s3.amazonaws.com/versionista2/74304-6222310/version-10738091.html</t>
  </si>
  <si>
    <t>https://edgi-wm-versionista.s3.amazonaws.com/versionista2/74304-6222310/version-10754452.html</t>
  </si>
  <si>
    <t>http://web.archive.org/web/20170405124539/http://www.nesdis.noaa.gov/?q=content/our-satellites</t>
  </si>
  <si>
    <t>http://web.archive.org/web/20170406121600/http://www.nesdis.noaa.gov/?q=content/our-satellites</t>
  </si>
  <si>
    <t>Restoration of the "Flyout Chart" section that was previously removed.</t>
  </si>
  <si>
    <t>International Activities Related to Pesticides | Pesticides | US EPA</t>
  </si>
  <si>
    <t>https://www.epa.gov/pesticides/international-activities-related-pesticides</t>
  </si>
  <si>
    <t>https://edgi-wm-versionista.s3.amazonaws.com/versionista1/72125-6071926/version-10116795.html</t>
  </si>
  <si>
    <t>https://edgi-wm-versionista.s3.amazonaws.com/versionista1/72125-6071926/version-10751751.html</t>
  </si>
  <si>
    <t>http://web.archive.org/web/20170227122831/https://www.epa.gov/pesticides/international-activities-related-pesticides</t>
  </si>
  <si>
    <t>http://web.archive.org/web/20170406082922/https://www.epa.gov/pesticides/international-activities-related-pesticides</t>
  </si>
  <si>
    <t>Text describing international collaboration around the issue of pesticides was added. This text covered NAFTA and Office of Pesticide Programs inquiries from foreign governments.</t>
  </si>
  <si>
    <t>Climate Change | Department of Energy</t>
  </si>
  <si>
    <t>http://energy.gov/science-innovation/climate-change</t>
  </si>
  <si>
    <t>https://edgi-wm-versionista.s3.amazonaws.com/versionista2/74302-6221149/version-10422681.html</t>
  </si>
  <si>
    <t>https://edgi-wm-versionista.s3.amazonaws.com/versionista2/74302-6243941/version-10757779.html</t>
  </si>
  <si>
    <t>http://web.archive.org/web/20170317093940/http://energy.gov/science-innovation/climate-change</t>
  </si>
  <si>
    <t>http://web.archive.org/web/20170406171030/https://energy.gov/science-innovation/climate-change</t>
  </si>
  <si>
    <t>Content regarding climate change, Paris agreement, and President Obama removed.</t>
  </si>
  <si>
    <t>NRCS Drought Assistance | NRCS</t>
  </si>
  <si>
    <t>https://www.nrcs.usda.gov/wps/portal/nrcs/detailfull/national/programs/?cid=stelprdb1048530</t>
  </si>
  <si>
    <t>https://edgi-wm-versionista.s3.amazonaws.com/versionista1/72939-6136823/version-10400198.html</t>
  </si>
  <si>
    <t>https://edgi-wm-versionista.s3.amazonaws.com/versionista1/72939-6136823/version-10762358.html</t>
  </si>
  <si>
    <t>http://web.archive.org/web/20170316062213/https://www.nrcs.usda.gov/wps/portal/nrcs/detailfull/national/programs/?cid=stelprdb1048530</t>
  </si>
  <si>
    <t>http://web.archive.org/web/20170406225540/https://www.nrcs.usda.gov/wps/portal/nrcs/detailfull/national/programs/?cid=stelprdb1048530</t>
  </si>
  <si>
    <t>The page now has a message stating the following: "Oops! Looks like the page you're looking for has been archived".</t>
  </si>
  <si>
    <t>https://edgi-wm-versionista.s3.amazonaws.com/versionista2/74203-6218577/version-10757923.html</t>
  </si>
  <si>
    <t>http://web.archive.org/web/20170406172230/http://www.nmfs.noaa.gov/ole/about/what_we_do.html</t>
  </si>
  <si>
    <t>The text "OLE releases its FY 2016 Annual Report. Take a look inside" has been turned into a hyperlink. As of 2020-04-25, neither annual report link in the body of the page works.</t>
  </si>
  <si>
    <t>Diesel Fuels Hydraulic Fracturing (DFHF) | Protecting Underground Sources of Drinking Water from Underground Injection (UIC) | US EPA</t>
  </si>
  <si>
    <t>https://www.epa.gov/uic/diesel-fuels-hydraulic-fracturing-dfhf</t>
  </si>
  <si>
    <t>https://edgi-wm-versionista.s3.amazonaws.com/versionista1/74521-6255087/version-10585424.html</t>
  </si>
  <si>
    <t>https://edgi-wm-versionista.s3.amazonaws.com/versionista1/72125-6127834/version-10762293.html</t>
  </si>
  <si>
    <t>http://web.archive.org/web/20170327054911/https://www.epa.gov/uic/diesel-fuels-hydraulic-fracturing-dfhf</t>
  </si>
  <si>
    <t>http://web.archive.org/web/20170406225052/https://www.epa.gov/uic/diesel-fuels-hydraulic-fracturing-dfhf</t>
  </si>
  <si>
    <t>added 2017 response to OIG recommendations</t>
  </si>
  <si>
    <t>Financial Incentives and Assistance in Related Agencies and Institutions | NRCS</t>
  </si>
  <si>
    <t>https://www.nrcs.usda.gov/wps/portal/nrcs/detail/national/climatechange/resources/?cid=stelprdb1048145</t>
  </si>
  <si>
    <t>https://edgi-wm-versionista.s3.amazonaws.com/versionista1/72939-6136522/version-10398282.html</t>
  </si>
  <si>
    <t>https://edgi-wm-versionista.s3.amazonaws.com/versionista1/72939-6136522/version-10775646.html</t>
  </si>
  <si>
    <t>http://web.archive.org/web/20170316042935/https://www.nrcs.usda.gov/wps/portal/nrcs/detail/national/climatechange/resources/?cid=stelprdb1048145</t>
  </si>
  <si>
    <t>http://web.archive.org/web/20170407181703/https://www.nrcs.usda.gov/wps/portal/nrcs/detail/national/climatechange/resources/?cid=stelprdb1048145</t>
  </si>
  <si>
    <t>October 2015 Pacific Southwest Newsletter | Pacific Southwest Media Center (Region 9) | US EPA</t>
  </si>
  <si>
    <t>https://www.epa.gov/pacific-southwest-media-center/october-2015-pacific-southwest-newsletter</t>
  </si>
  <si>
    <t>https://edgi-wm-versionista.s3.amazonaws.com/versionista1/74000-6190031/version-10497347.html</t>
  </si>
  <si>
    <t>https://edgi-wm-versionista.s3.amazonaws.com/versionista1/74000-6190031/version-10765158.html</t>
  </si>
  <si>
    <t>http://web.archive.org/web/20170321225939/https://www.epa.gov/pacific-southwest-media-center/october-2015-pacific-southwest-newsletter</t>
  </si>
  <si>
    <t>http://web.archive.org/web/20170407025911/https://www.epa.gov/pacific-southwest-media-center/october-2015-pacific-southwest-newsletter</t>
  </si>
  <si>
    <t>Link to stronger pesticide protection regulations for worker leads to missing page. A new link was added, but also leads to a "page does not exist"</t>
  </si>
  <si>
    <t>Nitrogen Dioxide (NO2) and Sulfur Dioxide (SO2) Secondary Air Quality Standards | Reviewing National Ambient Air Quality Standards (NAAQS): Scientific and Technical Information | US EPA</t>
  </si>
  <si>
    <t>https://www.epa.gov/naaqs/nitrogen-dioxide-no2-and-sulfur-dioxide-so2-secondary-air-quality-standards</t>
  </si>
  <si>
    <t>https://edgi-wm-versionista.s3.amazonaws.com/versionista1/74442-6236686/version-10508301.html</t>
  </si>
  <si>
    <t>https://edgi-wm-versionista.s3.amazonaws.com/versionista1/74442-6236686/version-10773671.html</t>
  </si>
  <si>
    <t>http://web.archive.org/web/20170322140327/https://www.epa.gov/naaqs/nitrogen-dioxide-no2-and-sulfur-dioxide-so2-secondary-air-quality-standards</t>
  </si>
  <si>
    <t>http://web.archive.org/web/20170407152721/https://www.epa.gov/naaqs/nitrogen-dioxide-no2-and-sulfur-dioxide-so2-secondary-air-quality-standards</t>
  </si>
  <si>
    <t>Added link to Integrated Science Assessments</t>
  </si>
  <si>
    <t>USDA | OCE | Climate Change | National Greenhouse Gas Inventory</t>
  </si>
  <si>
    <t>https://www.usda.gov/oce/climate_change/greenhouse.htm</t>
  </si>
  <si>
    <t>https://edgi-wm-versionista.s3.amazonaws.com/versionista1/75262-6307720/version-9644546.html</t>
  </si>
  <si>
    <t>https://edgi-wm-versionista.s3.amazonaws.com/versionista1/75262-6307720/version-10778899.html</t>
  </si>
  <si>
    <t>http://web.archive.org/web/20170129073648/https://www.usda.gov/oce/climate_change/greenhouse.htm</t>
  </si>
  <si>
    <t>http://web.archive.org/web/20170407222614/https://www.usda.gov/oce/climate_change/greenhouse.htm</t>
  </si>
  <si>
    <t>Added links to the EPA inventory and report entitled "U.S. Agriculture and Forestry Greenhouse Gas Inventory: 1990–2013"; new text; and a subscription link.</t>
  </si>
  <si>
    <t>State Universal Waste Programs in the United States | Ground Water and Drinking Water | US EPA</t>
  </si>
  <si>
    <t>https://www.epa.gov/hw/state-universal-waste-programs-united-states</t>
  </si>
  <si>
    <t>https://edgi-wm-versionista.s3.amazonaws.com/versionista1/72125-6170895/version-10551938.html</t>
  </si>
  <si>
    <t>https://edgi-wm-versionista.s3.amazonaws.com/versionista1/72125-6170895/version-10795559.html</t>
  </si>
  <si>
    <t>http://web.archive.org/web/20170324204631/https://www.epa.gov/hw/state-universal-waste-programs-united-states</t>
  </si>
  <si>
    <t>http://web.archive.org/web/20170409040700/https://www.epa.gov/hw/state-universal-waste-programs-united-states</t>
  </si>
  <si>
    <t>Website title changed to "Ground Water and Drinking Water", and side-bar options also changed to cover ground and drinking water even though the contents of the page stayed the same (as in the page continued to cover State Universal Waster Programs and not water). By June 2017, these changes were reverted back.</t>
  </si>
  <si>
    <t>Become a SmartWay Shipper Partner | SmartWay | US EPA</t>
  </si>
  <si>
    <t>https://www.epa.gov/smartway/become-smartway-shipper-partner</t>
  </si>
  <si>
    <t>https://edgi-wm-versionista.s3.amazonaws.com/versionista1/72125-6071488/version-10423954.html</t>
  </si>
  <si>
    <t>https://edgi-wm-versionista.s3.amazonaws.com/versionista1/72125-6071488/version-10814694.html</t>
  </si>
  <si>
    <t>http://web.archive.org/web/20170317120634/https://www.epa.gov/smartway/become-smartway-shipper-partner</t>
  </si>
  <si>
    <t>http://web.archive.org/web/20170410193249/https://www.epa.gov/smartway/become-smartway-shipper-partner</t>
  </si>
  <si>
    <t>Carbon footprint' removed and replaced with 'environmental performance' under a section titled 'Reduce your Environmental Impact'</t>
  </si>
  <si>
    <t>https://edgi-wm-versionista.s3.amazonaws.com/versionista1/74010-6255023/version-10805197.html</t>
  </si>
  <si>
    <t>http://web.archive.org/web/20170410022432/https://www.epa.gov/risk/risk-tools-and-databases</t>
  </si>
  <si>
    <t>Removal of link to "National-scale Air Toxics Assessment (NATA)"</t>
  </si>
  <si>
    <t>Brochures &amp; Fact Sheets</t>
  </si>
  <si>
    <t>https://www.niehs.nih.gov/health/materials/index.cfm</t>
  </si>
  <si>
    <t>https://edgi-wm-versionista.s3.amazonaws.com/versionista1/78483-6538839/version-10174697.html</t>
  </si>
  <si>
    <t>https://edgi-wm-versionista.s3.amazonaws.com/versionista1/78483-6538839/version-10818684.html</t>
  </si>
  <si>
    <t>http://web.archive.org/web/20170302222910/https://www.niehs.nih.gov/health/materials/index.cfm</t>
  </si>
  <si>
    <t>http://web.archive.org/web/20170411011214/https://www.niehs.nih.gov/health/materials/index.cfm</t>
  </si>
  <si>
    <t>Removal of link to "The New Environmental Health" PDF and "A Family Guide - 20 Easy Steps to Personal Environmental Health Now" PDF</t>
  </si>
  <si>
    <t>Report a Stranded/ Beached Marine Animal :: NOAA Fisheries</t>
  </si>
  <si>
    <t>www.nmfs.noaa.gov/pr/health/report.htm</t>
  </si>
  <si>
    <t>https://edgi-wm-versionista.s3.amazonaws.com/versionista2/74203-6218617/version-10210402.html</t>
  </si>
  <si>
    <t>https://edgi-wm-versionista.s3.amazonaws.com/versionista2/74203-6218617/version-10823787.html</t>
  </si>
  <si>
    <t>http://web.archive.org/web/20170305020959/http://www.nmfs.noaa.gov/pr/health/report.htm</t>
  </si>
  <si>
    <t>http://web.archive.org/web/20170411085044/http://www.nmfs.noaa.gov/pr/health/report.htm</t>
  </si>
  <si>
    <t>Revision of contact information under "New York".</t>
  </si>
  <si>
    <t>Comparing latest to base: removal of "The New Environmental Health" PDF (https://www.niehs.nih.gov/health/materials/new_environmental_health_the_508.pdf; available at https://web.archive.org/web/20170404182409/https://www.niehs.nih.gov/health/materials/new_environmental_health_the_508.pdf) and of "A Family Guide - 20 Easy Steps to Personal Environmental Health Now" PDF (https://www.niehs.nih.gov/health/materials/a_family_guide_20_easy_steps_to_personal_environmental_health_now_508.pdf; available at https://web.archive.org/web/20170404182404/https://www.niehs.nih.gov/health/materials/a_family_guide_20_easy_steps_to_personal_environmental_health_now_508.pdf). NOTE: The IAWM capture does not show these changes, but can be seen in the souce code/outgoing links view.</t>
  </si>
  <si>
    <t>Information For Citizens</t>
  </si>
  <si>
    <t>www.osmre.gov/resources/InformationFor/citizens.shtm</t>
  </si>
  <si>
    <t>https://edgi-wm-versionista.s3.amazonaws.com/versionista1/75297-6311239/version-9650583.html</t>
  </si>
  <si>
    <t>https://edgi-wm-versionista.s3.amazonaws.com/versionista1/75297-6311239/version-10842848.html</t>
  </si>
  <si>
    <t>http://web.archive.org/web/20170129190553/http://www.osmre.gov/resources/InformationFor/citizens.shtm</t>
  </si>
  <si>
    <t>http://web.archive.org/web/20170412114428/http://www.osmre.gov/resources/InformationFor/citizens.shtm</t>
  </si>
  <si>
    <t>same changes to several pages in domain: change of sidebar link from "Congressional Affairs" to "Congress" and removal of "Testimony" link (but page still exists: https://www.osmre.gov/resources/testimony.shtm); addition of tooltip text for "OSMRE Library Catalog" sidebar link that says "This link will direct you to a non-government website that may have different policies from those of OSMRE."; change of footer link from "Congressional Testimony" to "Congress"</t>
  </si>
  <si>
    <t>Review Pending ESA Applications and Select ESA Permits :: NOAA Fisheries</t>
  </si>
  <si>
    <t>www.nmfs.noaa.gov/pr/permits/esa_review.htm</t>
  </si>
  <si>
    <t>https://edgi-wm-versionista.s3.amazonaws.com/versionista2/74203-6215140/version-9441617.html</t>
  </si>
  <si>
    <t>https://edgi-wm-versionista.s3.amazonaws.com/versionista2/74203-6215140/version-10843816.html</t>
  </si>
  <si>
    <t>http://web.archive.org/web/20170117163653/http://www.nmfs.noaa.gov/pr/permits/esa_review.htm</t>
  </si>
  <si>
    <t>http://web.archive.org/web/20170412131451/http://www.nmfs.noaa.gov/pr/permits/esa_review.htm</t>
  </si>
  <si>
    <t>Signficant changes to the page's header, footer, and sidebar. Additionally, a noticeable amount of content relating to expired, withdrawn, or not issued permits and applications have been removed.</t>
  </si>
  <si>
    <t>Regulatory Development and Retrospective Review Tracker - Reg DaRRT | Laws &amp; Regulations | US EPA</t>
  </si>
  <si>
    <t>https://yosemite.epa.gov/opei/RuleGate.nsf/</t>
  </si>
  <si>
    <t>https://edgi-wm-versionista.s3.amazonaws.com/versionista1/74346-6250498/version-10202069.html</t>
  </si>
  <si>
    <t>https://edgi-wm-versionista.s3.amazonaws.com/versionista1/74346-6250498/version-10846747.html</t>
  </si>
  <si>
    <t>http://web.archive.org/web/20170304091519/https://yosemite.epa.gov/opei/RuleGate.nsf/</t>
  </si>
  <si>
    <t>http://web.archive.org/web/20170412171649/https://yosemite.epa.gov/opei/RuleGate.nsf/</t>
  </si>
  <si>
    <t>Content updated to say that EPA is reviewing all of its regulations per an executive order; added language about "regulatory reform;" removal of links to retrospective review final plan (2011) and progress report (2016);</t>
  </si>
  <si>
    <t>Offshore Wind Research and Development | Department of Energy</t>
  </si>
  <si>
    <t>https://energy.gov/eere/wind/offshore-wind-research-and-development</t>
  </si>
  <si>
    <t>https://edgi-wm-versionista.s3.amazonaws.com/versionista2/74273-6220146/version-10403390.html</t>
  </si>
  <si>
    <t>https://edgi-wm-versionista.s3.amazonaws.com/versionista2/74273-6220146/version-10854921.html</t>
  </si>
  <si>
    <t>http://web.archive.org/web/20170316093744/https://energy.gov/eere/wind/offshore-wind-research-and-development</t>
  </si>
  <si>
    <t>http://web.archive.org/web/20170413050114/https://energy.gov/eere/wind/offshore-wind-research-and-development</t>
  </si>
  <si>
    <t>Minor text changes as well as a number of links added.</t>
  </si>
  <si>
    <t>Wind Manufacturing and Supply Chain | Department of Energy</t>
  </si>
  <si>
    <t>https://energy.gov/eere/wind/wind-manufacturing-and-supply-chain</t>
  </si>
  <si>
    <t>https://edgi-wm-versionista.s3.amazonaws.com/versionista2/74273-6220141/version-10823762.html</t>
  </si>
  <si>
    <t>https://edgi-wm-versionista.s3.amazonaws.com/versionista2/74273-6220141/version-10859472.html</t>
  </si>
  <si>
    <t>http://web.archive.org/web/20170411084835/https://energy.gov/eere/wind/wind-manufacturing-and-supply-chain</t>
  </si>
  <si>
    <t>http://web.archive.org/web/20170413105012/https://energy.gov/eere/wind/wind-manufacturing-and-supply-chain</t>
  </si>
  <si>
    <t>"source of renewable energy" changed to "domestic energy source"</t>
  </si>
  <si>
    <t>Harmful Algal Blooms &amp; Cyanobacteria | Water Research | US EPA</t>
  </si>
  <si>
    <t>https://www.epa.gov/water-research/harmful-algal-blooms-cyanobacteria</t>
  </si>
  <si>
    <t>https://edgi-wm-versionista.s3.amazonaws.com/versionista1/74010-6250407/version-10630306.html</t>
  </si>
  <si>
    <t>https://edgi-wm-versionista.s3.amazonaws.com/versionista1/74010-6250407/version-10865235.html</t>
  </si>
  <si>
    <t>http://web.archive.org/web/20170329220148/https://www.epa.gov/water-research/harmful-algal-blooms-cyanobacteria</t>
  </si>
  <si>
    <t>http://web.archive.org/web/20170413184920/https://www.epa.gov/water-research/harmful-algal-blooms-cyanobacteria</t>
  </si>
  <si>
    <t>removed link to "technical support for Ohio EPA" (page itself is now missing)</t>
  </si>
  <si>
    <t>CHP Energy and Emissions Savings Calculator | Combined Heat and Power (CHP) Partnership | US EPA</t>
  </si>
  <si>
    <t>https://www.epa.gov/chp/chp-emissions-calculator</t>
  </si>
  <si>
    <t>https://edgi-wm-versionista.s3.amazonaws.com/versionista1/72125-6071299/version-10634956.html</t>
  </si>
  <si>
    <t>https://edgi-wm-versionista.s3.amazonaws.com/versionista1/72125-6071299/version-10868160.html</t>
  </si>
  <si>
    <t>http://web.archive.org/web/20170330040054/https://www.epa.gov/chp/chp-emissions-calculator</t>
  </si>
  <si>
    <t>http://web.archive.org/web/20170413225939/https://www.epa.gov/chp/chp-emissions-calculator</t>
  </si>
  <si>
    <t>updated CHP energy emissions calculator, but not sure how it changed</t>
  </si>
  <si>
    <t>Ecosystems Research | US EPA</t>
  </si>
  <si>
    <t>https://www.epa.gov/eco-research</t>
  </si>
  <si>
    <t>https://edgi-wm-versionista.s3.amazonaws.com/versionista1/74010-6187034/version-10656601.html</t>
  </si>
  <si>
    <t>https://edgi-wm-versionista.s3.amazonaws.com/versionista1/74010-6187034/version-10883173.html</t>
  </si>
  <si>
    <t>http://web.archive.org/web/20170331104627/https://www.epa.gov/eco-research</t>
  </si>
  <si>
    <t>http://web.archive.org/web/20170414230925/https://www.epa.gov/eco-research</t>
  </si>
  <si>
    <t>changed links to funding sources (previously linked to pages still exist). Changed page date</t>
  </si>
  <si>
    <t>SmartWay Global Collaboration | SmartWay | US EPA</t>
  </si>
  <si>
    <t>https://www.epa.gov/smartway/smartway-global-collaboration</t>
  </si>
  <si>
    <t>https://edgi-wm-versionista.s3.amazonaws.com/versionista1/72125-6071492/version-10651500.html</t>
  </si>
  <si>
    <t>https://edgi-wm-versionista.s3.amazonaws.com/versionista1/72125-6071492/version-10877352.html</t>
  </si>
  <si>
    <t>http://web.archive.org/web/20170331022348/https://www.epa.gov/smartway/smartway-global-collaboration</t>
  </si>
  <si>
    <t>http://web.archive.org/web/20170414125708/https://www.epa.gov/smartway/smartway-global-collaboration</t>
  </si>
  <si>
    <t>greenhouse gas emissions and other pollutants' replaced with 'air pollution'</t>
  </si>
  <si>
    <t>USFWS - Permits</t>
  </si>
  <si>
    <t>https://www.fws.gov/permits/ltr/ltr.html</t>
  </si>
  <si>
    <t>https://edgi-wm-versionista.s3.amazonaws.com/versionista2/74535-6250841/version-9487522.html</t>
  </si>
  <si>
    <t>https://edgi-wm-versionista.s3.amazonaws.com/versionista2/74535-6250841/version-10872376.html</t>
  </si>
  <si>
    <t>http://web.archive.org/web/20170119184515/https://www.fws.gov/permits/ltr/ltr.html</t>
  </si>
  <si>
    <t>http://web.archive.org/web/20170414053718/https://www.fws.gov/permits/ltr/ltr.html</t>
  </si>
  <si>
    <t>Sidebar links leading to "Permits Overview" removed. Links in the footer of the page (Endangered Species Permits | International Affairs | Law Enforcement Permits | Migratory Bird Permits) also removed.</t>
  </si>
  <si>
    <t>https://edgi-wm-versionista.s3.amazonaws.com/versionista1/78483-6538826/version-10850761.html</t>
  </si>
  <si>
    <t>https://edgi-wm-versionista.s3.amazonaws.com/versionista1/78483-6538826/version-10882369.html</t>
  </si>
  <si>
    <t>http://web.archive.org/web/20170412223517/https://www.niehs.nih.gov/research/laboratories.cfm</t>
  </si>
  <si>
    <t>http://web.archive.org/web/20170414212815/https://www.niehs.nih.gov/research/laboratories.cfm</t>
  </si>
  <si>
    <t>deletion of Aging &amp; Neuroepidemiology and Pediatric Neuroepidemiology from index</t>
  </si>
  <si>
    <t>https://www.fws.gov/permits/?ref=topbar</t>
  </si>
  <si>
    <t>https://edgi-wm-versionista.s3.amazonaws.com/versionista2/74535-6250837/version-9487316.html</t>
  </si>
  <si>
    <t>https://edgi-wm-versionista.s3.amazonaws.com/versionista2/74535-6250837/version-10872397.html</t>
  </si>
  <si>
    <t>http://web.archive.org/web/20170119183348/https://www.fws.gov/permits/?ref=topbar</t>
  </si>
  <si>
    <t>http://web.archive.org/web/20170414053919/https://www.fws.gov/permits/?ref=topbar</t>
  </si>
  <si>
    <t>Significant descriptive text added, covering topics such as endangered species, international affairs, and migratory birds. Links to several sites included.</t>
  </si>
  <si>
    <t>https://edgi-wm-versionista.s3.amazonaws.com/versionista1/73992-6186558/version-10773701.html</t>
  </si>
  <si>
    <t>https://edgi-wm-versionista.s3.amazonaws.com/versionista1/74010-6198892/version-10878953.html</t>
  </si>
  <si>
    <t>http://web.archive.org/web/20170407152917/https://www.epa.gov/water-research/methods-models-tools-and-databases-water-research</t>
  </si>
  <si>
    <t>http://web.archive.org/web/20170414153410/https://www.epa.gov/water-research/methods-models-tools-and-databases-water-research</t>
  </si>
  <si>
    <t>Extensive addition and reorganization, as well as some subtraction, of links and language around different water research tools.</t>
  </si>
  <si>
    <t>https://www.epa.gov/pesticide-registration/biopesticide-2015-workplan</t>
  </si>
  <si>
    <t>https://edgi-wm-versionista.s3.amazonaws.com/versionista1/72125-6127080/version-10658733.html</t>
  </si>
  <si>
    <t>https://edgi-wm-versionista.s3.amazonaws.com/versionista1/72125-6127080/version-10883839.html</t>
  </si>
  <si>
    <t>http://web.archive.org/web/20170331133025/https://www.epa.gov/pesticide-registration/biopesticide-2015-workplan</t>
  </si>
  <si>
    <t>http://web.archive.org/web/20170415003201/https://www.epa.gov/pesticide-registration/biopesticide-2015-workplan</t>
  </si>
  <si>
    <t>Pesticide Registration page removed; link to PDF of 2015 workplan for biopesticides no longer live.</t>
  </si>
  <si>
    <t>State and Local Solution Center | Department of Energy</t>
  </si>
  <si>
    <t>energy.gov/eere/slsc/state-and-local-solution-center</t>
  </si>
  <si>
    <t>https://edgi-wm-versionista.s3.amazonaws.com/versionista2/74273-6221579/version-10744075.html</t>
  </si>
  <si>
    <t>https://edgi-wm-versionista.s3.amazonaws.com/versionista2/74273-6221579/version-10884540.html</t>
  </si>
  <si>
    <t>http://web.archive.org/web/20170405211032/http://energy.gov/eere/slsc/state-and-local-solution-center</t>
  </si>
  <si>
    <t>http://web.archive.org/web/20170415020314/http://energy.gov/eere/slsc/state-and-local-solution-center</t>
  </si>
  <si>
    <t>Removed 'clean' from 'clean renewable' energy</t>
  </si>
  <si>
    <t>Regulations | Laws &amp; Regulations | US EPA</t>
  </si>
  <si>
    <t>https://www.epa.gov/laws-regulations/regulations</t>
  </si>
  <si>
    <t>https://edgi-wm-versionista.s3.amazonaws.com/versionista1/72125-6071227/version-10764137.html</t>
  </si>
  <si>
    <t>https://edgi-wm-versionista.s3.amazonaws.com/versionista1/74347-6228814/version-10885806.html</t>
  </si>
  <si>
    <t>http://web.archive.org/web/20170407012158/https://www.epa.gov/laws-regulations/regulations</t>
  </si>
  <si>
    <t>http://web.archive.org/web/20170415044840/https://www.epa.gov/laws-regulations/regulations</t>
  </si>
  <si>
    <t>language change around regulatory reform ("retrospective reviews" to "regulatory reform") and added new link to reg reform page. changed page date</t>
  </si>
  <si>
    <t>Overview of Greenhouse Gases | Greenhouse Gas (GHG) Emissions | US EPA</t>
  </si>
  <si>
    <t>https://www.epa.gov/ghgemissions/overview-greenhouse-gases</t>
  </si>
  <si>
    <t>https://edgi-wm-versionista.s3.amazonaws.com/versionista1/74004-6190777/version-10697975.html</t>
  </si>
  <si>
    <t>https://edgi-wm-versionista.s3.amazonaws.com/versionista1/74004-6190777/version-10908421.html</t>
  </si>
  <si>
    <t>http://web.archive.org/web/20170403033412/https://www.epa.gov/ghgemissions/overview-greenhouse-gases</t>
  </si>
  <si>
    <t>http://web.archive.org/web/20170417103321/https://www.epa.gov/ghgemissions/overview-greenhouse-gases</t>
  </si>
  <si>
    <t>removal of "methane is the is the second most prevalent greenhouse gas emitted in the United States from human activities". "global temperatures" replaced with "the atmosphere". Information is updated to be more current.</t>
  </si>
  <si>
    <t>Collection of Methods | Environmental Measurement | US EPA</t>
  </si>
  <si>
    <t>https://www.epa.gov/measurements/collection-methods</t>
  </si>
  <si>
    <t>https://edgi-wm-versionista.s3.amazonaws.com/versionista1/74010-6233557/version-10714016.html</t>
  </si>
  <si>
    <t>https://edgi-wm-versionista.s3.amazonaws.com/versionista1/74010-6233557/version-10908666.html</t>
  </si>
  <si>
    <t>http://web.archive.org/web/20170404031338/https://www.epa.gov/measurements/collection-methods</t>
  </si>
  <si>
    <t>http://web.archive.org/web/20170417111143/https://www.epa.gov/measurements/collection-methods</t>
  </si>
  <si>
    <t>language change from "not approved" research and development on air quality to "laboratory validated," some links in the page had their URLs changed so they would exist in higher level domains.</t>
  </si>
  <si>
    <t>Brochures &amp; Facts</t>
  </si>
  <si>
    <t>https://edgi-wm-versionista.s3.amazonaws.com/versionista1/78483-6538839/version-10851772.html</t>
  </si>
  <si>
    <t>https://edgi-wm-versionista.s3.amazonaws.com/versionista1/78483-6538839/version-10913832.html</t>
  </si>
  <si>
    <t>http://web.archive.org/web/20170413000410/https://www.niehs.nih.gov/health/materials/index.cfm</t>
  </si>
  <si>
    <t>http://web.archive.org/web/20170417212010/https://www.niehs.nih.gov/health/materials/index.cfm</t>
  </si>
  <si>
    <t>Lots of changes for outgoing links; some lead to 404 errors but can be found at different URLs</t>
  </si>
  <si>
    <t>modified document request text; big shake up in way of presenting fact sheet info but most content was retained; removed link to NTP fact sheets; removed 3 specific fact sheets: 1- NTP Speaks About Aloe Vera (https://www.niehs.nih.gov/news/interviews/aloevera/index.cfm); 2 - NTP Speaks About BPA (https://www.niehs.nih.gov/research/programs/endocrine/bpa_initiatives/ntp-speaks-bpa/index.cfm); 3 - NTP Speaks About Cell Phone Radiation (http://www.niehs.nih.gov/news/interviews/cellphones/index.cfm).</t>
  </si>
  <si>
    <t>The Natural World - Kids Environment Kids Health - National Institute of Environmental Health Sciences</t>
  </si>
  <si>
    <t>https://kids.niehs.nih.gov/topics/natural-world/index.htm</t>
  </si>
  <si>
    <t>https://edgi-wm-versionista.s3.amazonaws.com/versionista1/78485-6539083/version-10174641.html</t>
  </si>
  <si>
    <t>https://edgi-wm-versionista.s3.amazonaws.com/versionista1/78485-6539083/version-10927517.html</t>
  </si>
  <si>
    <t>http://web.archive.org/web/20170302222359/https://kids.niehs.nih.gov/topics/natural-world/index.htm</t>
  </si>
  <si>
    <t>http://web.archive.org/web/20170418194610/https://kids.niehs.nih.gov/topics/natural-world/index.htm</t>
  </si>
  <si>
    <t>addition of "Explore Spring" section</t>
  </si>
  <si>
    <t>Endangered Species | Laws &amp; Policies | Endangered Species Act | Regulations and Policies</t>
  </si>
  <si>
    <t>https://www.fws.gov/endangered/laws-policies/regulations-and-policies.html</t>
  </si>
  <si>
    <t>https://edgi-wm-versionista.s3.amazonaws.com/versionista1/72879-6127001/version-10649685.html</t>
  </si>
  <si>
    <t>https://edgi-wm-versionista.s3.amazonaws.com/versionista1/72879-6127001/version-10924410.html</t>
  </si>
  <si>
    <t>http://web.archive.org/web/20170331001634/https://www.fws.gov/endangered/laws-policies/regulations-and-policies.html</t>
  </si>
  <si>
    <t>http://web.archive.org/web/20170418152808/https://www.fws.gov/endangered/laws-policies/regulations-and-policies.html</t>
  </si>
  <si>
    <t>Addition of links to policy documents: Policy Regarding Voluntary Prelisting Conservation Actions; Interagency Policy for Incidental Take Permits; Recovery Planning and Implementation (February 2017)</t>
  </si>
  <si>
    <t>addition of a couple of policy documents</t>
  </si>
  <si>
    <t>Endangered Species | What We Do | Consultations | Overview</t>
  </si>
  <si>
    <t>https://www.fws.gov/endangered/what-we-do/consultations-overview.html</t>
  </si>
  <si>
    <t>https://edgi-wm-versionista.s3.amazonaws.com/versionista1/72879-6126971/version-9281825.html</t>
  </si>
  <si>
    <t>https://edgi-wm-versionista.s3.amazonaws.com/versionista1/72879-6126971/version-10920287.html</t>
  </si>
  <si>
    <t>http://web.archive.org/web/20170106211346/https://www.fws.gov/endangered/what-we-do/consultations-overview.html</t>
  </si>
  <si>
    <t>http://web.archive.org/web/20170418091937/https://www.fws.gov/endangered/what-we-do/consultations-overview.html</t>
  </si>
  <si>
    <t>removal of link to "latest stories and information regarding consultations"; addition of links to info about regulations governing Incidental Takes Statements for endangered species and the final rule amending the definition of destruction or adverse modification of critical habitat</t>
  </si>
  <si>
    <t>added link regarding incidental take policy</t>
  </si>
  <si>
    <t>Stream Protection Rule | U.S. Department of the Interior</t>
  </si>
  <si>
    <t>https://www.doi.gov/ocl/stream-protection-rule</t>
  </si>
  <si>
    <t>https://edgi-wm-versionista.s3.amazonaws.com/versionista1/75297-6311331/version-10772417.html</t>
  </si>
  <si>
    <t>https://edgi-wm-versionista.s3.amazonaws.com/versionista1/75297-6311331/version-10919671.html</t>
  </si>
  <si>
    <t>http://web.archive.org/web/20170407132825/https://www.doi.gov/ocl/stream-protection-rule</t>
  </si>
  <si>
    <t>http://web.archive.org/web/20170418081610/https://www.doi.gov/ocl/stream-protection-rule</t>
  </si>
  <si>
    <t>addition of "Comment on our Realignment Plan" link at the footer of the page according to html but it isn't visible on live site as of 04/22/17</t>
  </si>
  <si>
    <t>Environments Program</t>
  </si>
  <si>
    <t>https://www.usgs.gov/science/mission-areas/ecosystems/environments-program</t>
  </si>
  <si>
    <t>https://edgi-wm-versionista.s3.amazonaws.com/versionista1/72897-6138688/version-10483412.html</t>
  </si>
  <si>
    <t>https://edgi-wm-versionista.s3.amazonaws.com/versionista1/72897-6138688/version-10925349.html</t>
  </si>
  <si>
    <t>http://web.archive.org/web/20170321044501/https://www.usgs.gov/science/mission-areas/ecosystems/environments-program</t>
  </si>
  <si>
    <t>http://web.archive.org/web/20170418164803/https://www.usgs.gov/science/mission-areas/ecosystems/environments-program</t>
  </si>
  <si>
    <t>Removed "Restoration Research" from "Ecosystem Management and Restoration Research" and changed "Environments Research" to "Environments Science". Also, a privacy policy link was added to the footer.</t>
  </si>
  <si>
    <t>Endangered Species | What We Do | Listing and Critical Habitat | Critical Habitat</t>
  </si>
  <si>
    <t>https://www.fws.gov/endangered/what-we-do/critical-habitats.html</t>
  </si>
  <si>
    <t>https://edgi-wm-versionista.s3.amazonaws.com/versionista1/72879-6126977/version-9282043.html</t>
  </si>
  <si>
    <t>https://edgi-wm-versionista.s3.amazonaws.com/versionista1/72879-6126977/version-10920185.html</t>
  </si>
  <si>
    <t>http://web.archive.org/web/20170106212928/https://www.fws.gov/endangered/what-we-do/critical-habitats.html</t>
  </si>
  <si>
    <t>http://web.archive.org/web/20170418090812/https://www.fws.gov/endangered/what-we-do/critical-habitats.html</t>
  </si>
  <si>
    <t>addition of links to final policy doc for critical habitat exclusions to procedures and criteria doc used for designating critical habitat</t>
  </si>
  <si>
    <t>removed language about Florida Manatee being endangered; added link to critical habitat policy</t>
  </si>
  <si>
    <t>Research</t>
  </si>
  <si>
    <t>https://www.niehs.nih.gov/research/index.cfm</t>
  </si>
  <si>
    <t>https://edgi-wm-versionista.s3.amazonaws.com/versionista1/78483-6538869/version-10851617.html</t>
  </si>
  <si>
    <t>https://edgi-wm-versionista.s3.amazonaws.com/versionista1/78483-6538869/version-10928039.html</t>
  </si>
  <si>
    <t>http://web.archive.org/web/20170412235016/https://www.niehs.nih.gov/research/index.cfm</t>
  </si>
  <si>
    <t>http://web.archive.org/web/20170418203338/https://www.niehs.nih.gov/research/index.cfm</t>
  </si>
  <si>
    <t>removal of Brochures &amp; Fact Sheets link from Related Links section</t>
  </si>
  <si>
    <t>Endangered Species | Grants</t>
  </si>
  <si>
    <t>https://www.fws.gov/endangered/grants/</t>
  </si>
  <si>
    <t>https://edgi-wm-versionista.s3.amazonaws.com/versionista1/72879-6197712/version-9421097.html</t>
  </si>
  <si>
    <t>https://edgi-wm-versionista.s3.amazonaws.com/versionista1/72879-6197712/version-10927160.html</t>
  </si>
  <si>
    <t>http://web.archive.org/web/20170116160959/https://www.fws.gov/endangered/grants/</t>
  </si>
  <si>
    <t>http://web.archive.org/web/20170418191633/https://www.fws.gov/endangered/grants/</t>
  </si>
  <si>
    <t>addition of link to revised policy regarding the role of States in conserving endangered and threatened species</t>
  </si>
  <si>
    <t>addition of link to revised policy regarding the role of states in conserving threatened and endangered species</t>
  </si>
  <si>
    <t>EnviroAtlas | US EPA</t>
  </si>
  <si>
    <t>https://www.epa.gov/enviroatlas</t>
  </si>
  <si>
    <t>https://edgi-wm-versionista.s3.amazonaws.com/versionista1/72125-6071339/version-10733211.html</t>
  </si>
  <si>
    <t>https://edgi-wm-versionista.s3.amazonaws.com/versionista1/72125-6071339/version-10929500.html</t>
  </si>
  <si>
    <t>http://web.archive.org/web/20170405060017/https://www.epa.gov/enviroatlas</t>
  </si>
  <si>
    <t>http://web.archive.org/web/20170418225908/https://www.epa.gov/enviroatlas</t>
  </si>
  <si>
    <t>Text describing EnviroAtlas slightly altered, with the words "human health" removed from the description but replaced with similar language.</t>
  </si>
  <si>
    <t>https://edgi-wm-versionista.s3.amazonaws.com/versionista2/74535-6250779/version-10886435.html</t>
  </si>
  <si>
    <t>https://edgi-wm-versionista.s3.amazonaws.com/versionista2/74535-6250779/version-10917347.html</t>
  </si>
  <si>
    <t>http://web.archive.org/web/20170415060005/https://www.boem.gov/Environmental-Stewardship/Environmental-Assessment/NEPA/procedure/climate/index.aspx</t>
  </si>
  <si>
    <t>http://web.archive.org/web/20170418042603/https://www.boem.gov/Environmental-Stewardship/Environmental-Assessment/NEPA/procedure/climate/index.aspx</t>
  </si>
  <si>
    <t>removal of information about guidance on addressing climate change in NEPA documents</t>
  </si>
  <si>
    <t>Endangered Species | What We Do | Listing and Critical Habitat | Overview</t>
  </si>
  <si>
    <t>https://www.fws.gov/endangered/what-we-do/listing-overview.html</t>
  </si>
  <si>
    <t>https://edgi-wm-versionista.s3.amazonaws.com/versionista1/72879-6126997/version-10832816.html</t>
  </si>
  <si>
    <t>https://edgi-wm-versionista.s3.amazonaws.com/versionista1/72879-6126997/version-10926987.html</t>
  </si>
  <si>
    <t>http://web.archive.org/web/20170411212536/https://www.fws.gov/endangered/what-we-do/listing-overview.html</t>
  </si>
  <si>
    <t>http://web.archive.org/web/20170418190301/https://www.fws.gov/endangered/what-we-do/listing-overview.html</t>
  </si>
  <si>
    <t>addition of link to doc about the national workplan for addressing Endangered Species Act listing and critical habitat decisions; addition of doc about the methodology used for prioritizing ESA listing work; removal of link to public advisory on submitting petitions under the ESA; removal of link to list of ESA petitions received</t>
  </si>
  <si>
    <t>https://edgi-wm-versionista.s3.amazonaws.com/versionista1/72879-6127001/version-10939367.html</t>
  </si>
  <si>
    <t>http://web.archive.org/web/20170419150251/https://www.fws.gov/endangered/laws-policies/regulations-and-policies.html</t>
  </si>
  <si>
    <t>Change in name of hyperlinked content from "Interagency Policy for Incidental Take Permits" to "Interagency Rule Amending Incidental Take Statement Provisions". Addition and removal of other links.</t>
  </si>
  <si>
    <t>https://edgi-wm-versionista.s3.amazonaws.com/versionista1/72879-6126971/version-10935603.html</t>
  </si>
  <si>
    <t>http://web.archive.org/web/20170419085008/https://www.fws.gov/endangered/what-we-do/consultations-overview.html</t>
  </si>
  <si>
    <t>Removal of link leading to page with information about regulations governing Incidental Takes statements for endangered species</t>
  </si>
  <si>
    <t>https://edgi-wm-versionista.s3.amazonaws.com/versionista1/75297-6311331/version-10934943.html</t>
  </si>
  <si>
    <t>http://web.archive.org/web/20170419074419/https://www.doi.gov/ocl/stream-protection-rule</t>
  </si>
  <si>
    <t>removal of "Comment on our Realignment Plan" link</t>
  </si>
  <si>
    <t>SmartWay Webinars &amp; Events | SmartWay | US EPA</t>
  </si>
  <si>
    <t>https://www.epa.gov/smartway/smartway-webinars-events</t>
  </si>
  <si>
    <t>https://edgi-wm-versionista.s3.amazonaws.com/versionista1/72125-6071494/version-10735125.html</t>
  </si>
  <si>
    <t>https://edgi-wm-versionista.s3.amazonaws.com/versionista1/72125-6071494/version-10931545.html</t>
  </si>
  <si>
    <t>http://web.archive.org/web/20170405084900/https://www.epa.gov/smartway/smartway-webinars-events</t>
  </si>
  <si>
    <t>http://web.archive.org/web/20170419021940/https://www.epa.gov/smartway/smartway-webinars-events</t>
  </si>
  <si>
    <t>In section linking to past webinars, references to 'carbon' were replaced by 'sustainability' and 'emissions'.</t>
  </si>
  <si>
    <t>How SmartWay Advances Sustainable Transportation Supply Chains | SmartWay | US EPA</t>
  </si>
  <si>
    <t>https://www.epa.gov/smartway/how-smartway-advances-sustainable-transportation-supply-chains</t>
  </si>
  <si>
    <t>https://edgi-wm-versionista.s3.amazonaws.com/versionista1/72125-6071504/version-10734138.html</t>
  </si>
  <si>
    <t>https://edgi-wm-versionista.s3.amazonaws.com/versionista1/72125-6071504/version-10930882.html</t>
  </si>
  <si>
    <t>http://web.archive.org/web/20170405072410/https://www.epa.gov/smartway/how-smartway-advances-sustainable-transportation-supply-chains</t>
  </si>
  <si>
    <t>http://web.archive.org/web/20170419011559/https://www.epa.gov/smartway/how-smartway-advances-sustainable-transportation-supply-chains</t>
  </si>
  <si>
    <t>References to 'carbon' either removed altogether or replaced with 'emissions'</t>
  </si>
  <si>
    <t>SmartWay Excellence Awardees | SmartWay | US EPA</t>
  </si>
  <si>
    <t>https://www.epa.gov/smartway/smartway-excellence-awardees</t>
  </si>
  <si>
    <t>https://edgi-wm-versionista.s3.amazonaws.com/versionista1/72125-6071486/version-10734520.html</t>
  </si>
  <si>
    <t>https://edgi-wm-versionista.s3.amazonaws.com/versionista1/72125-6071486/version-10930915.html</t>
  </si>
  <si>
    <t>http://web.archive.org/web/20170405075418/https://www.epa.gov/smartway/smartway-excellence-awardees</t>
  </si>
  <si>
    <t>http://web.archive.org/web/20170419011916/https://www.epa.gov/smartway/smartway-excellence-awardees</t>
  </si>
  <si>
    <t>References to 'carbon' either removed altogether or replaced with 'emissions'; 'climate change' and 'air pollution emissions' replaced by 'improving freight efficiency' and 'cleaner air'.</t>
  </si>
  <si>
    <t>SmartWay Program Successes | SmartWay | US EPA</t>
  </si>
  <si>
    <t>https://www.epa.gov/smartway/smartway-program-successes</t>
  </si>
  <si>
    <t>https://edgi-wm-versionista.s3.amazonaws.com/versionista1/72125-6071499/version-10735014.html</t>
  </si>
  <si>
    <t>https://edgi-wm-versionista.s3.amazonaws.com/versionista1/72125-6071499/version-10931248.html</t>
  </si>
  <si>
    <t>http://web.archive.org/web/20170405084034/https://www.epa.gov/smartway/smartway-program-successes</t>
  </si>
  <si>
    <t>http://web.archive.org/web/20170419015201/https://www.epa.gov/smartway/smartway-program-successes</t>
  </si>
  <si>
    <t>References to 'carbon emissions', 'climate change', 'greenhouse gas', 'carbon dioxide' and Climate and Clean Air Coalition (CCAC) replaced with 'saving fuel', 'air pollution', and less specific language about international efforts.</t>
  </si>
  <si>
    <t>Endangered Species | ESA Document Library</t>
  </si>
  <si>
    <t>https://www.fws.gov/endangered/esa-library/index.html</t>
  </si>
  <si>
    <t>https://edgi-wm-versionista.s3.amazonaws.com/versionista1/72879-6126985/version-10498759.html</t>
  </si>
  <si>
    <t>https://edgi-wm-versionista.s3.amazonaws.com/versionista1/72879-6126985/version-10937690.html</t>
  </si>
  <si>
    <t>http://web.archive.org/web/20170322005147/https://www.fws.gov/endangered/esa-library/index.html</t>
  </si>
  <si>
    <t>http://web.archive.org/web/20170419122830/https://www.fws.gov/endangered/esa-library/index.html</t>
  </si>
  <si>
    <t>removal of linked content: Policy for Evaluation of Conservation Efforts When Making Listing Decisions; addition of linked content: Director's Order #218: Policy Regarding Voluntary Prelisting Conservation Actions. Other minor changes.</t>
  </si>
  <si>
    <t>one policy document removed; one guidance document added</t>
  </si>
  <si>
    <t>Endangered Species | What We Do | Candidate Conservation | Candidate Conservation Agreements</t>
  </si>
  <si>
    <t>https://www.fws.gov/endangered/what-we-do/cca.html</t>
  </si>
  <si>
    <t>https://edgi-wm-versionista.s3.amazonaws.com/versionista1/72879-6127000/version-10498472.html</t>
  </si>
  <si>
    <t>https://edgi-wm-versionista.s3.amazonaws.com/versionista1/72879-6127000/version-10953289.html</t>
  </si>
  <si>
    <t>http://web.archive.org/web/20170322002942/https://www.fws.gov/endangered/what-we-do/cca.html</t>
  </si>
  <si>
    <t>http://web.archive.org/web/20170420111004/https://www.fws.gov/endangered/what-we-do/cca.html</t>
  </si>
  <si>
    <t>Removal of link to page about the U.S. Fish and Wildlife Service's policies regarding Candidate Conservation and Candidate Conservation Agreements.</t>
  </si>
  <si>
    <t>added link to FWS polices about candidate conservation</t>
  </si>
  <si>
    <t>Proactive Conservation Program: Species of Concern :: NOAA Fisheries</t>
  </si>
  <si>
    <t>www.nmfs.noaa.gov/pr/species/concern/</t>
  </si>
  <si>
    <t>https://edgi-wm-versionista.s3.amazonaws.com/versionista2/74203-6215966/version-10957862.html</t>
  </si>
  <si>
    <t>https://edgi-wm-versionista.s3.amazonaws.com/versionista2/74203-6215966/version-10974556.html</t>
  </si>
  <si>
    <t>http://web.archive.org/web/20170420173710/http://www.nmfs.noaa.gov/pr/species/concern/</t>
  </si>
  <si>
    <t>http://web.archive.org/web/20170421181836/http://www.nmfs.noaa.gov/pr/species/concern/</t>
  </si>
  <si>
    <t>For the Nassau grouper, text changed from "("Proposed for listing , Sept 2014, 79 FR 51929" to ") to "(Listed as Threatened under the ESA ; 81 FR 42268, 06/29/2016)". Additionally, the Thorney Skate was removed to the "Former Species of Concern" list.</t>
  </si>
  <si>
    <t>https://edgi-wm-versionista.s3.amazonaws.com/versionista2/74203-6243799/version-10971641.html</t>
  </si>
  <si>
    <t>http://web.archive.org/web/20170421142719/http://sedarweb.org/sedar-projects</t>
  </si>
  <si>
    <t>Updates to SEDAR Assessment Projects list. Specifically, "SEDAR 52 Gulf of Mexico Red Snapper" added under "Assessment Projects".</t>
  </si>
  <si>
    <t>https://edgi-wm-versionista.s3.amazonaws.com/versionista2/74203-6218450/version-10201497.html</t>
  </si>
  <si>
    <t>https://edgi-wm-versionista.s3.amazonaws.com/versionista2/74203-6218450/version-10968886.html</t>
  </si>
  <si>
    <t>http://web.archive.org/web/20170304083406/http://www.nmfs.noaa.gov/pr/species/criticalhabitat.htm</t>
  </si>
  <si>
    <t>http://web.archive.org/web/20170421102058/http://www.nmfs.noaa.gov/pr/species/criticalhabitat.htm</t>
  </si>
  <si>
    <t>Removal of zip files.</t>
  </si>
  <si>
    <t>Ecology - Kids Environment Kids Health - National Institute of Environmental Health Sciences</t>
  </si>
  <si>
    <t>https://kids.niehs.nih.gov/topics/natural-world/wildlife/ecology/index.htm</t>
  </si>
  <si>
    <t>https://edgi-wm-versionista.s3.amazonaws.com/versionista1/78485-6539107/version-11037376.html</t>
  </si>
  <si>
    <t>https://edgi-wm-versionista.s3.amazonaws.com/versionista1/78485-6539107/version-11052527.html</t>
  </si>
  <si>
    <t>http://web.archive.org/web/20170426163156/https://kids.niehs.nih.gov/topics/natural-world/wildlife/ecology/index.htm</t>
  </si>
  <si>
    <t>http://web.archive.org/web/20170427160012/https://kids.niehs.nih.gov/topics/natural-world/wildlife/ecology/index.htm</t>
  </si>
  <si>
    <t>date change; addition of 5 new stories; change in URLs for header icons from //kids to //kidsdev</t>
  </si>
  <si>
    <t>Fuel Cell Technologies Office | Department of Energy</t>
  </si>
  <si>
    <t>https://energy.gov/eere/transportation/hydrogen-and-fuel-cells</t>
  </si>
  <si>
    <t>https://edgi-wm-versionista.s3.amazonaws.com/versionista2/74273-6210743/version-10833411.html</t>
  </si>
  <si>
    <t>https://edgi-wm-versionista.s3.amazonaws.com/versionista2/74273-6210743/version-11066469.html</t>
  </si>
  <si>
    <t>http://web.archive.org/web/20170411221404/https://energy.gov/eere/transportation/hydrogen-and-fuel-cells</t>
  </si>
  <si>
    <t>http://web.archive.org/web/20170428122207/https://energy.gov/eere/transportation/hydrogen-and-fuel-cells</t>
  </si>
  <si>
    <t>deletion/rewording: "the ultimate goals of decreasing our dependence on oil, reducing carbon emissions, and enabling clean, reliable power generation" - replaced with new language, including "energy security, resiliency, and a strong domestic economy in emerging technologies."</t>
  </si>
  <si>
    <t>http://www.nefsc.noaa.gov/saw/</t>
  </si>
  <si>
    <t>https://edgi-wm-versionista.s3.amazonaws.com/versionista2/74203-6243798/version-11064957.html</t>
  </si>
  <si>
    <t>http://web.archive.org/web/20170428101634/http://www.nefsc.noaa.gov/saw/</t>
  </si>
  <si>
    <t>Significant sidebar changes.</t>
  </si>
  <si>
    <t>Redirect - Office of Protected Resources - NOAA Fisheries</t>
  </si>
  <si>
    <t>http://www.nmfs.noaa.gov/pr/health/mmume/causes_of_ume_1991-2015.jpg</t>
  </si>
  <si>
    <t>https://edgi-wm-versionista.s3.amazonaws.com/versionista2/74203-6215096/version-9433013.jpeg</t>
  </si>
  <si>
    <t>https://edgi-wm-versionista.s3.amazonaws.com/versionista2/74203-6215096/version-11067627.html</t>
  </si>
  <si>
    <t>http://web.archive.org/web/20170117103903/http://www.nmfs.noaa.gov/pr/health/mmume/causes_of_ume_1991-2015.jpg</t>
  </si>
  <si>
    <t>http://web.archive.org/web/20170428135344/http://www.nmfs.noaa.gov/pr/health/mmume/causes_of_ume_1991-2015.jpg</t>
  </si>
  <si>
    <t>Image of pie chart depicting the various causes of unusual mortality events between 1991-2015 removed.</t>
  </si>
  <si>
    <t>https://edgi-wm-versionista.s3.amazonaws.com/versionista1/75297-6311242/version-10841076.html</t>
  </si>
  <si>
    <t>https://edgi-wm-versionista.s3.amazonaws.com/versionista1/75297-6311242/version-11059050.html</t>
  </si>
  <si>
    <t>http://web.archive.org/web/20170412092108/http://www.osmre.gov/topPriorities.shtm</t>
  </si>
  <si>
    <t>http://web.archive.org/web/20170428013950/http://www.osmre.gov/topPriorities.shtm</t>
  </si>
  <si>
    <t>Webpage moved to a new URL. New location linked to in the original webpage.</t>
  </si>
  <si>
    <t>http://www.nmfs.noaa.gov/pr/health/mmume/graph_for_ums_1991-2015.jpg</t>
  </si>
  <si>
    <t>https://edgi-wm-versionista.s3.amazonaws.com/versionista2/74203-6215095/version-10925100.jpeg</t>
  </si>
  <si>
    <t>https://edgi-wm-versionista.s3.amazonaws.com/versionista2/74203-6215095/version-11065768.html</t>
  </si>
  <si>
    <t>http://web.archive.org/web/20170418162513/http://www.nmfs.noaa.gov/pr/health/mmume/graph_for_ums_1991-2015.jpg</t>
  </si>
  <si>
    <t>http://web.archive.org/web/20170428112349/http://www.nmfs.noaa.gov/pr/health/mmume/graph_for_ums_1991-2015.jpg</t>
  </si>
  <si>
    <t>Image of graph depicting marine mammal unusual mortality events (1991-2015) was removed.</t>
  </si>
  <si>
    <t>Clean Power Plan Toolbox</t>
  </si>
  <si>
    <t>https://www.epa.gov/cleanpowerplantoolbox</t>
  </si>
  <si>
    <t>https://edgi-wm-versionista.s3.amazonaws.com/versionista1/74005-6198565/version-10867767.html</t>
  </si>
  <si>
    <t>https://edgi-wm-versionista.s3.amazonaws.com/versionista1/74005-6198565/version-11083269.html</t>
  </si>
  <si>
    <t>http://web.archive.org/web/20170413222149/https://www.epa.gov/cleanpowerplantoolbox</t>
  </si>
  <si>
    <t>http://web.archive.org/web/20170429130503/https://www.epa.gov/cleanpowerplantoolbox</t>
  </si>
  <si>
    <t>removed page (and whole website) about Clean Power Plan; redirected to single webpage about complying with an executive order on Energy Independence</t>
  </si>
  <si>
    <t>Technology Development and Transfer (TDT) Program</t>
  </si>
  <si>
    <t>https://www.osmre.gov/programs/TDT.shtm</t>
  </si>
  <si>
    <t>https://edgi-wm-versionista.s3.amazonaws.com/versionista2/74535-6250871/version-10842052.html</t>
  </si>
  <si>
    <t>https://edgi-wm-versionista.s3.amazonaws.com/versionista2/74535-6250871/version-11076377.html</t>
  </si>
  <si>
    <t>http://web.archive.org/web/20170412103012/https://www.osmre.gov/programs/TDT.shtm</t>
  </si>
  <si>
    <t>http://web.archive.org/web/20170429022947/https://www.osmre.gov/programs/TDT.shtm</t>
  </si>
  <si>
    <t>Top Priorities has been removed from the Menu Bar. The link &lt;https://www.osmre.gov/topPriorities.shtm&gt; still work; however, auto-redirects to &lt;https://www.osmre.gov/programs.shtm&gt; after about 5 seconds. Several pages and links were removed and now direct to 404 errors: Geomine, Geospatial, and Vista. These topics now seem to have be moved under the TIPS program</t>
  </si>
  <si>
    <t>Climate Change and Children's Health</t>
  </si>
  <si>
    <t>https://www.niehs.nih.gov/research/programs/geh/climatechange/policy_roundup/index.cfm</t>
  </si>
  <si>
    <t>https://edgi-wm-versionista.s3.amazonaws.com/versionista1/78483-6538946/version-10866384.html</t>
  </si>
  <si>
    <t>https://edgi-wm-versionista.s3.amazonaws.com/versionista1/78483-6538946/version-11083312.html</t>
  </si>
  <si>
    <t>http://web.archive.org/web/20170413203347/https://www.niehs.nih.gov/research/programs/geh/climatechange/policy_roundup/index.cfm</t>
  </si>
  <si>
    <t>http://web.archive.org/web/20170429130832/https://www.niehs.nih.gov/research/programs/geh/climatechange/policy_roundup/index.cfm</t>
  </si>
  <si>
    <t>Insertion of Footnote after sentence "Climate change is affecting the health of Americans". The footnote is a link, but it leads to the same webpage, so it's unclear what the footnote is referring to.</t>
  </si>
  <si>
    <t>http://www.osmre.gov/topPriorities.shtm</t>
  </si>
  <si>
    <t>https://edgi-wm-versionista.s3.amazonaws.com/versionista1/75297-6311242/version-11075536.html</t>
  </si>
  <si>
    <t>http://web.archive.org/web/20170429011006/http://www.osmre.gov/topPriorities.shtm</t>
  </si>
  <si>
    <t>Change in page title from "Major Programs" to "Top Priorities"; text notes page has moved to http://www.osmre.gov/programs.shtm (no obvious text changes on the new page relative to the old one); removal of child-page sidebar "Vista" and "Help" links; removal of "Top Priorities" header link</t>
  </si>
  <si>
    <t>Homeland Security Research | US EPA</t>
  </si>
  <si>
    <t>https://www.epa.gov/homeland-security-research</t>
  </si>
  <si>
    <t>https://edgi-wm-versionista.s3.amazonaws.com/versionista1/74010-6198898/version-10714101.html</t>
  </si>
  <si>
    <t>https://edgi-wm-versionista.s3.amazonaws.com/versionista1/74010-6198898/version-11090150.html</t>
  </si>
  <si>
    <t>http://web.archive.org/web/20170404032107/https://www.epa.gov/homeland-security-research</t>
  </si>
  <si>
    <t>http://web.archive.org/web/20170430022537/https://www.epa.gov/homeland-security-research</t>
  </si>
  <si>
    <t>Reorganization of links related to homeland security research. Removed section linking to different HS-releated research products. Removed section linking to different HS videos and researcher profiles (now links are to higher level landing pages, "Videos" and "Researchers").</t>
  </si>
  <si>
    <t>Removal of sections titled "Homeland Security Research Videos" and "Products listed by Key Topic"</t>
  </si>
  <si>
    <t>Water Research | US EPA</t>
  </si>
  <si>
    <t>https://www.epa.gov/water-research</t>
  </si>
  <si>
    <t>https://edgi-wm-versionista.s3.amazonaws.com/versionista1/74010-6198896/version-10897514.html</t>
  </si>
  <si>
    <t>https://edgi-wm-versionista.s3.amazonaws.com/versionista1/74010-6198896/version-11099812.html</t>
  </si>
  <si>
    <t>http://web.archive.org/web/20170416055812/https://www.epa.gov/water-research</t>
  </si>
  <si>
    <t>http://web.archive.org/web/20170430205121/https://www.epa.gov/water-research</t>
  </si>
  <si>
    <t>Reorganization of links, including language shifts, no longer pointing to certain pages on water quality, removed link to EPA water blogs.</t>
  </si>
  <si>
    <t>Clean Power Plan Implementation Update</t>
  </si>
  <si>
    <t>https://www.epa.gov/cleanpowerplantoolbox/clean-power-plan-implementation-update</t>
  </si>
  <si>
    <t>https://edgi-wm-versionista.s3.amazonaws.com/versionista1/74005-6240376/version-10654780.html</t>
  </si>
  <si>
    <t>https://edgi-wm-versionista.s3.amazonaws.com/versionista1/74005-6240376/version-11111544.html</t>
  </si>
  <si>
    <t>http://web.archive.org/web/20170331080827/https://www.epa.gov/cleanpowerplantoolbox/clean-power-plan-implementation-update</t>
  </si>
  <si>
    <t>http://web.archive.org/web/20170501154623/https://www.epa.gov/cleanpowerplantoolbox/clean-power-plan-implementation-update</t>
  </si>
  <si>
    <t>removed page and linked pdf; redirected to page about complying with Executive Order about Energy Independence</t>
  </si>
  <si>
    <t>Why Freight Matters to Supply Chain Sustainability | SmartWay | US EPA</t>
  </si>
  <si>
    <t>https://www.epa.gov/smartway/why-freight-matters-supply-chain-sustainability</t>
  </si>
  <si>
    <t>https://edgi-wm-versionista.s3.amazonaws.com/versionista1/72125-6071485/version-10734239.html</t>
  </si>
  <si>
    <t>https://edgi-wm-versionista.s3.amazonaws.com/versionista1/72125-6071485/version-11121984.html</t>
  </si>
  <si>
    <t>http://web.archive.org/web/20170405073130/https://www.epa.gov/smartway/why-freight-matters-supply-chain-sustainability</t>
  </si>
  <si>
    <t>http://web.archive.org/web/20170502052203/https://www.epa.gov/smartway/why-freight-matters-supply-chain-sustainability</t>
  </si>
  <si>
    <t>Significant alterations shift the focus of SmartWay program from Climate Change to efficiency and preventing air pollution in specific. Some of the language around globalization and freight transport was also changed.</t>
  </si>
  <si>
    <t>Endangered Species | Home Page</t>
  </si>
  <si>
    <t>https://www.fws.gov/endangered/</t>
  </si>
  <si>
    <t>https://edgi-wm-versionista.s3.amazonaws.com/versionista1/72879-6127248/version-11044818.html</t>
  </si>
  <si>
    <t>https://edgi-wm-versionista.s3.amazonaws.com/versionista1/72879-6127248/version-11119700.html</t>
  </si>
  <si>
    <t>http://web.archive.org/web/20170427044740/https://www.fws.gov/endangered/</t>
  </si>
  <si>
    <t>http://web.archive.org/web/20170502021328/https://www.fws.gov/endangered/</t>
  </si>
  <si>
    <t>addition of link to learn more about Endangered Species Act implementation</t>
  </si>
  <si>
    <t>https://www.fws.gov/endangered/?ref=topbar</t>
  </si>
  <si>
    <t>https://edgi-wm-versionista.s3.amazonaws.com/versionista1/72879-6126966/version-11043902.html</t>
  </si>
  <si>
    <t>https://edgi-wm-versionista.s3.amazonaws.com/versionista1/72879-6126966/version-11118474.html</t>
  </si>
  <si>
    <t>http://web.archive.org/web/20170427031347/https://www.fws.gov/endangered/?ref=topbar</t>
  </si>
  <si>
    <t>http://web.archive.org/web/20170502003410/https://www.fws.gov/endangered/?ref=topbar</t>
  </si>
  <si>
    <t>replacement of Partnership Stories section with ESA Implementation section; rewording of Get To Know Your Species section</t>
  </si>
  <si>
    <t>Clean Power Plan</t>
  </si>
  <si>
    <t>https://www.epa.gov/cleanpowerplan</t>
  </si>
  <si>
    <t>https://edgi-wm-versionista.s3.amazonaws.com/versionista1/74005-6198568/version-10819808.html</t>
  </si>
  <si>
    <t>https://edgi-wm-versionista.s3.amazonaws.com/versionista1/72125-6128986/version-11139686.html</t>
  </si>
  <si>
    <t>http://web.archive.org/web/20170411025431/https://www.epa.gov/cleanpowerplan</t>
  </si>
  <si>
    <t>http://web.archive.org/web/20170503035213/https://www.epa.gov/cleanpowerplan</t>
  </si>
  <si>
    <t>Air Pollution</t>
  </si>
  <si>
    <t>https://www.niehs.nih.gov/health/topics/agents/air-pollution/index.cfm</t>
  </si>
  <si>
    <t>https://edgi-wm-versionista.s3.amazonaws.com/versionista1/78483-6538880/version-10174859.html</t>
  </si>
  <si>
    <t>https://edgi-wm-versionista.s3.amazonaws.com/versionista1/78483-6538880/version-11237029.html</t>
  </si>
  <si>
    <t>http://web.archive.org/web/20170302224114/https://www.niehs.nih.gov/health/topics/agents/air-pollution/index.cfm</t>
  </si>
  <si>
    <t>http://web.archive.org/web/20170509103600/https://www.niehs.nih.gov/health/topics/agents/air-pollution/index.cfm</t>
  </si>
  <si>
    <t>Removed and added a number of resources. These inlude links to two stories from "Environmental Factor" that were removed, and a number of other additions covering many topics, such as climate change and gulf oil spill response efforts.</t>
  </si>
  <si>
    <t>Climate Change</t>
  </si>
  <si>
    <t>https://www.niehs.nih.gov/health/topics/agents/climate-change/index.cfm</t>
  </si>
  <si>
    <t>https://edgi-wm-versionista.s3.amazonaws.com/versionista1/78483-6538860/version-10262387.html</t>
  </si>
  <si>
    <t>https://edgi-wm-versionista.s3.amazonaws.com/versionista1/78483-6538860/version-11234886.html</t>
  </si>
  <si>
    <t>http://web.archive.org/web/20170308121059/https://www.niehs.nih.gov/health/topics/agents/climate-change/index.cfm</t>
  </si>
  <si>
    <t>http://web.archive.org/web/20170509074814/https://www.niehs.nih.gov/health/topics/agents/climate-change/index.cfm</t>
  </si>
  <si>
    <t>Description added for a number of links about NIEHS' work on Climate Change. Research links section renamed "For Educators".</t>
  </si>
  <si>
    <t>Toolkit: Training - Climate Change (U.S. National Park Service)</t>
  </si>
  <si>
    <t>https://www.nps.gov/subjects/climatechange/toolkit-training.htm</t>
  </si>
  <si>
    <t>https://edgi-wm-versionista.s3.amazonaws.com/versionista2/83978-6950430/version-11154454.html</t>
  </si>
  <si>
    <t>https://edgi-wm-versionista.s3.amazonaws.com/versionista2/83978-6950430/version-11296563.html</t>
  </si>
  <si>
    <t>http://web.archive.org/web/20170503235317/https://www.nps.gov/subjects/climatechange/toolkit-training.htm</t>
  </si>
  <si>
    <t>http://web.archive.org/web/20170512192036/https://www.nps.gov/subjects/climatechange/toolkit-training.htm</t>
  </si>
  <si>
    <t>"Drawing Connections" link added in the header.</t>
  </si>
  <si>
    <t>Resources for International Users | International Cooperation | US EPA</t>
  </si>
  <si>
    <t>https://www.epa.gov/international-cooperation/resources-international-users</t>
  </si>
  <si>
    <t>https://edgi-wm-versionista.s3.amazonaws.com/versionista1/74003-6231136/version-11174187.html</t>
  </si>
  <si>
    <t>https://edgi-wm-versionista.s3.amazonaws.com/versionista1/74003-6231136/version-11287636.html</t>
  </si>
  <si>
    <t>http://web.archive.org/web/20170505021941/https://www.epa.gov/international-cooperation/resources-international-users</t>
  </si>
  <si>
    <t>http://web.archive.org/web/20170512064627/https://www.epa.gov/international-cooperation/resources-international-users</t>
  </si>
  <si>
    <t>Change of "UNEP" to "UN Environment" and removal of the associated link. Addition of several links in "Good Governance" section.</t>
  </si>
  <si>
    <t>NIEHS Partners</t>
  </si>
  <si>
    <t>https://www.niehs.nih.gov/about/community/publicinterest/index.cfm</t>
  </si>
  <si>
    <t>https://edgi-wm-versionista.s3.amazonaws.com/versionista1/78483-6539044/version-11228235.html</t>
  </si>
  <si>
    <t>https://edgi-wm-versionista.s3.amazonaws.com/versionista1/78483-6539044/version-11297045.html</t>
  </si>
  <si>
    <t>http://web.archive.org/web/20170508220116/https://www.niehs.nih.gov/about/community/publicinterest/index.cfm</t>
  </si>
  <si>
    <t>http://web.archive.org/web/20170512200552/https://www.niehs.nih.gov/about/community/publicinterest/index.cfm</t>
  </si>
  <si>
    <t>Changed partner information</t>
  </si>
  <si>
    <t>Changed NIEHS Health Organizations partner information</t>
  </si>
  <si>
    <t>https://edgi-wm-versionista.s3.amazonaws.com/versionista1/78483-6538869/version-11289264.html</t>
  </si>
  <si>
    <t>http://web.archive.org/web/20170512084406/https://www.niehs.nih.gov/research/index.cfm</t>
  </si>
  <si>
    <t>Updated link to more current Report on Carcinogens (RoC)</t>
  </si>
  <si>
    <t>Stormwater Discharges from Construction Activities | National Pollutant Discharge Elimination System (NPDES) | US EPA</t>
  </si>
  <si>
    <t>https://www.epa.gov/npdes/stormwater-discharges-construction-activities</t>
  </si>
  <si>
    <t>https://edgi-wm-versionista.s3.amazonaws.com/versionista1/73992-6185537/version-11200550.html</t>
  </si>
  <si>
    <t>https://edgi-wm-versionista.s3.amazonaws.com/versionista1/73992-6185537/version-11316969.html</t>
  </si>
  <si>
    <t>http://web.archive.org/web/20170506150615/https://www.epa.gov/npdes/stormwater-discharges-construction-activities</t>
  </si>
  <si>
    <t>http://web.archive.org/web/20170514085306/https://www.epa.gov/npdes/stormwater-discharges-construction-activities</t>
  </si>
  <si>
    <t>Changed section header from "Discharge Authorization..." to "Getting Permit Coverage..." and "...Reporting..." to "...Form Submission..."</t>
  </si>
  <si>
    <t>Fisheries and Marine Conservation</t>
  </si>
  <si>
    <t>https://www.state.gov/e/oes/ocns/fish/index.htm</t>
  </si>
  <si>
    <t>https://edgi-wm-versionista.s3.amazonaws.com/versionista1/72846-6676636/version-11311765.html</t>
  </si>
  <si>
    <t>https://edgi-wm-versionista.s3.amazonaws.com/versionista1/72846-6676636/version-11321858.html</t>
  </si>
  <si>
    <t>http://web.archive.org/web/20170513210926/https://www.state.gov/e/oes/ocns/fish/index.htm</t>
  </si>
  <si>
    <t>http://web.archive.org/web/20170514203803/https://www.state.gov/e/oes/ocns/fish/index.htm</t>
  </si>
  <si>
    <t>added links to various marine issues (sea turtles, illegal fishing, etc.). Added "redirect" to footer link.</t>
  </si>
  <si>
    <t>CDC - Climate Change and Public Health - Guidance and Trainings</t>
  </si>
  <si>
    <t>https://www.cdc.gov/climateandhealth/guidance.htm</t>
  </si>
  <si>
    <t>https://edgi-wm-versionista.s3.amazonaws.com/versionista1/72850-6123866/version-10553976.html</t>
  </si>
  <si>
    <t>https://edgi-wm-versionista.s3.amazonaws.com/versionista1/72850-6123866/version-11334284.html</t>
  </si>
  <si>
    <t>http://web.archive.org/web/20170324230926/https://www.cdc.gov/climateandhealth/guidance.htm</t>
  </si>
  <si>
    <t>http://web.archive.org/web/20170515214652/https://www.cdc.gov/climateandhealth/guidance.htm</t>
  </si>
  <si>
    <t>Added new climate/health reports.</t>
  </si>
  <si>
    <t>A to Z Index | Environmental Topics | US EPA</t>
  </si>
  <si>
    <t>https://www.epa.gov/environmental-topics/z-index</t>
  </si>
  <si>
    <t>https://edgi-wm-versionista.s3.amazonaws.com/versionista1/72125-6071233/version-11211350.html</t>
  </si>
  <si>
    <t>https://edgi-wm-versionista.s3.amazonaws.com/versionista1/72125-6071233/version-11336508.html</t>
  </si>
  <si>
    <t>http://web.archive.org/web/20170507130337/https://www.epa.gov/environmental-topics/z-index</t>
  </si>
  <si>
    <t>http://web.archive.org/web/20170516012137/https://www.epa.gov/environmental-topics/z-index</t>
  </si>
  <si>
    <t>"Clean Water Rule" link removed from index.</t>
  </si>
  <si>
    <t>Basic Information about Lead in Drinking Water | Ground Water and Drinking Water | US EPA</t>
  </si>
  <si>
    <t>https://www.epa.gov/ground-water-and-drinking-water/basic-information-about-lead-drinking-water</t>
  </si>
  <si>
    <t>https://edgi-wm-versionista.s3.amazonaws.com/versionista1/72125-6071957/version-11214344.html</t>
  </si>
  <si>
    <t>https://edgi-wm-versionista.s3.amazonaws.com/versionista1/72125-6071957/version-11345412.html</t>
  </si>
  <si>
    <t>http://web.archive.org/web/20170507191412/https://www.epa.gov/ground-water-and-drinking-water/basic-information-about-lead-drinking-water</t>
  </si>
  <si>
    <t>http://web.archive.org/web/20170516143801/https://www.epa.gov/ground-water-and-drinking-water/basic-information-about-lead-drinking-water</t>
  </si>
  <si>
    <t>Links to National Sanitation Foundation (NSF), Water Quality Association, and Underwriters Laboratories websites removed. These pages contained lists of independently certified water treatment devices and other quality resources. Link to an article about lead poisoning and infants was also removed.</t>
  </si>
  <si>
    <t>Clean Water Rule Fact Sheets</t>
  </si>
  <si>
    <t>https://www.epa.gov/cleanwaterrule/clean-water-rule-factsheets</t>
  </si>
  <si>
    <t>https://edgi-wm-versionista.s3.amazonaws.com/versionista1/73992-6186798/version-11194999.html</t>
  </si>
  <si>
    <t>https://edgi-wm-versionista.s3.amazonaws.com/versionista1/73992-6186798/version-11337173.html</t>
  </si>
  <si>
    <t>http://web.archive.org/web/20170506064159/https://www.epa.gov/cleanwaterrule/clean-water-rule-factsheets</t>
  </si>
  <si>
    <t>http://web.archive.org/web/20170516022406/https://www.epa.gov/cleanwaterrule/clean-water-rule-factsheets</t>
  </si>
  <si>
    <t>Redirect page from collection of fact sheets to page about rulemaking process</t>
  </si>
  <si>
    <t>What the Clean Water Rule Does Not Do</t>
  </si>
  <si>
    <t>https://www.epa.gov/cleanwaterrule/what-clean-water-rule-does-not-do</t>
  </si>
  <si>
    <t>https://edgi-wm-versionista.s3.amazonaws.com/versionista1/73992-6186758/version-11101190.html</t>
  </si>
  <si>
    <t>https://edgi-wm-versionista.s3.amazonaws.com/versionista1/73992-6186758/version-11360182.html</t>
  </si>
  <si>
    <t>http://web.archive.org/web/20170430234003/https://www.epa.gov/cleanwaterrule/what-clean-water-rule-does-not-do</t>
  </si>
  <si>
    <t>http://web.archive.org/web/20170517122644/https://www.epa.gov/cleanwaterrule/what-clean-water-rule-does-not-do</t>
  </si>
  <si>
    <t>Redirect page from substantive info about Clean Water Rule to page about rulemaking process for repeal and replacement of rule</t>
  </si>
  <si>
    <t>Office of Technology Transitions - Overview | Department of Energy</t>
  </si>
  <si>
    <t>https://energy.gov/technologytransitions/downloads/office-technology-transitions-overview</t>
  </si>
  <si>
    <t>https://edgi-wm-versionista.s3.amazonaws.com/versionista2/84684-6998558/version-11276726.html</t>
  </si>
  <si>
    <t>https://edgi-wm-versionista.s3.amazonaws.com/versionista2/84684-6998558/version-11355268.html</t>
  </si>
  <si>
    <t>http://web.archive.org/web/20170511161458/https://energy.gov/technologytransitions/downloads/office-technology-transitions-overview</t>
  </si>
  <si>
    <t>http://web.archive.org/web/20170517052348/https://energy.gov/technologytransitions/downloads/office-technology-transitions-overview</t>
  </si>
  <si>
    <t>Changed link to Office of Technology Transitions (OTT) fact sheet (more current fact sheet). Removed link to FY 2017 budget request, added ink to document related to a 2015 request for input.</t>
  </si>
  <si>
    <t>Slideshow about the Clean Water Rule</t>
  </si>
  <si>
    <t>https://www.epa.gov/cleanwaterrule/slideshow-about-clean-water-rule</t>
  </si>
  <si>
    <t>https://edgi-wm-versionista.s3.amazonaws.com/versionista1/73992-6186806/version-11116171.html</t>
  </si>
  <si>
    <t>https://edgi-wm-versionista.s3.amazonaws.com/versionista1/73992-6186806/version-11378106.html</t>
  </si>
  <si>
    <t>http://web.archive.org/web/20170501213247/https://www.epa.gov/cleanwaterrule/slideshow-about-clean-water-rule</t>
  </si>
  <si>
    <t>http://web.archive.org/web/20170518144728/https://www.epa.gov/cleanwaterrule/slideshow-about-clean-water-rule</t>
  </si>
  <si>
    <t>Redirect page from guide about Clean Water Rule to page about rulemaking process</t>
  </si>
  <si>
    <t>Puget Sound | US EPA</t>
  </si>
  <si>
    <t>https://www.epa.gov/puget-sound</t>
  </si>
  <si>
    <t>https://edgi-wm-versionista.s3.amazonaws.com/versionista1/74001-6190492/version-11262075.html</t>
  </si>
  <si>
    <t>https://edgi-wm-versionista.s3.amazonaws.com/versionista1/72125-6071358/version-11382632.html</t>
  </si>
  <si>
    <t>http://web.archive.org/web/20170510204429/https://www.epa.gov/puget-sound</t>
  </si>
  <si>
    <t>http://web.archive.org/web/20170518220206/https://www.epa.gov/puget-sound</t>
  </si>
  <si>
    <t>Text in the webpage was changed to add "climate change to the name of the organization "Environment and Climate Change Canada", which originally was listed as "Environment Canada".</t>
  </si>
  <si>
    <t>What the Clean Water Rule Does</t>
  </si>
  <si>
    <t>https://www.epa.gov/cleanwaterrule/what-clean-water-rule-does</t>
  </si>
  <si>
    <t>https://edgi-wm-versionista.s3.amazonaws.com/versionista1/73992-6186763/version-11118978.html</t>
  </si>
  <si>
    <t>https://edgi-wm-versionista.s3.amazonaws.com/versionista1/73992-6186763/version-11382431.html</t>
  </si>
  <si>
    <t>http://web.archive.org/web/20170502011658/https://www.epa.gov/cleanwaterrule/what-clean-water-rule-does</t>
  </si>
  <si>
    <t>http://web.archive.org/web/20170518214144/https://www.epa.gov/cleanwaterrule/what-clean-water-rule-does</t>
  </si>
  <si>
    <t>Why Clean Water Rules</t>
  </si>
  <si>
    <t>https://www.epa.gov/cleanwaterrule/why-clean-water-rules</t>
  </si>
  <si>
    <t>https://edgi-wm-versionista.s3.amazonaws.com/versionista1/73992-6186802/version-11128567.html</t>
  </si>
  <si>
    <t>https://edgi-wm-versionista.s3.amazonaws.com/versionista1/73992-6186802/version-11393551.html</t>
  </si>
  <si>
    <t>http://web.archive.org/web/20170502130320/https://www.epa.gov/cleanwaterrule/why-clean-water-rules</t>
  </si>
  <si>
    <t>http://web.archive.org/web/20170519132239/https://www.epa.gov/cleanwaterrule/why-clean-water-rules</t>
  </si>
  <si>
    <t>Redirect page from substantive info and infographic about streams and wetlands to page about rulemaking process for repeal and replacement of rule</t>
  </si>
  <si>
    <t>Hydraulic Fracturing &amp; Health</t>
  </si>
  <si>
    <t>https://www.niehs.nih.gov/health/topics/agents/fracking/index.cfm</t>
  </si>
  <si>
    <t>https://edgi-wm-versionista.s3.amazonaws.com/versionista1/78483-6538878/version-10174789.html</t>
  </si>
  <si>
    <t>https://edgi-wm-versionista.s3.amazonaws.com/versionista1/78483-6538878/version-11386675.html</t>
  </si>
  <si>
    <t>http://web.archive.org/web/20170302223708/https://www.niehs.nih.gov/health/topics/agents/fracking/index.cfm</t>
  </si>
  <si>
    <t>http://web.archive.org/web/20170519035904/https://www.niehs.nih.gov/health/topics/agents/fracking/index.cfm</t>
  </si>
  <si>
    <t>Removed citation of paper about environmental health effects of unconventional natural gas drilling.</t>
  </si>
  <si>
    <t>Waters of the United States (WOTUS) Rulemaking | US EPA</t>
  </si>
  <si>
    <t>https://www.epa.gov/cleanwaterrule</t>
  </si>
  <si>
    <t>https://edgi-wm-versionista.s3.amazonaws.com/versionista1/72125-6128981/version-11139601.html</t>
  </si>
  <si>
    <t>https://edgi-wm-versionista.s3.amazonaws.com/versionista1/72125-6128981/version-11409267.html</t>
  </si>
  <si>
    <t>http://web.archive.org/web/20170503034524/https://www.epa.gov/cleanwaterrule</t>
  </si>
  <si>
    <t>http://web.archive.org/web/20170520140624/https://www.epa.gov/cleanwaterrule</t>
  </si>
  <si>
    <t>the entire Clean Water Rule website redirected to process- (not science-) focused WOTUS rule website</t>
  </si>
  <si>
    <t>Clean Water Rule Fact Check</t>
  </si>
  <si>
    <t>https://www.epa.gov/sites/production/files/2015-05/documents/fact_sheet_fact_check_clean_water_rule.pdf</t>
  </si>
  <si>
    <t>https://edgi-wm-versionista.s3.amazonaws.com/versionista1/73992-6186804/version-9410383.pdf</t>
  </si>
  <si>
    <t>https://edgi-wm-versionista.s3.amazonaws.com/versionista1/73992-6186804/version-11413441.html</t>
  </si>
  <si>
    <t>http://web.archive.org/web/20170116005057/https://www.epa.gov/sites/production/files/2015-05/documents/fact_sheet_fact_check_clean_water_rule.pdf</t>
  </si>
  <si>
    <t>http://web.archive.org/web/20170520224324/https://www.epa.gov/sites/production/files/2015-05/documents/fact_sheet_fact_check_clean_water_rule.pdf</t>
  </si>
  <si>
    <t>Page removal</t>
  </si>
  <si>
    <t>https://www.epa.gov/cleanwaterrule/final-clean-water-rule-economic-analysis</t>
  </si>
  <si>
    <t>https://edgi-wm-versionista.s3.amazonaws.com/versionista1/73992-6188035/version-11146917.html</t>
  </si>
  <si>
    <t>https://edgi-wm-versionista.s3.amazonaws.com/versionista1/73992-6188035/version-11414580.html</t>
  </si>
  <si>
    <t>http://web.archive.org/web/20170503130929/https://www.epa.gov/cleanwaterrule/final-clean-water-rule-economic-analysis</t>
  </si>
  <si>
    <t>http://web.archive.org/web/20170521012338/https://www.epa.gov/cleanwaterrule/final-clean-water-rule-economic-analysis</t>
  </si>
  <si>
    <t>Redirect from page linking to the complete economic analysis of the 2015 Clean Water Rule to a page about the planned rulemaking process of reviewing (and repealing) the Clean Water Rule. Link still works.</t>
  </si>
  <si>
    <t>Allergens &amp; Irritants</t>
  </si>
  <si>
    <t>https://www.niehs.nih.gov/health/topics/agents/allergens/index.cfm</t>
  </si>
  <si>
    <t>https://edgi-wm-versionista.s3.amazonaws.com/versionista1/78483-6538884/version-11237125.html</t>
  </si>
  <si>
    <t>https://edgi-wm-versionista.s3.amazonaws.com/versionista1/78483-6538884/version-11439036.html</t>
  </si>
  <si>
    <t>http://web.archive.org/web/20170509104320/https://www.niehs.nih.gov/health/topics/agents/allergens/index.cfm</t>
  </si>
  <si>
    <t>http://web.archive.org/web/20170523025833/https://www.niehs.nih.gov/health/topics/agents/allergens/index.cfm</t>
  </si>
  <si>
    <t>Removed links to additional resources relevant to the webpage's content. Removed contact information of a number of third party organizations (mostly phone numbers).</t>
  </si>
  <si>
    <t>Streams and Wetlands Matter</t>
  </si>
  <si>
    <t>https://www.epa.gov/cleanwaterrule/clean-water-rule-streams-and-wetlands-matter</t>
  </si>
  <si>
    <t>https://edgi-wm-versionista.s3.amazonaws.com/versionista1/73992-6186759/version-11181107.html</t>
  </si>
  <si>
    <t>https://edgi-wm-versionista.s3.amazonaws.com/versionista1/73992-6186759/version-11450081.html</t>
  </si>
  <si>
    <t>http://web.archive.org/web/20170505114335/https://www.epa.gov/cleanwaterrule/clean-water-rule-streams-and-wetlands-matter</t>
  </si>
  <si>
    <t>http://web.archive.org/web/20170523190959/https://www.epa.gov/cleanwaterrule/clean-water-rule-streams-and-wetlands-matter</t>
  </si>
  <si>
    <t>Redirect page from importance of streams and wetlands for water quality to page about rulemaking process for repeal and replacement of rule</t>
  </si>
  <si>
    <t>Landscape Conservation Cooperative Network</t>
  </si>
  <si>
    <t>https://lccnetwork.org/</t>
  </si>
  <si>
    <t>https://edgi-wm-versionista.s3.amazonaws.com/versionista2/74535-6250862/version-10222874.html</t>
  </si>
  <si>
    <t>https://edgi-wm-versionista.s3.amazonaws.com/versionista2/74535-6250862/version-11445095.html</t>
  </si>
  <si>
    <t>http://web.archive.org/web/20170306043310/https://lccnetwork.org/</t>
  </si>
  <si>
    <t>http://web.archive.org/web/20170523120630/https://lccnetwork.org/</t>
  </si>
  <si>
    <t>Change in terms from "climate change" to "climate resilency"</t>
  </si>
  <si>
    <t>Populations that Get Drinking Water From Streams</t>
  </si>
  <si>
    <t>https://www.epa.gov/cleanwaterrule/populations-get-drinking-water-streams</t>
  </si>
  <si>
    <t>https://edgi-wm-versionista.s3.amazonaws.com/versionista1/73992-6186807/version-11182646.html</t>
  </si>
  <si>
    <t>https://edgi-wm-versionista.s3.amazonaws.com/versionista1/73992-6186807/version-11452303.html</t>
  </si>
  <si>
    <t>http://web.archive.org/web/20170505134408/https://www.epa.gov/cleanwaterrule/populations-get-drinking-water-streams</t>
  </si>
  <si>
    <t>http://web.archive.org/web/20170523221617/https://www.epa.gov/cleanwaterrule/populations-get-drinking-water-streams</t>
  </si>
  <si>
    <t>Redirect page from info about importance of streams as drinking water source to page about repeal and replacement rulemaking process</t>
  </si>
  <si>
    <t>Cigarette Smoke</t>
  </si>
  <si>
    <t>https://www.niehs.nih.gov/health/topics/agents/allergens/smoke/index.cfm</t>
  </si>
  <si>
    <t>https://edgi-wm-versionista.s3.amazonaws.com/versionista1/78483-6538906/version-11189968.html</t>
  </si>
  <si>
    <t>https://edgi-wm-versionista.s3.amazonaws.com/versionista1/78483-6538906/version-11480836.html</t>
  </si>
  <si>
    <t>http://web.archive.org/web/20170505233220/https://www.niehs.nih.gov/health/topics/agents/allergens/smoke/index.cfm</t>
  </si>
  <si>
    <t>http://web.archive.org/web/20170525144507/https://www.niehs.nih.gov/health/topics/agents/allergens/smoke/index.cfm</t>
  </si>
  <si>
    <t>Removed phone numbers of phone lines to help quit smoking. These lines were maintained by the National Cancer Institute, Centers for Disease Control, and other groups. Removed "Related Links" section</t>
  </si>
  <si>
    <t>Climate Change and Human Health</t>
  </si>
  <si>
    <t>https://www.niehs.nih.gov/research/programs/geh/climatechange/</t>
  </si>
  <si>
    <t>https://edgi-wm-versionista.s3.amazonaws.com/versionista1/78483-6538911/version-11485773.html</t>
  </si>
  <si>
    <t>https://edgi-wm-versionista.s3.amazonaws.com/versionista1/78483-6538911/version-11513865.html</t>
  </si>
  <si>
    <t>http://web.archive.org/web/20170525215912/https://www.niehs.nih.gov/research/programs/geh/climatechange/</t>
  </si>
  <si>
    <t>http://web.archive.org/web/20170527205158/https://www.niehs.nih.gov/research/programs/geh/climatechange/</t>
  </si>
  <si>
    <t>Related links removed, including 'President Obama's Action Plan'</t>
  </si>
  <si>
    <t>Environmental Information for Massachusetts | EPA in Massachusetts | US EPA</t>
  </si>
  <si>
    <t>https://www.epa.gov/ma/environmental-information-massachusetts</t>
  </si>
  <si>
    <t>https://edgi-wm-versionista.s3.amazonaws.com/versionista1/73991-6188115/version-11230768.html</t>
  </si>
  <si>
    <t>https://edgi-wm-versionista.s3.amazonaws.com/versionista1/73991-6188115/version-11533979.html</t>
  </si>
  <si>
    <t>http://web.archive.org/web/20170509020417/https://www.epa.gov/ma/environmental-information-massachusetts</t>
  </si>
  <si>
    <t>http://web.archive.org/web/20170529190930/https://www.epa.gov/ma/environmental-information-massachusetts</t>
  </si>
  <si>
    <t>Several links leading to pages related to EPA and water policy and related programs in the New England region removed.</t>
  </si>
  <si>
    <t>Budget &amp; Performance | Department of Energy</t>
  </si>
  <si>
    <t>https://energy.gov/budget-performance</t>
  </si>
  <si>
    <t>https://edgi-wm-versionista.s3.amazonaws.com/versionista2/84684-6998539/version-11276642.html</t>
  </si>
  <si>
    <t>https://edgi-wm-versionista.s3.amazonaws.com/versionista2/84684-6998539/version-11587890.html</t>
  </si>
  <si>
    <t>http://web.archive.org/web/20170511160817/https://energy.gov/budget-performance</t>
  </si>
  <si>
    <t>http://web.archive.org/web/20170602073817/https://energy.gov/budget-performance</t>
  </si>
  <si>
    <t>Added link to FY 2018 Budget Request to Congress</t>
  </si>
  <si>
    <t>Addressing Climate Change in the Water Sector | US EPA</t>
  </si>
  <si>
    <t>https://www.epa.gov/climate-change-water-sector</t>
  </si>
  <si>
    <t>https://edgi-wm-versionista.s3.amazonaws.com/versionista1/74004-6186266/version-11416721.html</t>
  </si>
  <si>
    <t>https://edgi-wm-versionista.s3.amazonaws.com/versionista1/74004-6186266/version-11596241.html</t>
  </si>
  <si>
    <t>http://web.archive.org/web/20170521060631/https://www.epa.gov/climate-change-water-sector</t>
  </si>
  <si>
    <t>http://web.archive.org/web/20170602202817/https://www.epa.gov/climate-change-water-sector</t>
  </si>
  <si>
    <t>The term "climate" was removed from several headers, and other climate related sections removed altogether.</t>
  </si>
  <si>
    <t>EPA Cleanups: GE-Pittsfield/Housatonic River Site | US EPA</t>
  </si>
  <si>
    <t>https://www.epa.gov/ge-housatonic</t>
  </si>
  <si>
    <t>https://edgi-wm-versionista.s3.amazonaws.com/versionista1/74010-6255337/version-11245601.html</t>
  </si>
  <si>
    <t>https://edgi-wm-versionista.s3.amazonaws.com/versionista1/74010-6255337/version-11589561.html</t>
  </si>
  <si>
    <t>http://web.archive.org/web/20170509221732/https://www.epa.gov/ge-housatonic</t>
  </si>
  <si>
    <t>http://web.archive.org/web/20170602102155/https://www.epa.gov/ge-housatonic</t>
  </si>
  <si>
    <t>Link titled "Search all publicly available documents" removed. Page linked to is now restricted.</t>
  </si>
  <si>
    <t>Health Effects of Petroleum Coke | Petroleum Coke on Chicago's South Side | US EPA</t>
  </si>
  <si>
    <t>https://www.epa.gov/petroleum-coke-chicago/health-effects-petroleum-coke</t>
  </si>
  <si>
    <t>https://edgi-wm-versionista.s3.amazonaws.com/versionista1/73996-6189427/version-11436074.html</t>
  </si>
  <si>
    <t>https://edgi-wm-versionista.s3.amazonaws.com/versionista1/73996-6189427/version-11605250.html</t>
  </si>
  <si>
    <t>http://web.archive.org/web/20170522224312/https://www.epa.gov/petroleum-coke-chicago/health-effects-petroleum-coke</t>
  </si>
  <si>
    <t>http://web.archive.org/web/20170603121017/https://www.epa.gov/petroleum-coke-chicago/health-effects-petroleum-coke</t>
  </si>
  <si>
    <t>Several links on Detroit pet coke analyses removed.</t>
  </si>
  <si>
    <t>STEM | Department of Energy</t>
  </si>
  <si>
    <t>http://energy.gov/science-innovation/science-education</t>
  </si>
  <si>
    <t>https://edgi-wm-versionista.s3.amazonaws.com/versionista2/74277-6971548/version-11399290.html</t>
  </si>
  <si>
    <t>https://edgi-wm-versionista.s3.amazonaws.com/versionista2/74277-6971548/version-11611212.html</t>
  </si>
  <si>
    <t>http://web.archive.org/web/20170519223243/https://energy.gov/science-innovation/science-education</t>
  </si>
  <si>
    <t>http://web.archive.org/web/20170603232949/https://energy.gov/science-innovation/science-education</t>
  </si>
  <si>
    <t>Among other changes, select content under "Featured" (e.g. "#WomenInSTEM: Inspiring Others to Become Scientists and Engineers"), as well as some other educational resources (e.g. "ENERGY STAR KIDS"), have been removed.</t>
  </si>
  <si>
    <t>Saving Electricity | Department of Energy</t>
  </si>
  <si>
    <t>http://energy.gov/public-services/homes/saving-electricity</t>
  </si>
  <si>
    <t>https://edgi-wm-versionista.s3.amazonaws.com/versionista2/74302-6221208/version-10439745.html</t>
  </si>
  <si>
    <t>https://edgi-wm-versionista.s3.amazonaws.com/versionista2/74302-6221208/version-11620923.html</t>
  </si>
  <si>
    <t>http://web.archive.org/web/20170318071047/http://energy.gov/public-services/homes/saving-electricity</t>
  </si>
  <si>
    <t>http://web.archive.org/web/20170604210727/http://energy.gov/public-services/homes/saving-electricity</t>
  </si>
  <si>
    <t>Links and content removed, menu reformated; and items removed.</t>
  </si>
  <si>
    <t>Clean Energy | Department of Energy</t>
  </si>
  <si>
    <t>http://energy.gov/science-innovation/energy-sources/renewable-energy</t>
  </si>
  <si>
    <t>https://edgi-wm-versionista.s3.amazonaws.com/versionista2/74302-6221123/version-10425858.html</t>
  </si>
  <si>
    <t>https://edgi-wm-versionista.s3.amazonaws.com/versionista2/74302-6221123/version-11611742.html</t>
  </si>
  <si>
    <t>http://web.archive.org/web/20170317151406/http://energy.gov/science-innovation/energy-sources/renewable-energy</t>
  </si>
  <si>
    <t>http://web.archive.org/web/20170604004209/http://energy.gov/science-innovation/energy-sources/renewable-energy</t>
  </si>
  <si>
    <t>Links and content removed, menu reformated; and items removed, including a reference to President Obama's climate action plan.</t>
  </si>
  <si>
    <t>Energy Efficiency | Department of Energy</t>
  </si>
  <si>
    <t>http://energy.gov/science-innovation/energy-efficiency</t>
  </si>
  <si>
    <t>https://edgi-wm-versionista.s3.amazonaws.com/versionista2/74302-6221234/version-10422469.html</t>
  </si>
  <si>
    <t>https://edgi-wm-versionista.s3.amazonaws.com/versionista2/74302-6221234/version-11617131.html</t>
  </si>
  <si>
    <t>http://web.archive.org/web/20170317091841/http://energy.gov/science-innovation/energy-efficiency</t>
  </si>
  <si>
    <t>http://web.archive.org/web/20170604121859/http://energy.gov/science-innovation/energy-efficiency</t>
  </si>
  <si>
    <t>Among other changes, the "Subtopics" links have been removed as well as select "From the Blog" content (e.g. "Announcing 7 Communities That Will Lead the Climate Fight in Alaska").</t>
  </si>
  <si>
    <t>Web Topics Published | US EPA</t>
  </si>
  <si>
    <t>https://www.epa.gov/topics-epa-web</t>
  </si>
  <si>
    <t>https://edgi-wm-versionista.s3.amazonaws.com/versionista1/72125-7007061/version-11461788.html</t>
  </si>
  <si>
    <t>https://edgi-wm-versionista.s3.amazonaws.com/versionista1/72125-7007061/version-11620480.html</t>
  </si>
  <si>
    <t>http://web.archive.org/web/20170524114617/https://www.epa.gov/topics-epa-web</t>
  </si>
  <si>
    <t>http://web.archive.org/web/20170604200136/https://www.epa.gov/topics-epa-web</t>
  </si>
  <si>
    <t>Four climate change related links removed.</t>
  </si>
  <si>
    <t>EPA Power Sector Regulations | Department of Energy</t>
  </si>
  <si>
    <t>https://energy.gov/oe/services/electricity-policy-coordination-and-implementation/electricity-policy-technical/epa</t>
  </si>
  <si>
    <t>https://edgi-wm-archive.s3.amazonaws.com/ada753f05168bfb38b5ed82cf43e39d2b8f55066ecdb4fe1cf8e57f502b77fb0</t>
  </si>
  <si>
    <t>https://edgi-wm-versionista.s3.amazonaws.com/versionista2/74657-6265322/version-11621243.html</t>
  </si>
  <si>
    <t>http://web.archive.org/web/20170504072219/https://energy.gov/oe/services/electricity-policy-coordination-and-implementation/electricity-policy-technical/epa</t>
  </si>
  <si>
    <t>http://web.archive.org/web/20170604215853/https://energy.gov/oe/services/electricity-policy-coordination-and-implementation/electricity-policy-technical/epa</t>
  </si>
  <si>
    <t>major changes to menu items</t>
  </si>
  <si>
    <t>Manufacturing | Department of Energy</t>
  </si>
  <si>
    <t>http://energy.gov/public-services/manufacturing</t>
  </si>
  <si>
    <t>https://edgi-wm-versionista.s3.amazonaws.com/versionista2/74302-6221153/version-11602591.html</t>
  </si>
  <si>
    <t>https://edgi-wm-versionista.s3.amazonaws.com/versionista2/74302-6221153/version-11614776.html</t>
  </si>
  <si>
    <t>http://web.archive.org/web/20170603072212/http://energy.gov/public-services/manufacturing</t>
  </si>
  <si>
    <t>http://web.archive.org/web/20170604065743/http://energy.gov/public-services/manufacturing</t>
  </si>
  <si>
    <t>Among other changes, the blurb about clean manufacturing towards the top of the page, videos under 'featured' and 'from the blog' have all been removed.</t>
  </si>
  <si>
    <t>State &amp; Local Government | Department of Energy</t>
  </si>
  <si>
    <t>http://energy.gov/public-services/state-local-government</t>
  </si>
  <si>
    <t>https://edgi-wm-versionista.s3.amazonaws.com/versionista2/74302-6221114/version-10423584.html</t>
  </si>
  <si>
    <t>https://edgi-wm-versionista.s3.amazonaws.com/versionista2/74302-6221114/version-11619684.html</t>
  </si>
  <si>
    <t>http://web.archive.org/web/20170317111743/http://energy.gov/public-services/state-local-government</t>
  </si>
  <si>
    <t>http://web.archive.org/web/20170604181325/http://energy.gov/public-services/state-local-government</t>
  </si>
  <si>
    <t>Page overhauled; content under "featured" has been removed from the page.</t>
  </si>
  <si>
    <t>Fossil | Department of Energy</t>
  </si>
  <si>
    <t>http://energy.gov/science-innovation/energy-sources/fossil</t>
  </si>
  <si>
    <t>https://edgi-wm-versionista.s3.amazonaws.com/versionista2/74302-6221231/version-10419236.html</t>
  </si>
  <si>
    <t>https://edgi-wm-versionista.s3.amazonaws.com/versionista2/74302-6221231/version-11620521.html</t>
  </si>
  <si>
    <t>http://web.archive.org/web/20170317053415/http://energy.gov/science-innovation/energy-sources/fossil</t>
  </si>
  <si>
    <t>http://web.archive.org/web/20170604200559/http://energy.gov/science-innovation/energy-sources/fossil</t>
  </si>
  <si>
    <t>Numerous changes; these include some content (e.g. "WHAT'S THE FUTURE OF FOSSIL ENERGY?" and "A Potential Path to Emissions-Free Fossil Energy") being removed.</t>
  </si>
  <si>
    <t>Energy Storage | Department of Energy</t>
  </si>
  <si>
    <t>http://energy.gov/science-innovation/electric-power/storage</t>
  </si>
  <si>
    <t>https://edgi-wm-versionista.s3.amazonaws.com/versionista2/74302-6221222/version-10424102.html</t>
  </si>
  <si>
    <t>https://edgi-wm-versionista.s3.amazonaws.com/versionista2/74302-6221222/version-11613366.html</t>
  </si>
  <si>
    <t>http://web.archive.org/web/20170317123011/http://energy.gov/science-innovation/electric-power/storage</t>
  </si>
  <si>
    <t>http://web.archive.org/web/20170604040528/http://energy.gov/science-innovation/electric-power/storage</t>
  </si>
  <si>
    <t>Among other changes, content related to renewables and smart grid, as well as select content under "From the Blog" have been removed from the page.</t>
  </si>
  <si>
    <t>Blog Archive | Department of Energy</t>
  </si>
  <si>
    <t>http://energy.gov/blog-archive</t>
  </si>
  <si>
    <t>https://edgi-wm-versionista.s3.amazonaws.com/versionista2/74302-6221229/version-11385634.html</t>
  </si>
  <si>
    <t>https://edgi-wm-versionista.s3.amazonaws.com/versionista2/74302-6221229/version-11621617.html</t>
  </si>
  <si>
    <t>http://web.archive.org/web/20170519022622/http://energy.gov/blog-archive</t>
  </si>
  <si>
    <t>http://web.archive.org/web/20170604225411/http://energy.gov/blog-archive</t>
  </si>
  <si>
    <t>In addition to other changes on the page (e.g. the sidebar), the archive has been reduced dramatically.</t>
  </si>
  <si>
    <t>2012-2017 Strategic Plan</t>
  </si>
  <si>
    <t>https://www.niehs.nih.gov/about/strategicplan/index.cfm</t>
  </si>
  <si>
    <t>https://edgi-wm-versionista.s3.amazonaws.com/versionista1/78483-6538843/version-11386915.html</t>
  </si>
  <si>
    <t>https://edgi-wm-versionista.s3.amazonaws.com/versionista1/78483-6538843/version-11630063.html</t>
  </si>
  <si>
    <t>http://web.archive.org/web/20170519042117/https://www.niehs.nih.gov/about/strategicplan/index.cfm</t>
  </si>
  <si>
    <t>http://web.archive.org/web/20170605183106/https://www.niehs.nih.gov/about/strategicplan/index.cfm</t>
  </si>
  <si>
    <t>added survey for next 5-year plan for NIEHS, removed link to editorial</t>
  </si>
  <si>
    <t>Fuel Oxygenates and USTs | Underground Storage Tanks (USTs) | US EPA</t>
  </si>
  <si>
    <t>https://www.epa.gov/ust/fuel-oxygenates</t>
  </si>
  <si>
    <t>https://edgi-wm-versionista.s3.amazonaws.com/versionista1/74002-6241700/version-11448954.html</t>
  </si>
  <si>
    <t>https://edgi-wm-versionista.s3.amazonaws.com/versionista1/74002-6241700/version-11668101.html</t>
  </si>
  <si>
    <t>http://web.archive.org/web/20170523173315/https://www.epa.gov/ust/fuel-oxygenates</t>
  </si>
  <si>
    <t>http://web.archive.org/web/20170608062543/https://www.epa.gov/ust/fuel-oxygenates</t>
  </si>
  <si>
    <t>Addition of links about fuel oxygenates/USTs</t>
  </si>
  <si>
    <t>Removal of links about fuel oxygenates/USTs</t>
  </si>
  <si>
    <t>U.S. GAO - Climate Change: Selected Governments Have Approached Adaptation through Laws and Long-Term Plans</t>
  </si>
  <si>
    <t>http://www.gao.gov/products/GAO-16-454</t>
  </si>
  <si>
    <t>https://edgi-wm-versionista.s3.amazonaws.com/versionista2/74489-6243787/version-11685515.html</t>
  </si>
  <si>
    <t>https://edgi-wm-versionista.s3.amazonaws.com/versionista2/74489-6243787/version-11699409.html</t>
  </si>
  <si>
    <t>http://web.archive.org/web/20170609094823/http://www.gao.gov/products/GAO-16-454</t>
  </si>
  <si>
    <t>http://web.archive.org/web/20170610091505/http://www.gao.gov/products/GAO-16-454</t>
  </si>
  <si>
    <t>Added the following, among other changes: content relating to the EPA Science Advisory Board. Further information provided here: "EPA relies on its Science Advisory Board for scientific and technical advice on regulations to protect the environment and public health. EPA was required to develop an updated policy statement on science quality and integrity for this board in 2016—and include goals for diversifying board membership, an evaluation of potential bias, and instructions on how to treat public comments. We found that, while EPA developed a draft statement describing existing policies, it did not update policies or include all required information. "</t>
  </si>
  <si>
    <t>Federal Subsistence Management Program | U.S. Department of the Interior</t>
  </si>
  <si>
    <t>https://www.doi.gov/subsistence</t>
  </si>
  <si>
    <t>https://edgi-wm-versionista.s3.amazonaws.com/versionista2/74535-6250687/version-11364061.html</t>
  </si>
  <si>
    <t>https://edgi-wm-versionista.s3.amazonaws.com/versionista2/74535-6250687/version-11697947.html</t>
  </si>
  <si>
    <t>http://web.archive.org/web/20170517180923/https://www.doi.gov/subsistence</t>
  </si>
  <si>
    <t>http://web.archive.org/web/20170610062350/https://www.doi.gov/subsistence</t>
  </si>
  <si>
    <t>Special Actions link is deleted from 'Statewide' SubMenu. This old link now leads to a Page Not Found. Links removed for pdf files, including 'Wildlife Regulations' and 'Fish and Shellfish Regulations'.</t>
  </si>
  <si>
    <t>EPA Hotlines | U.S. Environmental Protection Agency | US EPA</t>
  </si>
  <si>
    <t>https://www.epa.gov/epahome/hotline.htm</t>
  </si>
  <si>
    <t>https://edgi-wm-versionista.s3.amazonaws.com/versionista1/72125-6071514/version-11121943.html</t>
  </si>
  <si>
    <t>https://edgi-wm-versionista.s3.amazonaws.com/versionista1/72125-6071514/version-11711792.html</t>
  </si>
  <si>
    <t>http://web.archive.org/web/20170502051929/https://www.epa.gov/epahome/hotline.htm</t>
  </si>
  <si>
    <t>http://web.archive.org/web/20170611134608/https://www.epa.gov/epahome/hotline.htm</t>
  </si>
  <si>
    <t>Text describing the SmartWay Transport Partnership is altered to replace "greenhouse gas emissions and carbon footprint" with "environmental footprint".</t>
  </si>
  <si>
    <t>Cleanup Sites in California | Region 9: Cleanup | US EPA</t>
  </si>
  <si>
    <t>https://www.epa.gov/region9/cleanup/california.html</t>
  </si>
  <si>
    <t>https://edgi-wm-versionista.s3.amazonaws.com/versionista1/74000-6189945/version-10611303.html</t>
  </si>
  <si>
    <t>https://edgi-wm-versionista.s3.amazonaws.com/versionista1/74000-6189945/version-11723944.html</t>
  </si>
  <si>
    <t>http://web.archive.org/web/20170328202510/https://www.epa.gov/region9/cleanup/california.html</t>
  </si>
  <si>
    <t>http://web.archive.org/web/20170612182330/https://www.epa.gov/region9/cleanup/california.html</t>
  </si>
  <si>
    <t>This page was changed to a general "Cleaning up our land, water, air". A table containing all clean up sites in California has been removed. Content has been added referring to how individuals can help</t>
  </si>
  <si>
    <t>Forest Service</t>
  </si>
  <si>
    <t>Wildland Fire | US Forest Service</t>
  </si>
  <si>
    <t>https://www.fs.fed.us/managing-land/fire</t>
  </si>
  <si>
    <t>https://edgi-wm-versionista.s3.amazonaws.com/versionista2/86223-7107381/version-11670044.html</t>
  </si>
  <si>
    <t>https://edgi-wm-versionista.s3.amazonaws.com/versionista2/86223-7107381/version-11731177.html</t>
  </si>
  <si>
    <t>http://web.archive.org/web/20170608094559/https://www.fs.fed.us/managing-land/fire</t>
  </si>
  <si>
    <t>http://web.archive.org/web/20170613072143/https://www.fs.fed.us/managing-land/fire</t>
  </si>
  <si>
    <t>The following section of text was removed: "This is due to a variety of factors, including climate change, buildups of flammable vegetation, insect and disease infestations, nonnative species invasions, and increasing numbers of homes and communities in the WUI. Wildfire suppression has become much more complex and costly as a result."</t>
  </si>
  <si>
    <t>Energy and Climate Partnership of the Americas (ECPA) | Department of Energy</t>
  </si>
  <si>
    <t>https://www.energy.gov/ia/initiatives/energy-and-climate-partnership-americas</t>
  </si>
  <si>
    <t>https://edgi-wm-versionista.s3.amazonaws.com/versionista2/74288-6217502/version-11613676.html</t>
  </si>
  <si>
    <t>https://edgi-wm-versionista.s3.amazonaws.com/versionista2/74288-6217502/version-11742863.html</t>
  </si>
  <si>
    <t>http://web.archive.org/web/20170604043947/https://www.energy.gov/ia/initiatives/energy-and-climate-partnership-americas</t>
  </si>
  <si>
    <t>http://web.archive.org/web/20170614015000/https://www.energy.gov/ia/initiatives/energy-and-climate-partnership-americas</t>
  </si>
  <si>
    <t>Energy and Climate Partnership of the Americas (ECPA) description significantly changed from base; language about climate change and capturing greenhouse gas emissions data removed.</t>
  </si>
  <si>
    <t>https://edgi-wm-versionista.s3.amazonaws.com/versionista1/72879-6127001/version-11351300.html</t>
  </si>
  <si>
    <t>https://edgi-wm-versionista.s3.amazonaws.com/versionista1/72879-6127001/version-11763560.html</t>
  </si>
  <si>
    <t>http://web.archive.org/web/20170516235231/https://www.fws.gov/endangered/laws-policies/regulations-and-policies.html</t>
  </si>
  <si>
    <t>http://web.archive.org/web/20170615084146/https://www.fws.gov/endangered/laws-policies/regulations-and-policies.html</t>
  </si>
  <si>
    <t>Changed link path away from HTML page on an incidental takes handbook and to new PDF document instead.</t>
  </si>
  <si>
    <t>https://edgi-wm-versionista.s3.amazonaws.com/versionista1/74420-6235225/version-11582272.html</t>
  </si>
  <si>
    <t>https://edgi-wm-versionista.s3.amazonaws.com/versionista1/74420-6235225/version-11764272.html</t>
  </si>
  <si>
    <t>http://web.archive.org/web/20170601232120/https://www.epa.gov/rmp/final-amendments-risk-management-program-rmp-rule</t>
  </si>
  <si>
    <t>http://web.archive.org/web/20170615095546/https://www.epa.gov/rmp/final-amendments-risk-management-program-rmp-rule</t>
  </si>
  <si>
    <t>deleted info about a petition from industry; updated info about EPA reconsidering the RMP rule</t>
  </si>
  <si>
    <t>Actions and Notices about Oil and Natural Gas Air Pollution Standards | Controlling Air Pollution from the Oil and Natural Gas Industry | US EPA</t>
  </si>
  <si>
    <t>https://www.epa.gov/controlling-air-pollution-oil-and-natural-gas-industry/actions-and-notices-about-oil-and-natural-gas</t>
  </si>
  <si>
    <t>https://edgi-wm-versionista.s3.amazonaws.com/versionista1/74408-6234352/version-11681295.html</t>
  </si>
  <si>
    <t>https://edgi-wm-versionista.s3.amazonaws.com/versionista1/74521-6248819/version-11775819.html</t>
  </si>
  <si>
    <t>http://web.archive.org/web/20170609024235/https://www.epa.gov/controlling-air-pollution-oil-and-natural-gas-industry/actions-and-notices-about-oil-and-natural-gas</t>
  </si>
  <si>
    <t>http://web.archive.org/web/20170616041125/https://www.epa.gov/controlling-air-pollution-oil-and-natural-gas-industry/actions-and-notices-about-oil-and-natural-gas</t>
  </si>
  <si>
    <t>updated action on June 12 to propose a 2 year stay; removed content from May 26 action explaining that the proposed stay was aligned with Trump's EO on energy independence</t>
  </si>
  <si>
    <t>Ratings | NHTSA</t>
  </si>
  <si>
    <t>https://www.nhtsa.gov/ratings</t>
  </si>
  <si>
    <t>https://edgi-wm-versionista.s3.amazonaws.com/versionista1/72881-6127895/version-11382967.html</t>
  </si>
  <si>
    <t>https://edgi-wm-versionista.s3.amazonaws.com/versionista1/72881-6127895/version-11793074.html</t>
  </si>
  <si>
    <t>http://web.archive.org/web/20170518223147/https://www.nhtsa.gov/ratings</t>
  </si>
  <si>
    <t>http://web.archive.org/web/20170617083113/https://www.nhtsa.gov/ratings</t>
  </si>
  <si>
    <t>Removed content detailing crash scenarios.</t>
  </si>
  <si>
    <t>Build Resilience at Your Utility | Creating Resilient Water Utilities (CRWU) | US EPA</t>
  </si>
  <si>
    <t>https://www.epa.gov/crwu/assess-water-utility-climate-risks-climate-resilience-evaluation-and-awareness-tool</t>
  </si>
  <si>
    <t>https://edgi-wm-versionista.s3.amazonaws.com/versionista1/74004-6190820/version-11432626.html</t>
  </si>
  <si>
    <t>https://edgi-wm-versionista.s3.amazonaws.com/versionista1/74004-6190820/version-11822184.html</t>
  </si>
  <si>
    <t>http://web.archive.org/web/20170522171012/https://www.epa.gov/crwu/assess-water-utility-climate-risks-climate-resilience-evaluation-and-awareness-tool</t>
  </si>
  <si>
    <t>http://web.archive.org/web/20170619222634/https://www.epa.gov/crwu/assess-water-utility-climate-risks-climate-resilience-evaluation-and-awareness-tool</t>
  </si>
  <si>
    <t>Removed name of CREAT tool ("Climate Resilience Evaluation and Awareness Tool"), but kept its acronym. Changed "future climate" to "long-term weather", shortened "map future climate impacts" to "map."</t>
  </si>
  <si>
    <t>Laws &amp; Regulations | NHTSA</t>
  </si>
  <si>
    <t>https://www.nhtsa.gov/laws-regulations</t>
  </si>
  <si>
    <t>https://edgi-wm-versionista.s3.amazonaws.com/versionista1/72881-6127808/version-10296792.html</t>
  </si>
  <si>
    <t>https://edgi-wm-versionista.s3.amazonaws.com/versionista1/72881-6127808/version-11828271.html</t>
  </si>
  <si>
    <t>http://web.archive.org/web/20170310073739/https://www.nhtsa.gov/laws-regulations</t>
  </si>
  <si>
    <t>http://web.archive.org/web/20170620073911/https://www.nhtsa.gov/laws-regulations</t>
  </si>
  <si>
    <t>Link to page titled "Digest of State Alcohol Highway Safety-Related Legislation" added</t>
  </si>
  <si>
    <t>BSEE Regulatory Interpretations | Bureau of Safety and Environmental Enforcement</t>
  </si>
  <si>
    <t>https://www.bsee.gov/guidance-and-regulations/regulations/regulatory-interpretations</t>
  </si>
  <si>
    <t>https://edgi-wm-versionista.s3.amazonaws.com/versionista2/74535-6250805/version-10720749.html</t>
  </si>
  <si>
    <t>https://edgi-wm-versionista.s3.amazonaws.com/versionista2/74535-6250805/version-11851313.html</t>
  </si>
  <si>
    <t>http://web.archive.org/web/20170404125044/https://www.bsee.gov/guidance-and-regulations/regulations/regulatory-interpretations</t>
  </si>
  <si>
    <t>http://web.archive.org/web/20170621202352/https://www.bsee.gov/guidance-and-regulations/regulations/regulatory-interpretations</t>
  </si>
  <si>
    <t>Content is added on the page regarding 'Oil and Gas and Sulphur Operations in the Outer Continental Shelf'.</t>
  </si>
  <si>
    <t>Emergency Planning and Community Right-to-Know Act (EPCRA) | US EPA</t>
  </si>
  <si>
    <t>https://www.epa.gov/epcra</t>
  </si>
  <si>
    <t>https://edgi-wm-versionista.s3.amazonaws.com/versionista1/74002-6186121/version-11521323.html</t>
  </si>
  <si>
    <t>https://edgi-wm-versionista.s3.amazonaws.com/versionista1/74002-6186121/version-11861040.html</t>
  </si>
  <si>
    <t>http://web.archive.org/web/20170528143321/https://www.epa.gov/epcra</t>
  </si>
  <si>
    <t>http://web.archive.org/web/20170622132710/https://www.epa.gov/epcra</t>
  </si>
  <si>
    <t>Removal of link about EO on improving chemical safety</t>
  </si>
  <si>
    <t>Clean Water Rule Summary Fact Sheet</t>
  </si>
  <si>
    <t>https://www.epa.gov/sites/production/files/2015-05/documents/fact_sheet_summary_final_1.pdf</t>
  </si>
  <si>
    <t>https://edgi-wm-archive.s3.amazonaws.com/65fa39104e97002441617d9ff430e340ef173ac4138988d0abf28e8a41084704</t>
  </si>
  <si>
    <t>https://edgi-wm-archive.s3.amazonaws.com/1c50cc881859986f99c4d9793c488830c17912bd96aa2881b0dacd3db22c8db3</t>
  </si>
  <si>
    <t>http://web.archive.org/web/20170513044135/https://www.epa.gov/sites/production/files/2015-05/documents/fact_sheet_summary_final_1.pdf</t>
  </si>
  <si>
    <t>http://web.archive.org/web/20170622082124/https://www.epa.gov/sites/production/files/2015-05/documents/fact_sheet_summary_final_1.pdf</t>
  </si>
  <si>
    <t>Harmful Algal Blooms</t>
  </si>
  <si>
    <t>https://www.niehs.nih.gov/health/topics/agents/algal-blooms/index.cfm</t>
  </si>
  <si>
    <t>https://edgi-wm-versionista.s3.amazonaws.com/versionista1/78483-6538887/version-11944582.html</t>
  </si>
  <si>
    <t>https://edgi-wm-versionista.s3.amazonaws.com/versionista1/78483-6538887/version-11958819.html</t>
  </si>
  <si>
    <t>http://web.archive.org/web/20170629093031/https://www.niehs.nih.gov/health/topics/agents/algal-blooms/index.cfm</t>
  </si>
  <si>
    <t>http://web.archive.org/web/20170630085920/https://www.niehs.nih.gov/health/topics/agents/algal-blooms/index.cfm</t>
  </si>
  <si>
    <t>Removed related links section. Some small alterations to scientific descriptions. Link to http://oceanservice.noaa.gov/hazards/hab/ added.</t>
  </si>
  <si>
    <t>Comprehensive Conservation Plans (CCPs) | National Wildlife Refuge System</t>
  </si>
  <si>
    <t>https://www.fws.gov/refuges/planning/</t>
  </si>
  <si>
    <t>https://edgi-wm-versionista.s3.amazonaws.com/versionista2/74535-6250836/version-9487499.html</t>
  </si>
  <si>
    <t>https://edgi-wm-versionista.s3.amazonaws.com/versionista2/74535-6250836/version-11961231.html</t>
  </si>
  <si>
    <t>http://web.archive.org/web/20170119184336/https://www.fws.gov/refuges/planning/</t>
  </si>
  <si>
    <t>http://web.archive.org/web/20170630123455/https://www.fws.gov/refuges/planning/</t>
  </si>
  <si>
    <t>Link for "Refuge Planning Documents" removed, link now leads to a Page Not Found. Wayback Machine shows that this page has been inaccessable for a long time (pre 2015)</t>
  </si>
  <si>
    <t>Link for Refuge Planning Documents has been removed. This link now leads to a File Not Found. Link was removed from page on June 30 2017</t>
  </si>
  <si>
    <t>Guam | Region 9 : Pacific Islands | US EPA</t>
  </si>
  <si>
    <t>https://www.epa.gov/region9/islands/guam.html</t>
  </si>
  <si>
    <t>https://edgi-wm-versionista.s3.amazonaws.com/versionista1/74000-6190162/version-10282947.html</t>
  </si>
  <si>
    <t>https://edgi-wm-versionista.s3.amazonaws.com/versionista1/74000-6190162/version-11962310.html</t>
  </si>
  <si>
    <t>http://web.archive.org/web/20170309150305/https://www.epa.gov/region9/islands/guam.html</t>
  </si>
  <si>
    <t>http://web.archive.org/web/20170630141411/https://www.epa.gov/region9/islands/guam.html</t>
  </si>
  <si>
    <t>Link now routes to a Pacific Islands page, as opposed to a Guam page. All content from the Guam page has been removed and rerouted to a more generalized page.</t>
  </si>
  <si>
    <t>The Frank R. Lautenberg Chemical Safety for the 21st Century Act | Assessing and Managing Chemicals under TSCA | US EPA</t>
  </si>
  <si>
    <t>https://www.epa.gov/assessing-and-managing-chemicals-under-tsca/frank-r-lautenberg-chemical-safety-21st-century-act</t>
  </si>
  <si>
    <t>https://edgi-wm-versionista.s3.amazonaws.com/versionista1/74003-6190641/version-11730220.html</t>
  </si>
  <si>
    <t>https://edgi-wm-versionista.s3.amazonaws.com/versionista1/74003-6190641/version-11963063.html</t>
  </si>
  <si>
    <t>http://web.archive.org/web/20170613053548/https://www.epa.gov/assessing-and-managing-chemicals-under-tsca/frank-r-lautenberg-chemical-safety-21st-century-act</t>
  </si>
  <si>
    <t>http://web.archive.org/web/20170630152900/https://www.epa.gov/assessing-and-managing-chemicals-under-tsca/frank-r-lautenberg-chemical-safety-21st-century-act</t>
  </si>
  <si>
    <t>I only marked this in case it's a pattern happening elsewhere. One link is labeled risk 'management' rather than risk 'reduction.'</t>
  </si>
  <si>
    <t>Policies and Budget | National Wildlife Refuge System</t>
  </si>
  <si>
    <t>https://www.fws.gov/refuges/policiesandbudget/</t>
  </si>
  <si>
    <t>https://edgi-wm-versionista.s3.amazonaws.com/versionista2/74535-6250835/version-9487626.html</t>
  </si>
  <si>
    <t>https://edgi-wm-versionista.s3.amazonaws.com/versionista2/74535-6250835/version-11964753.html</t>
  </si>
  <si>
    <t>http://web.archive.org/web/20170119185033/https://www.fws.gov/refuges/policiesandbudget/</t>
  </si>
  <si>
    <t>http://web.archive.org/web/20170630181802/https://www.fws.gov/refuges/policiesandbudget/</t>
  </si>
  <si>
    <t>Link for Challenge Cost Share Program removed, link now leads to Page Not Found</t>
  </si>
  <si>
    <t>Link for Challenge Cost Share Program removed. Link now leads to a Page Not Found. Link was removed Jun 30 2017</t>
  </si>
  <si>
    <t>https://www.fws.gov/refuges/</t>
  </si>
  <si>
    <t>https://edgi-wm-versionista.s3.amazonaws.com/versionista1/72879-6147687/version-11943729.html</t>
  </si>
  <si>
    <t>https://edgi-wm-versionista.s3.amazonaws.com/versionista1/72879-6147687/version-11957846.html</t>
  </si>
  <si>
    <t>http://web.archive.org/web/20170629080734/https://www.fws.gov/refuges/</t>
  </si>
  <si>
    <t>http://web.archive.org/web/20170630073457/https://www.fws.gov/refuges/</t>
  </si>
  <si>
    <t>removed top navigation bar links to cost share program info, refuge planning docs</t>
  </si>
  <si>
    <t>Home Values Higher near National Wildlife Refuges</t>
  </si>
  <si>
    <t>https://www.fws.gov/refuges/about/</t>
  </si>
  <si>
    <t>https://edgi-wm-versionista.s3.amazonaws.com/versionista1/72879-6161631/version-11236507.html</t>
  </si>
  <si>
    <t>https://edgi-wm-versionista.s3.amazonaws.com/versionista1/72879-6161631/version-11973559.html</t>
  </si>
  <si>
    <t>http://web.archive.org/web/20170509095004/https://www.fws.gov/refuges/about/</t>
  </si>
  <si>
    <t>http://web.archive.org/web/20170701085150/https://www.fws.gov/refuges/about/</t>
  </si>
  <si>
    <t>Removed oil/gas links in "You can help" top navigation bar and replaced them with links to pages titled "Partnerships", "Volunteers", and "Friends"</t>
  </si>
  <si>
    <t>Tribal Strategy for Underground Storage Tank Sites - 2005 Energy Policy Act | Underground Storage Tanks (USTs) | US EPA</t>
  </si>
  <si>
    <t>https://www.epa.gov/ust/tribal-strategy-underground-storage-tank-sites-2005-energy-policy-act</t>
  </si>
  <si>
    <t>https://edgi-wm-versionista.s3.amazonaws.com/versionista1/74002-6241699/version-11547116.html</t>
  </si>
  <si>
    <t>https://edgi-wm-versionista.s3.amazonaws.com/versionista1/74002-6241699/version-11980903.html</t>
  </si>
  <si>
    <t>http://web.archive.org/web/20170530201527/https://www.epa.gov/ust/tribal-strategy-underground-storage-tank-sites-2005-energy-policy-act</t>
  </si>
  <si>
    <t>http://web.archive.org/web/20170701225207/https://www.epa.gov/ust/tribal-strategy-underground-storage-tank-sites-2005-energy-policy-act</t>
  </si>
  <si>
    <t>Changed alternative fuels to emerging fuels</t>
  </si>
  <si>
    <t>Protecting Drinking Water Quality through Promotion of Water Safety Plans | International Cooperation | US EPA</t>
  </si>
  <si>
    <t>https://www.epa.gov/international-cooperation/protecting-drinking-water-quality-through-promotion-water-safety-plans</t>
  </si>
  <si>
    <t>https://edgi-wm-versionista.s3.amazonaws.com/versionista1/74003-6190622/version-11582889.html</t>
  </si>
  <si>
    <t>https://edgi-wm-versionista.s3.amazonaws.com/versionista1/74003-6190622/version-11986028.html</t>
  </si>
  <si>
    <t>http://web.archive.org/web/20170602001504/https://www.epa.gov/international-cooperation/protecting-drinking-water-quality-through-promotion-water-safety-plans</t>
  </si>
  <si>
    <t>http://web.archive.org/web/20170702111811/https://www.epa.gov/international-cooperation/protecting-drinking-water-quality-through-promotion-water-safety-plans</t>
  </si>
  <si>
    <t>Small 'recent news' section was deleted. Around the time of the deletion, the section covered news about a water safety program in Ghana</t>
  </si>
  <si>
    <t>Emerging Fuels and Underground Storage Tanks (USTs) | Underground Storage Tanks (USTs) | US EPA</t>
  </si>
  <si>
    <t>https://www.epa.gov/ust/alternative-fuels-and-underground-storage-tanks-usts</t>
  </si>
  <si>
    <t>https://edgi-wm-versionista.s3.amazonaws.com/versionista1/74002-6186087/version-11579630.html</t>
  </si>
  <si>
    <t>https://edgi-wm-versionista.s3.amazonaws.com/versionista1/74002-6186087/version-11981970.html</t>
  </si>
  <si>
    <t>http://web.archive.org/web/20170601194751/https://www.epa.gov/ust/alternative-fuels-and-underground-storage-tanks-usts</t>
  </si>
  <si>
    <t>http://web.archive.org/web/20170702013156/https://www.epa.gov/ust/alternative-fuels-and-underground-storage-tanks-usts</t>
  </si>
  <si>
    <t>Update of information about Alternative Fuels and Underground Storage Tanks (USTs), in which a number of links leading to non-EPA pages were removed, but whose information was replaced by added text to the same page.</t>
  </si>
  <si>
    <t>EPA in Action: Addressing Climate Change Impacts to Water Resources | Addressing Climate Change in the Water Sector | US EPA</t>
  </si>
  <si>
    <t>https://www.epa.gov/climate-change-water-sector/epa-action-addressing-climate-change-impacts-water-resources</t>
  </si>
  <si>
    <t>https://edgi-wm-versionista.s3.amazonaws.com/versionista1/74004-6186367/version-11523192.html</t>
  </si>
  <si>
    <t>https://edgi-wm-versionista.s3.amazonaws.com/versionista1/74004-6186367/version-11998987.html</t>
  </si>
  <si>
    <t>http://web.archive.org/web/20170528191310/https://www.epa.gov/climate-change-water-sector/epa-action-addressing-climate-change-impacts-water-resources</t>
  </si>
  <si>
    <t>http://web.archive.org/web/20170703201544/https://www.epa.gov/climate-change-water-sector/epa-action-addressing-climate-change-impacts-water-resources</t>
  </si>
  <si>
    <t>"Climate Ready Water Utilities" link renamed "Creating Resilient Water Utilities.</t>
  </si>
  <si>
    <t>Clean Water Rule Business Fact Sheet</t>
  </si>
  <si>
    <t>https://www.epa.gov/sites/production/files/2015-05/documents/fact_sheet_business_final_0.pdf</t>
  </si>
  <si>
    <t>https://edgi-wm-archive.s3.amazonaws.com/60485d5e15f7980c8b99b3c1315408367dea0ce1193604cba24d3c1e66721dd2</t>
  </si>
  <si>
    <t>https://edgi-wm-archive.s3.amazonaws.com/8a0f306897fc7326cf293898f3201de0a9aa46dba361467ace50515d101bd067</t>
  </si>
  <si>
    <t>http://web.archive.org/web/20170515195314/https://www.epa.gov/sites/production/files/2015-05/documents/fact_sheet_business_final_0.pdf</t>
  </si>
  <si>
    <t>http://web.archive.org/web/20170703230717/https://www.epa.gov/sites/production/files/2015-05/documents/fact_sheet_business_final_0.pdf</t>
  </si>
  <si>
    <t>Clean Water Rule Communities Fact Sheet</t>
  </si>
  <si>
    <t>https://www.epa.gov/sites/production/files/2015-05/documents/fact_sheet_communities_final_0.pdf</t>
  </si>
  <si>
    <t>https://edgi-wm-archive.s3.amazonaws.com/aad056f0eeab03d10bf572805de41e94e29c62771865a6dc6965af2ca5b8f4b1</t>
  </si>
  <si>
    <t>https://edgi-wm-archive.s3.amazonaws.com/937ed827ca95be9f90f8035c6ba16a029a4958a969bfdf282fb908f6cc65e359</t>
  </si>
  <si>
    <t>http://web.archive.org/web/20170515195327/https://www.epa.gov/sites/production/files/2015-05/documents/fact_sheet_communities_final_0.pdf</t>
  </si>
  <si>
    <t>http://web.archive.org/web/20170703230907/https://www.epa.gov/sites/production/files/2015-05/documents/fact_sheet_communities_final_0.pdf</t>
  </si>
  <si>
    <t>Clean Water Rule Developers Fact Sheet</t>
  </si>
  <si>
    <t>https://www.epa.gov/sites/production/files/2015-05/documents/fact_sheet_developers_final_1.pdf</t>
  </si>
  <si>
    <t>https://edgi-wm-archive.s3.amazonaws.com/33efbb6a09c55aa531aece87ff83a6834cbfdc430c79a5198bef01c66f1204d0</t>
  </si>
  <si>
    <t>https://edgi-wm-archive.s3.amazonaws.com/8f32e6199815ec807ba28dea8d8c773df5f5d99d5c075b48f20c52f4c03a85b0</t>
  </si>
  <si>
    <t>http://web.archive.org/web/20170510055443/https://www.epa.gov/sites/production/files/2015-05/documents/fact_sheet_developers_final_1.pdf</t>
  </si>
  <si>
    <t>http://web.archive.org/web/20170703230941/https://www.epa.gov/sites/production/files/2015-05/documents/fact_sheet_developers_final_1.pdf</t>
  </si>
  <si>
    <t>Clean Water Rule Local Government Fact Sheet</t>
  </si>
  <si>
    <t>https://www.epa.gov/sites/production/files/2015-05/documents/fact_sheet_local_gov_final_0.pdf</t>
  </si>
  <si>
    <t>https://edgi-wm-archive.s3.amazonaws.com/757b4866770716727914a788efca0753c42d012ac2750de0397a9881ad8fab6a</t>
  </si>
  <si>
    <t>https://edgi-wm-archive.s3.amazonaws.com/6e52018fbed885548cec7d0d518c48b437cd35d043d97a1954877a46c4e1bb4b</t>
  </si>
  <si>
    <t>http://web.archive.org/web/20170329224745/https://www.epa.gov/sites/production/files/2015-05/documents/fact_sheet_local_gov_final_0.pdf</t>
  </si>
  <si>
    <t>http://web.archive.org/web/20170703230956/https://www.epa.gov/sites/production/files/2015-05/documents/fact_sheet_local_gov_final_0.pdf</t>
  </si>
  <si>
    <t>Clean Water Rule Recreation Fact Sheet</t>
  </si>
  <si>
    <t>https://www.epa.gov/sites/production/files/2015-05/documents/fact_sheet_recreation_final_0.pdf</t>
  </si>
  <si>
    <t>https://edgi-wm-archive.s3.amazonaws.com/68bcb14abc782a4414c5c0dedfc247672a1deeee83337743fe259fdbcd7b2135</t>
  </si>
  <si>
    <t>https://edgi-wm-archive.s3.amazonaws.com/9026be28a828b1b74fadb9e1d293b86271a1bd90dcbd3ab6a6380512cc8a7e97</t>
  </si>
  <si>
    <t>http://web.archive.org/web/20170509095052/https://www.epa.gov/sites/production/files/2015-05/documents/fact_sheet_recreation_final_0.pdf</t>
  </si>
  <si>
    <t>http://web.archive.org/web/20170703231534/https://www.epa.gov/sites/production/files/2015-05/documents/fact_sheet_recreation_final_0.pdf</t>
  </si>
  <si>
    <t>Clean Water Rule Utilities Fact Sheet</t>
  </si>
  <si>
    <t>https://www.epa.gov/sites/production/files/2015-05/documents/fact_sheet_utilities_final.pdf</t>
  </si>
  <si>
    <t>https://edgi-wm-archive.s3.amazonaws.com/2c20b7992f9a8c7682680d645e47e2a91d377de6ff0793d04abb0ba47224890f</t>
  </si>
  <si>
    <t>https://edgi-wm-archive.s3.amazonaws.com/09fb8d22e6fb0eb1d52203437f5a91ba46617fd0b3021eb9009e41b555829ca1</t>
  </si>
  <si>
    <t>http://web.archive.org/web/20170515195435/https://www.epa.gov/sites/production/files/2015-05/documents/fact_sheet_utilities_final.pdf</t>
  </si>
  <si>
    <t>http://web.archive.org/web/20170703231724/https://www.epa.gov/sites/production/files/2015-05/documents/fact_sheet_utilities_final.pdf</t>
  </si>
  <si>
    <t>https://edgi-wm-versionista.s3.amazonaws.com/versionista1/78483-6538839/version-11958218.html</t>
  </si>
  <si>
    <t>https://edgi-wm-versionista.s3.amazonaws.com/versionista1/78483-6538839/version-12027413.html</t>
  </si>
  <si>
    <t>http://web.archive.org/web/20170630080626/https://www.niehs.nih.gov/health/materials/index.cfm</t>
  </si>
  <si>
    <t>http://web.archive.org/web/20170706051635/https://www.niehs.nih.gov/health/materials/index.cfm</t>
  </si>
  <si>
    <t>Removed fact sheet on Climate Change and Human Health</t>
  </si>
  <si>
    <t>Corporate Average Fuel Economy | NHTSA</t>
  </si>
  <si>
    <t>https://edgi-wm-versionista.s3.amazonaws.com/versionista1/72881-6127775/version-11064564.html</t>
  </si>
  <si>
    <t>https://edgi-wm-versionista.s3.amazonaws.com/versionista1/72881-6127775/version-12049234.html</t>
  </si>
  <si>
    <t>http://web.archive.org/web/20170428094247/https://www.nhtsa.gov/laws-regulations/corporate-average-fuel-economy</t>
  </si>
  <si>
    <t>http://web.archive.org/web/20170707210714/https://www.nhtsa.gov/laws-regulations/corporate-average-fuel-economy</t>
  </si>
  <si>
    <t>Update about regulatory actions surrounding the Corporate Average Fuel Economy (CAFE) Standards.</t>
  </si>
  <si>
    <t>Methods, Models, Tools, and Databases for Ecosystems Research | Ecosystems Research | US EPA</t>
  </si>
  <si>
    <t>https://www.epa.gov/eco-research/methods-models-tools-and-databases-ecosystems-research</t>
  </si>
  <si>
    <t>https://edgi-wm-versionista.s3.amazonaws.com/versionista1/74010-6198888/version-11471703.html</t>
  </si>
  <si>
    <t>https://edgi-wm-versionista.s3.amazonaws.com/versionista1/74010-6198888/version-12042964.html</t>
  </si>
  <si>
    <t>http://web.archive.org/web/20170525010849/https://www.epa.gov/eco-research/methods-models-tools-and-databases-ecosystems-research</t>
  </si>
  <si>
    <t>http://web.archive.org/web/20170707100431/https://www.epa.gov/eco-research/methods-models-tools-and-databases-ecosystems-research</t>
  </si>
  <si>
    <t>Deleted Environmental Toolkits Under Development Link/page not found. Deleted Regional Vulnerability Assessment Database.</t>
  </si>
  <si>
    <t>Technology-to-Market Program | Department of Energy</t>
  </si>
  <si>
    <t>http://energy.gov/eere/technology-to-market/home</t>
  </si>
  <si>
    <t>https://edgi-wm-versionista.s3.amazonaws.com/versionista2/74273-6221935/version-11983788.html</t>
  </si>
  <si>
    <t>https://edgi-wm-versionista.s3.amazonaws.com/versionista2/74273-6221935/version-12045457.html</t>
  </si>
  <si>
    <t>http://web.archive.org/web/20170702055301/http://energy.gov/eere/technology-to-market/home</t>
  </si>
  <si>
    <t>http://web.archive.org/web/20170707144044/http://energy.gov/eere/technology-to-market/home</t>
  </si>
  <si>
    <t>Information/hyperlinks added about tech-to-market programs</t>
  </si>
  <si>
    <t>Wind Testing and Certification | Department of Energy</t>
  </si>
  <si>
    <t>https://energy.gov/eere/wind/wind-testing-and-certification</t>
  </si>
  <si>
    <t>https://edgi-wm-versionista.s3.amazonaws.com/versionista2/74273-6220153/version-11996103.html</t>
  </si>
  <si>
    <t>https://edgi-wm-versionista.s3.amazonaws.com/versionista2/74273-6220153/version-12060733.html</t>
  </si>
  <si>
    <t>http://web.archive.org/web/20170703141417/https://energy.gov/eere/wind/wind-testing-and-certification</t>
  </si>
  <si>
    <t>http://web.archive.org/web/20170708203459/https://energy.gov/eere/wind/wind-testing-and-certification</t>
  </si>
  <si>
    <t>Image captions altered</t>
  </si>
  <si>
    <t>Office of Energy Efficiency &amp; Renewable Energy | Department of Energy</t>
  </si>
  <si>
    <t>https://energy.gov/eere</t>
  </si>
  <si>
    <t>https://edgi-wm-versionista.s3.amazonaws.com/versionista2/74273-6210660/version-11990867.html</t>
  </si>
  <si>
    <t>https://edgi-wm-versionista.s3.amazonaws.com/versionista2/74273-6210660/version-12055482.html</t>
  </si>
  <si>
    <t>http://web.archive.org/web/20170703015023/https://energy.gov/eere</t>
  </si>
  <si>
    <t>http://web.archive.org/web/20170708083514/https://energy.gov/eere</t>
  </si>
  <si>
    <t>changes to content and wording. (e.g., "enegy-savings" to "efficiency"; link to solar changed to link to "sunshot"</t>
  </si>
  <si>
    <t>Annual Reports</t>
  </si>
  <si>
    <t>http://www.osmre.gov/resources/annualReports.shtm</t>
  </si>
  <si>
    <t>https://edgi-wm-versionista.s3.amazonaws.com/versionista1/75297-6311259/version-11077239.html</t>
  </si>
  <si>
    <t>https://edgi-wm-versionista.s3.amazonaws.com/versionista1/75297-6311259/version-12058306.html</t>
  </si>
  <si>
    <t>http://web.archive.org/web/20170429035438/http://www.osmre.gov/resources/annualReports.shtm</t>
  </si>
  <si>
    <t>http://web.archive.org/web/20170708144416/http://www.osmre.gov/resources/annualReports.shtm</t>
  </si>
  <si>
    <t>removal of menu link to OSMRE Federal Register Notices; removal of menu lnk to Economic Revitalization Power+ Plan under the Budget menu item</t>
  </si>
  <si>
    <t>Section 404 Permit Program | Section 404 of the Clean Water Act: Permitting Discharges of Dredge or Fill Material | US EPA</t>
  </si>
  <si>
    <t>https://www.epa.gov/cwa-404/section-404-permit-program</t>
  </si>
  <si>
    <t>https://edgi-wm-versionista.s3.amazonaws.com/versionista1/73992-6185611/version-11456000.html</t>
  </si>
  <si>
    <t>https://edgi-wm-versionista.s3.amazonaws.com/versionista1/73992-6185611/version-12065073.html</t>
  </si>
  <si>
    <t>http://web.archive.org/web/20170524031819/https://www.epa.gov/cwa-404/section-404-permit-program</t>
  </si>
  <si>
    <t>http://web.archive.org/web/20170709074918/https://www.epa.gov/cwa-404/section-404-permit-program</t>
  </si>
  <si>
    <t>added sentence re states assuming authority to do permit reviews</t>
  </si>
  <si>
    <t>https://edgi-wm-versionista.s3.amazonaws.com/versionista2/84684-6998539/version-11611356.html</t>
  </si>
  <si>
    <t>https://edgi-wm-versionista.s3.amazonaws.com/versionista2/84684-6998539/version-12067025.html</t>
  </si>
  <si>
    <t>http://web.archive.org/web/20170603235110/https://energy.gov/budget-performance</t>
  </si>
  <si>
    <t>http://web.archive.org/web/20170709124519/https://energy.gov/budget-performance</t>
  </si>
  <si>
    <t>Link to and text about FY 2015 Annual Performance Report replaced by Annual Performance Report for 2016 and Plan for 2018</t>
  </si>
  <si>
    <t>https://edgi-wm-versionista.s3.amazonaws.com/versionista1/72881-6127808/version-12079397.html</t>
  </si>
  <si>
    <t>http://web.archive.org/web/20170710211333/https://www.nhtsa.gov/laws-regulations</t>
  </si>
  <si>
    <t>Link leading to page about motor vehicle compiance and enforcement activity removed.</t>
  </si>
  <si>
    <t>Building Resilience at your Utility|CREAT</t>
  </si>
  <si>
    <t>https://www.epa.gov/crwu/build-resilience-your-utility</t>
  </si>
  <si>
    <t>https://edgi-wm-archive.s3.amazonaws.com/dc6158a848293318c61253beae0e7792d2f1c1bc192e6b719546eadbb6b67112</t>
  </si>
  <si>
    <t>https://edgi-wm-archive.s3.amazonaws.com/64eb0627017e533870ff255d596bb2231f953365217ed54a4688730d636ce5b5</t>
  </si>
  <si>
    <t>http://web.archive.org/web/20170514201026/https://www.epa.gov/crwu/build-resilience-your-utility</t>
  </si>
  <si>
    <t>http://web.archive.org/web/20170710085219/https://www.epa.gov/crwu/build-resilience-your-utility</t>
  </si>
  <si>
    <t>Removed all references to climate in wording describing CREAT tool and its uses.</t>
  </si>
  <si>
    <t>https://edgi-wm-versionista.s3.amazonaws.com/versionista1/72879-6127000/version-12090390.html</t>
  </si>
  <si>
    <t>http://web.archive.org/web/20170711174548/https://www.fws.gov/endangered/what-we-do/cca.html</t>
  </si>
  <si>
    <t>deleted link to one paragraph and link about a Candidate Conservation Agreement, added description of another.</t>
  </si>
  <si>
    <t>removed paragraph about one CCA, added a paragraph about one regarding the sage grouse</t>
  </si>
  <si>
    <t>https://edgi-wm-versionista.s3.amazonaws.com/versionista1/73992-6186762/version-11652740.html</t>
  </si>
  <si>
    <t>https://edgi-wm-versionista.s3.amazonaws.com/versionista1/73992-6186762/version-12087806.html</t>
  </si>
  <si>
    <t>http://web.archive.org/web/20170607064051/https://www.epa.gov/cleanwaterrule</t>
  </si>
  <si>
    <t>http://web.archive.org/web/20170711130418/https://www.epa.gov/cleanwaterrule</t>
  </si>
  <si>
    <t>Changed featured headline to say EPA and Army Corps of Engineers are moving to rescind the 2015 Clean Water Rule; added link to press release about the first step of the proposed repeal.</t>
  </si>
  <si>
    <t>Programs: Energy and Minerals: Oil and Gas: Leasing: Regional Lease Sales: New Mexico | BUREAU OF LAND MANAGEMENT</t>
  </si>
  <si>
    <t>https://www.blm.gov/programs/energy-and-minerals/oil-and-gas/leasing/regional-lease-sales/new-mexico</t>
  </si>
  <si>
    <t>https://edgi-wm-versionista.s3.amazonaws.com/versionista1/72877-6127476/version-12065848.html</t>
  </si>
  <si>
    <t>https://edgi-wm-versionista.s3.amazonaws.com/versionista1/72877-6127476/version-12085316.html</t>
  </si>
  <si>
    <t>http://web.archive.org/web/20170709094032/https://www.blm.gov/programs/energy-and-minerals/oil-and-gas/leasing/regional-lease-sales/new-mexico</t>
  </si>
  <si>
    <t>http://web.archive.org/web/20170711083244/https://www.blm.gov/programs/energy-and-minerals/oil-and-gas/leasing/regional-lease-sales/new-mexico</t>
  </si>
  <si>
    <t>2018 Lease Sales section added</t>
  </si>
  <si>
    <t>Ongoing And Current Research - Resilience - Sustainability - Environment - FHWA</t>
  </si>
  <si>
    <t>https://www.fhwa.dot.gov/environment/sustainability/resilience/ongoing_and_current_research/</t>
  </si>
  <si>
    <t>https://edgi-wm-versionista.s3.amazonaws.com/versionista1/75255-6307077/version-12023679.html</t>
  </si>
  <si>
    <t>https://edgi-wm-versionista.s3.amazonaws.com/versionista1/75255-6307077/version-12091364.html</t>
  </si>
  <si>
    <t>http://web.archive.org/web/20170705225459/https://www.fhwa.dot.gov/environment/sustainability/resilience/ongoing_and_current_research/</t>
  </si>
  <si>
    <t>http://web.archive.org/web/20170711193831/https://www.fhwa.dot.gov/environment/sustainability/resilience/ongoing_and_current_research/</t>
  </si>
  <si>
    <t>Addition of link to International Practices page.</t>
  </si>
  <si>
    <t>Endangerment and Cause or Contribute Findings for Greenhouse Gases under the Section 202(a) of the Clean Air Act | Greenhouse Gas (GHG) Emissions | US EPA</t>
  </si>
  <si>
    <t>https://www.epa.gov/ghgemissions/endangerment-and-cause-or-contribute-findings-greenhouse-gases-under-section-202a-clean</t>
  </si>
  <si>
    <t>https://edgi-wm-versionista.s3.amazonaws.com/versionista1/74004-7352542/version-12088315.html</t>
  </si>
  <si>
    <t>http://web.archive.org/web/20170711135234/https://www.epa.gov/ghgemissions/endangerment-and-cause-or-contribute-findings-greenhouse-gases-under-section-202a-clean</t>
  </si>
  <si>
    <t>EPA seems to have created a new page to discuss the Endangerment Finding (NB: unclear whether this is a new page or whether Versionista is just now picking up on it; first version in the Wayback Machine is May 9, 2017).</t>
  </si>
  <si>
    <t>Hurricane Sandy - Ongoing And Current Research - Resilience - Sustainability - Environment - FHWA</t>
  </si>
  <si>
    <t>https://www.fhwa.dot.gov/environment/sustainability/resilience/ongoing_and_current_research/hurricane_sandy/index.cfm</t>
  </si>
  <si>
    <t>https://edgi-wm-versionista.s3.amazonaws.com/versionista1/75255-6307045/version-12024932.html</t>
  </si>
  <si>
    <t>https://edgi-wm-versionista.s3.amazonaws.com/versionista1/75255-6307045/version-12092721.html</t>
  </si>
  <si>
    <t>http://web.archive.org/web/20170706011042/https://www.fhwa.dot.gov/environment/sustainability/resilience/ongoing_and_current_research/hurricane_sandy/index.cfm</t>
  </si>
  <si>
    <t>http://web.archive.org/web/20170711220132/https://www.fhwa.dot.gov/environment/sustainability/resilience/ongoing_and_current_research/hurricane_sandy/index.cfm</t>
  </si>
  <si>
    <t>Removal of link to international climate change best practices from sidebar (link was recently added to page before it was removed)</t>
  </si>
  <si>
    <t>CDC - Silica, General Publications - NIOSH Workplace Safety and Health Topic</t>
  </si>
  <si>
    <t>https://www.cdc.gov/niosh/topics/silica/default.html</t>
  </si>
  <si>
    <t>https://edgi-wm-versionista.s3.amazonaws.com/versionista1/74341-6227503/version-10558971.html</t>
  </si>
  <si>
    <t>https://edgi-wm-versionista.s3.amazonaws.com/versionista1/74341-6227503/version-12095476.html</t>
  </si>
  <si>
    <t>http://web.archive.org/web/20170325044119/https://www.cdc.gov/niosh/topics/silica/default.html</t>
  </si>
  <si>
    <t>http://web.archive.org/web/20170712025838/https://www.cdc.gov/niosh/topics/silica/default.html</t>
  </si>
  <si>
    <t>With regard to workers exposed to respirable crystalline silica, the phrase "at least 1.7 million" was changed to " Millions of U.S. workers..."</t>
  </si>
  <si>
    <t>https://edgi-wm-versionista.s3.amazonaws.com/versionista1/74004-6190820/version-12099753.html</t>
  </si>
  <si>
    <t>http://web.archive.org/web/20170712104109/https://www.epa.gov/crwu/assess-water-utility-climate-risks-climate-resilience-evaluation-and-awareness-tool</t>
  </si>
  <si>
    <t>removed image banner for CREAT utility resilience tool. Image depicted a coastline being thrashed by waves.</t>
  </si>
  <si>
    <t>Photovoltaics Competitive Awards | Department of Energy</t>
  </si>
  <si>
    <t>http://energy.gov/eere/sunshot/photovoltaics-competitive-awards</t>
  </si>
  <si>
    <t>https://edgi-wm-versionista.s3.amazonaws.com/versionista2/74273-6221851/version-11611336.html</t>
  </si>
  <si>
    <t>https://edgi-wm-versionista.s3.amazonaws.com/versionista2/74273-6221851/version-12117258.html</t>
  </si>
  <si>
    <t>http://web.archive.org/web/20170603234800/http://energy.gov/eere/sunshot/photovoltaics-competitive-awards</t>
  </si>
  <si>
    <t>http://web.archive.org/web/20170713203218/http://energy.gov/eere/sunshot/photovoltaics-competitive-awards</t>
  </si>
  <si>
    <t>Announcement of program funding for Photovoltaics subprogram.</t>
  </si>
  <si>
    <t>https://edgi-wm-versionista.s3.amazonaws.com/versionista1/72877-6127476/version-12110156.html</t>
  </si>
  <si>
    <t>http://web.archive.org/web/20170713072509/https://www.blm.gov/programs/energy-and-minerals/oil-and-gas/leasing/regional-lease-sales/new-mexico</t>
  </si>
  <si>
    <t>Addition of links to two documents related to a lease sale.</t>
  </si>
  <si>
    <t>Programs: Energy and Minerals: Oil and Gas: Leasing: Regional Lease Sales: Eastern States | BUREAU OF LAND MANAGEMENT</t>
  </si>
  <si>
    <t>https://www.blm.gov/programs/energy-and-minerals/oil-and-gas/leasing/regional-lease-sales/eastern-states</t>
  </si>
  <si>
    <t>https://edgi-wm-versionista.s3.amazonaws.com/versionista1/72877-6184598/version-12066714.html</t>
  </si>
  <si>
    <t>https://edgi-wm-versionista.s3.amazonaws.com/versionista1/72877-6184598/version-12111534.html</t>
  </si>
  <si>
    <t>http://web.archive.org/web/20170709115052/https://www.blm.gov/programs/energy-and-minerals/oil-and-gas/leasing/regional-lease-sales/eastern-states</t>
  </si>
  <si>
    <t>http://web.archive.org/web/20170713094340/https://www.blm.gov/programs/energy-and-minerals/oil-and-gas/leasing/regional-lease-sales/eastern-states</t>
  </si>
  <si>
    <t>Sidebar links added: "Regional Lease Sales", "California", "Eastern States", "Idaho", "Montana-Dakotas"</t>
  </si>
  <si>
    <t>Natural Gas and the Environment - Energy Explained, Your Guide To Understanding Energy - Energy Information Administration</t>
  </si>
  <si>
    <t>http://www.eia.gov/energyexplained/index.cfm?page=natural_gas_environment</t>
  </si>
  <si>
    <t>https://edgi-wm-versionista.s3.amazonaws.com/versionista2/74283-6215294/version-10491050.html</t>
  </si>
  <si>
    <t>https://edgi-wm-versionista.s3.amazonaws.com/versionista2/74283-6215294/version-12114098.html</t>
  </si>
  <si>
    <t>http://web.archive.org/web/20170321153234/http://www.eia.gov/energyexplained/index.cfm?page=natural_gas_environment</t>
  </si>
  <si>
    <t>http://web.archive.org/web/20170713141904/http://www.eia.gov/energyexplained/index.cfm?page=natural_gas_environment</t>
  </si>
  <si>
    <t>Language altered, "introduction to hydraulic fracturing" removed, replaced with "induced earthquakes" link</t>
  </si>
  <si>
    <t>https://edgi-wm-versionista.s3.amazonaws.com/versionista2/74535-6250862/version-11922444.html</t>
  </si>
  <si>
    <t>https://edgi-wm-versionista.s3.amazonaws.com/versionista2/74535-6250862/version-12111645.html</t>
  </si>
  <si>
    <t>http://web.archive.org/web/20170627180333/https://lccnetwork.org/</t>
  </si>
  <si>
    <t>http://web.archive.org/web/20170713095601/https://lccnetwork.org/</t>
  </si>
  <si>
    <t>Link at the footer of the webpage titled "Download a spreadsheet with all project data" removed.</t>
  </si>
  <si>
    <t>SunShot Initiative | Department of Energy</t>
  </si>
  <si>
    <t>http://energy.gov/eere/sunshot/sunshot-initiative</t>
  </si>
  <si>
    <t>https://edgi-wm-versionista.s3.amazonaws.com/versionista2/74273-6221898/version-11909138.html</t>
  </si>
  <si>
    <t>https://edgi-wm-versionista.s3.amazonaws.com/versionista2/74273-6221898/version-12113634.html</t>
  </si>
  <si>
    <t>http://web.archive.org/web/20170626194823/http://energy.gov/eere/sunshot/sunshot-initiative</t>
  </si>
  <si>
    <t>http://web.archive.org/web/20170713132852/http://energy.gov/eere/sunshot/sunshot-initiative</t>
  </si>
  <si>
    <t>Progress of Sunshot Initative updated through new links on the webpage discussing technology and newly selected projects. Older links removed.</t>
  </si>
  <si>
    <t>Locations: Wyoming | BUREAU OF LAND MANAGEMENT</t>
  </si>
  <si>
    <t>https://www.blm.gov/wyoming</t>
  </si>
  <si>
    <t>https://edgi-wm-versionista.s3.amazonaws.com/versionista1/72877-6243661/version-12095079.html</t>
  </si>
  <si>
    <t>https://edgi-wm-versionista.s3.amazonaws.com/versionista1/72877-6243661/version-12120240.html</t>
  </si>
  <si>
    <t>http://web.archive.org/web/20170712021541/https://www.blm.gov/wyoming</t>
  </si>
  <si>
    <t>http://web.archive.org/web/20170714011004/https://www.blm.gov/wyoming</t>
  </si>
  <si>
    <t>"More news" link is gone, though previous topics are still online</t>
  </si>
  <si>
    <t>EPA Linked Data Services</t>
  </si>
  <si>
    <t>https://opendata.epa.gov/home.xhtml?view</t>
  </si>
  <si>
    <t>https://edgi-wm-versionista.s3.amazonaws.com/versionista1/83593-6910479/version-11943922.html</t>
  </si>
  <si>
    <t>https://edgi-wm-versionista.s3.amazonaws.com/versionista1/83593-6910479/version-12132736.html</t>
  </si>
  <si>
    <t>http://web.archive.org/web/20170629082527/https://opendata.epa.gov/home.xhtml?view</t>
  </si>
  <si>
    <t>http://web.archive.org/web/20170715021743/https://opendata.epa.gov/home.xhtml?view</t>
  </si>
  <si>
    <t>"Current #EPAData resources and projects" link removed, Twitter handle removed</t>
  </si>
  <si>
    <t>Climate Hubs Update - Q3 FY17 | OCE</t>
  </si>
  <si>
    <t>https://www.climatehubs.oce.usda.gov/content/climate-hubs-update-april-2015</t>
  </si>
  <si>
    <t>https://edgi-wm-versionista.s3.amazonaws.com/versionista1/84681-6998088/version-11276072.html</t>
  </si>
  <si>
    <t>https://edgi-wm-versionista.s3.amazonaws.com/versionista1/84681-6998088/version-12134548.html</t>
  </si>
  <si>
    <t>http://web.archive.org/web/20170511151557/https://www.climatehubs.oce.usda.gov/content/climate-hubs-update-april-2015</t>
  </si>
  <si>
    <t>http://web.archive.org/web/20170715060338/https://www.climatehubs.oce.usda.gov/content/climate-hubs-update-april-2015</t>
  </si>
  <si>
    <t>The April 2015 USDA climate hubs report was replaced by the Q3 2017 report, but the link to the April 2015 page now redirects to the 2017 report.</t>
  </si>
  <si>
    <t>Funding Opportunity Announcement: Photovoltaics Research and Development 2: Modules and Systems (PVRD2) | Department of Energy</t>
  </si>
  <si>
    <t>http://energy.gov/eere/sunshot/funding-opportunity-announcement-photovoltaics-research-and-development-2-modules-and</t>
  </si>
  <si>
    <t>https://edgi-wm-versionista.s3.amazonaws.com/versionista2/74273-6221831/version-11615531.html</t>
  </si>
  <si>
    <t>https://edgi-wm-versionista.s3.amazonaws.com/versionista2/74273-6221831/version-12157722.html</t>
  </si>
  <si>
    <t>http://web.archive.org/web/20170604082754/http://energy.gov/eere/sunshot/funding-opportunity-announcement-photovoltaics-research-and-development-2-modules-and</t>
  </si>
  <si>
    <t>http://web.archive.org/web/20170717220213/http://energy.gov/eere/sunshot/funding-opportunity-announcement-photovoltaics-research-and-development-2-modules-and</t>
  </si>
  <si>
    <t>list of PV research and development projects added with hyperlink</t>
  </si>
  <si>
    <t>Funding Opportunity Announcement: Technology to Market 3 (Incubator 12, SolarMat 5) | Department of Energy</t>
  </si>
  <si>
    <t>http://energy.gov/eere/sunshot/funding-opportunity-announcement-technology-market-3-incubator-12-solarmat-5</t>
  </si>
  <si>
    <t>https://edgi-wm-versionista.s3.amazonaws.com/versionista2/74273-6221835/version-11615809.html</t>
  </si>
  <si>
    <t>https://edgi-wm-versionista.s3.amazonaws.com/versionista2/74273-6221835/version-12153920.html</t>
  </si>
  <si>
    <t>http://web.archive.org/web/20170604090351/http://energy.gov/eere/sunshot/funding-opportunity-announcement-technology-market-3-incubator-12-solarmat-5</t>
  </si>
  <si>
    <t>http://web.archive.org/web/20170717135341/http://energy.gov/eere/sunshot/funding-opportunity-announcement-technology-market-3-incubator-12-solarmat-5</t>
  </si>
  <si>
    <t>Link to a list of "technology to market" projects was added</t>
  </si>
  <si>
    <t>https://edgi-wm-versionista.s3.amazonaws.com/versionista1/78483-6538839/version-12120376.html</t>
  </si>
  <si>
    <t>https://edgi-wm-versionista.s3.amazonaws.com/versionista1/78483-6538839/version-12158301.html</t>
  </si>
  <si>
    <t>http://web.archive.org/web/20170714012347/https://www.niehs.nih.gov/health/materials/index.cfm</t>
  </si>
  <si>
    <t>http://web.archive.org/web/20170717231341/https://www.niehs.nih.gov/health/materials/index.cfm</t>
  </si>
  <si>
    <t>Removal of brochure: 'Freedom of Information Act at NIEHS and NTP'</t>
  </si>
  <si>
    <t>Freedom of Information Act</t>
  </si>
  <si>
    <t>https://www.niehs.nih.gov/about/od/ocpl/foia/</t>
  </si>
  <si>
    <t>https://edgi-wm-versionista.s3.amazonaws.com/versionista1/78483-6538823/version-11865986.html</t>
  </si>
  <si>
    <t>https://edgi-wm-versionista.s3.amazonaws.com/versionista1/78483-6538823/version-12162838.html</t>
  </si>
  <si>
    <t>http://web.archive.org/web/20170622214154/https://www.niehs.nih.gov/about/od/ocpl/foia/</t>
  </si>
  <si>
    <t>http://web.archive.org/web/20170718081837/https://www.niehs.nih.gov/about/od/ocpl/foia/</t>
  </si>
  <si>
    <t>removed PDF regarding FOIA &amp; NIEHS</t>
  </si>
  <si>
    <t>direct contact info for FOIA Coordinator removed, additional links removed</t>
  </si>
  <si>
    <t>Gulf of Mexico OCS Region | BOEM</t>
  </si>
  <si>
    <t>https://www.boem.gov/Gulf-of-Mexico-Region/</t>
  </si>
  <si>
    <t>https://edgi-wm-versionista.s3.amazonaws.com/versionista2/74535-6250768/version-11961786.html</t>
  </si>
  <si>
    <t>https://edgi-wm-versionista.s3.amazonaws.com/versionista2/74535-6250768/version-12160875.html</t>
  </si>
  <si>
    <t>http://web.archive.org/web/20170630132612/https://www.boem.gov/Gulf-of-Mexico-Region/</t>
  </si>
  <si>
    <t>http://web.archive.org/web/20170718041806/https://www.boem.gov/Gulf-of-Mexico-Region/</t>
  </si>
  <si>
    <t>Links to 2017-2022 Draft Proposed Program (DPP) and 2017-2022 Gulf of Mexico Multisale EIS removed. Link to National OCS Leasing Program webpage added.</t>
  </si>
  <si>
    <t>Related Sites | US Department of Transportation</t>
  </si>
  <si>
    <t>https://www.transportation.gov/mission/sustainability/related-sites</t>
  </si>
  <si>
    <t>https://edgi-wm-versionista.s3.amazonaws.com/versionista1/84728-7000848/version-11910006.html</t>
  </si>
  <si>
    <t>https://edgi-wm-versionista.s3.amazonaws.com/versionista1/84728-7000848/version-12163536.html</t>
  </si>
  <si>
    <t>http://web.archive.org/web/20170626212054/https://www.transportation.gov/mission/sustainability/related-sites</t>
  </si>
  <si>
    <t>http://web.archive.org/web/20170718094214/https://www.transportation.gov/mission/sustainability/related-sites</t>
  </si>
  <si>
    <t>Link to Buy America removed from footer, Buy America site has an "access denied" restriction.</t>
  </si>
  <si>
    <t>Announcements of Grant Opportunities</t>
  </si>
  <si>
    <t>https://www.niehs.nih.gov/funding/grants/announcements/index.cfm</t>
  </si>
  <si>
    <t>https://edgi-wm-versionista.s3.amazonaws.com/versionista1/78483-6538821/version-12089453.html</t>
  </si>
  <si>
    <t>https://edgi-wm-versionista.s3.amazonaws.com/versionista1/78483-6538821/version-12165005.html</t>
  </si>
  <si>
    <t>http://web.archive.org/web/20170711160300/https://www.niehs.nih.gov/funding/grants/announcements/index.cfm</t>
  </si>
  <si>
    <t>http://web.archive.org/web/20170718124030/https://www.niehs.nih.gov/funding/grants/announcements/index.cfm</t>
  </si>
  <si>
    <t>link to 'FAQ for BD2K..." ("For Big Data to Knowledge . . . Community-Based Data and Metadata Standards Efforts") removed on side menu, page appears to be removed</t>
  </si>
  <si>
    <t>Services: Land Records | BUREAU OF LAND MANAGEMENT</t>
  </si>
  <si>
    <t>https://www.blm.gov/services/land-records</t>
  </si>
  <si>
    <t>https://edgi-wm-versionista.s3.amazonaws.com/versionista1/72877-6126894/version-12141651.html</t>
  </si>
  <si>
    <t>https://edgi-wm-versionista.s3.amazonaws.com/versionista1/72877-6126894/version-12181593.html</t>
  </si>
  <si>
    <t>http://web.archive.org/web/20170715234530/https://www.blm.gov/services/land-records</t>
  </si>
  <si>
    <t>http://web.archive.org/web/20170719212523/https://www.blm.gov/services/land-records</t>
  </si>
  <si>
    <t>renaming of "GeoCommunicator" tool to "Navigator", along with the changing of the tool's description</t>
  </si>
  <si>
    <t>Enhanced Geothermal Systems | Department of Energy</t>
  </si>
  <si>
    <t>https://energy.gov/eere/geothermal/enhanced-geothermal-systems-0</t>
  </si>
  <si>
    <t>https://edgi-wm-versionista.s3.amazonaws.com/versionista2/74273-6221667/version-11913954.html</t>
  </si>
  <si>
    <t>https://edgi-wm-versionista.s3.amazonaws.com/versionista2/74273-6221667/version-12180272.html</t>
  </si>
  <si>
    <t>http://web.archive.org/web/20170627042648/https://energy.gov/eere/geothermal/enhanced-geothermal-systems-0</t>
  </si>
  <si>
    <t>http://web.archive.org/web/20170719185541/https://energy.gov/eere/geothermal/enhanced-geothermal-systems-0</t>
  </si>
  <si>
    <t>hyperlink added to page on Enhanced Geothermal Systems (EGS) collaboration</t>
  </si>
  <si>
    <t>Marine Minerals Program | BOEM</t>
  </si>
  <si>
    <t>https://www.boem.gov/Marine-Minerals-Program/</t>
  </si>
  <si>
    <t>https://edgi-wm-versionista.s3.amazonaws.com/versionista2/74535-6250781/version-11964916.html</t>
  </si>
  <si>
    <t>https://edgi-wm-versionista.s3.amazonaws.com/versionista2/74535-6250781/version-12187233.html</t>
  </si>
  <si>
    <t>http://web.archive.org/web/20170630183744/https://www.boem.gov/Marine-Minerals-Program/</t>
  </si>
  <si>
    <t>http://web.archive.org/web/20170720083316/https://www.boem.gov/Marine-Minerals-Program/</t>
  </si>
  <si>
    <t>Paragraph under Marine Minerals Program section has been altered and shortened. General scope of the text remains the same, but with less detailed information.</t>
  </si>
  <si>
    <t>Ethics in Federally Funded Public Transportation | FTA</t>
  </si>
  <si>
    <t>https://www.transit.dot.gov/fta-web-policies/ethics/ethics-federally-funded-public-transportation</t>
  </si>
  <si>
    <t>https://edgi-wm-versionista.s3.amazonaws.com/versionista1/75261-6307615/version-11303525.html</t>
  </si>
  <si>
    <t>https://edgi-wm-versionista.s3.amazonaws.com/versionista1/75261-6307615/version-12193151.html</t>
  </si>
  <si>
    <t>http://web.archive.org/web/20170513061703/https://www.transit.dot.gov/fta-web-policies/ethics/ethics-federally-funded-public-transportation</t>
  </si>
  <si>
    <t>http://web.archive.org/web/20170720203026/https://www.transit.dot.gov/fta-web-policies/ethics/ethics-federally-funded-public-transportation</t>
  </si>
  <si>
    <t>Link to excluded parties list system removed and replaced with link to system for awards management</t>
  </si>
  <si>
    <t>Bureau of Oceans and International Environmental and Scientific Affairs</t>
  </si>
  <si>
    <t>https://www.state.gov/e/oes/</t>
  </si>
  <si>
    <t>https://edgi-wm-versionista.s3.amazonaws.com/versionista1/72846-6123663/version-12176184.html</t>
  </si>
  <si>
    <t>https://edgi-wm-versionista.s3.amazonaws.com/versionista1/72846-6123663/version-12188097.html</t>
  </si>
  <si>
    <t>http://web.archive.org/web/20170719104936/https://www.state.gov/e/oes/</t>
  </si>
  <si>
    <t>http://web.archive.org/web/20170720101612/https://www.state.gov/e/oes/</t>
  </si>
  <si>
    <t>removed "quick links, highlights, in the news" sidebars, added "combatting drugs/crime" link to navbar</t>
  </si>
  <si>
    <t>Climate and Children's Health</t>
  </si>
  <si>
    <t>https://edgi-wm-versionista.s3.amazonaws.com/versionista1/78483-6538946/version-11780257.html</t>
  </si>
  <si>
    <t>https://edgi-wm-versionista.s3.amazonaws.com/versionista1/78483-6538946/version-12192259.html</t>
  </si>
  <si>
    <t>http://web.archive.org/web/20170616112149/https://www.niehs.nih.gov/research/programs/geh/climatechange/policy_roundup/index.cfm</t>
  </si>
  <si>
    <t>http://web.archive.org/web/20170720184918/https://www.niehs.nih.gov/research/programs/geh/climatechange/policy_roundup/index.cfm</t>
  </si>
  <si>
    <t>removal of 'Change' from 'Climate Change' in several locations (side menu and heading)</t>
  </si>
  <si>
    <t>Cancer</t>
  </si>
  <si>
    <t>https://www.niehs.nih.gov/research/programs/geh/climatechange/health_impacts/cancer/index.cfm</t>
  </si>
  <si>
    <t>https://edgi-wm-versionista.s3.amazonaws.com/versionista1/78483-6538916/version-11781935.html</t>
  </si>
  <si>
    <t>https://edgi-wm-versionista.s3.amazonaws.com/versionista1/78483-6538916/version-12192819.html</t>
  </si>
  <si>
    <t>http://web.archive.org/web/20170616135222/https://www.niehs.nih.gov/research/programs/geh/climatechange/health_impacts/cancer/index.cfm</t>
  </si>
  <si>
    <t>http://web.archive.org/web/20170720195247/https://www.niehs.nih.gov/research/programs/geh/climatechange/health_impacts/cancer/index.cfm</t>
  </si>
  <si>
    <t>Removed header "Health Impacts of Climate Change", which sat underneath page title "Cancer". The word changed removed from two sidebar menu links: 1) "Climate Change and Human Health"; 2) "Health Impacts of Climate Change"</t>
  </si>
  <si>
    <t>US Department of Transportation</t>
  </si>
  <si>
    <t>https://www.transportation.gov/opportunity</t>
  </si>
  <si>
    <t>https://edgi-wm-versionista.s3.amazonaws.com/versionista1/84728-7000775/version-12188232.html</t>
  </si>
  <si>
    <t>https://edgi-wm-versionista.s3.amazonaws.com/versionista1/84728-7000775/version-12200672.html</t>
  </si>
  <si>
    <t>http://web.archive.org/web/20170720103400/https://www.transportation.gov/opportunity</t>
  </si>
  <si>
    <t>http://web.archive.org/web/20170721100127/https://www.transportation.gov/opportunity</t>
  </si>
  <si>
    <t>Complete overhaul of site</t>
  </si>
  <si>
    <t>Publications - Resilience - Sustainability - Environment - FHWA</t>
  </si>
  <si>
    <t>https://www.fhwa.dot.gov/environment/sustainability/resilience/publications/</t>
  </si>
  <si>
    <t>https://edgi-wm-versionista.s3.amazonaws.com/versionista1/75255-6307088/version-12090792.html</t>
  </si>
  <si>
    <t>https://edgi-wm-versionista.s3.amazonaws.com/versionista1/75255-6307088/version-12213840.html</t>
  </si>
  <si>
    <t>http://web.archive.org/web/20170711183516/https://www.fhwa.dot.gov/environment/sustainability/resilience/publications/</t>
  </si>
  <si>
    <t>http://web.archive.org/web/20170722123157/https://www.fhwa.dot.gov/environment/sustainability/resilience/publications/</t>
  </si>
  <si>
    <t>Link url altered from "http://climate.dot.gov/impacts-adaptations/sea_level_rise.html" to "https://www.transportation.gov/sustainability/climate/potential-impacts-global-sea-level-rise-transportation-infrastructure-2008".</t>
  </si>
  <si>
    <t>https://edgi-wm-versionista.s3.amazonaws.com/versionista1/78483-6538906/version-11775863.html</t>
  </si>
  <si>
    <t>https://edgi-wm-versionista.s3.amazonaws.com/versionista1/78483-6538906/version-12212849.html</t>
  </si>
  <si>
    <t>http://web.archive.org/web/20170616041456/https://www.niehs.nih.gov/health/topics/agents/allergens/smoke/index.cfm</t>
  </si>
  <si>
    <t>http://web.archive.org/web/20170722100135/https://www.niehs.nih.gov/health/topics/agents/allergens/smoke/index.cfm</t>
  </si>
  <si>
    <t>Removed contact information of a number of third party organizations (mostly phone numbers and links to additional resources.</t>
  </si>
  <si>
    <t>https://edgi-wm-versionista.s3.amazonaws.com/versionista1/75297-6311331/version-12210826.html</t>
  </si>
  <si>
    <t>https://edgi-wm-versionista.s3.amazonaws.com/versionista1/75297-6311331/version-12220017.html</t>
  </si>
  <si>
    <t>http://web.archive.org/web/20170722052436/https://www.doi.gov/ocl/stream-protection-rule</t>
  </si>
  <si>
    <t>http://web.archive.org/web/20170723044844/https://www.doi.gov/ocl/stream-protection-rule</t>
  </si>
  <si>
    <t>Removal of "No Fear Act" link at the footer of the page.</t>
  </si>
  <si>
    <t>Formaldehyde | US EPA</t>
  </si>
  <si>
    <t>https://www.epa.gov/formaldehyde</t>
  </si>
  <si>
    <t>https://edgi-wm-versionista.s3.amazonaws.com/versionista1/72125-6071454/version-11711183.html</t>
  </si>
  <si>
    <t>https://edgi-wm-versionista.s3.amazonaws.com/versionista1/72125-6071454/version-12226449.html</t>
  </si>
  <si>
    <t>http://web.archive.org/web/20170611121321/https://www.epa.gov/formaldehyde</t>
  </si>
  <si>
    <t>http://web.archive.org/web/20170723235640/https://www.epa.gov/formaldehyde</t>
  </si>
  <si>
    <t>This is a change that reflects relaxed regulation. The EPA removed a provision in the formaldehyde final rule prohibiting early labeling of compliant products and extending a different compliance date. This page now announces these changes.</t>
  </si>
  <si>
    <t>Databases | Department of Energy</t>
  </si>
  <si>
    <t>https://energy.gov/eere/bioenergy/databases</t>
  </si>
  <si>
    <t>https://edgi-wm-versionista.s3.amazonaws.com/versionista2/74273-6210851/version-11651743.html</t>
  </si>
  <si>
    <t>https://edgi-wm-versionista.s3.amazonaws.com/versionista2/74273-6210851/version-12233202.html</t>
  </si>
  <si>
    <t>http://web.archive.org/web/20170607045751/https://energy.gov/eere/bioenergy/databases</t>
  </si>
  <si>
    <t>http://web.archive.org/web/20170724171724/https://energy.gov/eere/bioenergy/databases</t>
  </si>
  <si>
    <t>Significant language changes and information added about bioenergy and biomass databases. Additions of links to publications lists.</t>
  </si>
  <si>
    <t>The Transit Award Management System (TrAMS): FTA’s Next Generation of TEAM | FTA</t>
  </si>
  <si>
    <t>https://www.transit.dot.gov/trams</t>
  </si>
  <si>
    <t>https://edgi-wm-versionista.s3.amazonaws.com/versionista1/75261-6307628/version-12170847.html</t>
  </si>
  <si>
    <t>https://edgi-wm-versionista.s3.amazonaws.com/versionista1/75261-6307628/version-12235278.html</t>
  </si>
  <si>
    <t>http://web.archive.org/web/20170719004604/https://www.transit.dot.gov/trams</t>
  </si>
  <si>
    <t>http://web.archive.org/web/20170724213509/https://www.transit.dot.gov/trams</t>
  </si>
  <si>
    <t>Removed link to "training" from grant site</t>
  </si>
  <si>
    <t>Bioenergy Basics | Department of Energy</t>
  </si>
  <si>
    <t>https://energy.gov/eere/bioenergy/bioenergy-basics</t>
  </si>
  <si>
    <t>https://edgi-wm-versionista.s3.amazonaws.com/versionista2/74273-6221045/version-11623176.html</t>
  </si>
  <si>
    <t>https://edgi-wm-versionista.s3.amazonaws.com/versionista2/74273-6221045/version-12235261.html</t>
  </si>
  <si>
    <t>http://web.archive.org/web/20170605025149/https://energy.gov/eere/bioenergy/bioenergy-basics</t>
  </si>
  <si>
    <t>http://web.archive.org/web/20170724213318/https://energy.gov/eere/bioenergy/bioenergy-basics</t>
  </si>
  <si>
    <t>link on Algal Integrated Biorefineries removed</t>
  </si>
  <si>
    <t>https://edgi-wm-versionista.s3.amazonaws.com/versionista1/74004-7352542/version-12232599.html</t>
  </si>
  <si>
    <t>http://web.archive.org/web/20170724160152/https://www.epa.gov/ghgemissions/endangerment-and-cause-or-contribute-findings-greenhouse-gases-under-section-202a-clean</t>
  </si>
  <si>
    <t>removed sidebar link to "Climate Change Home"; changed page date</t>
  </si>
  <si>
    <t>Regulatory Information by Topic: Water | Regulatory Information By Topic | US EPA</t>
  </si>
  <si>
    <t>https://www.epa.gov/regulatory-information-topic/regulatory-information-topic-water</t>
  </si>
  <si>
    <t>https://edgi-wm-versionista.s3.amazonaws.com/versionista1/73992-6186551/version-11502556.html</t>
  </si>
  <si>
    <t>https://edgi-wm-versionista.s3.amazonaws.com/versionista1/73992-6186551/version-12237039.html</t>
  </si>
  <si>
    <t>http://web.archive.org/web/20170527000029/https://www.epa.gov/regulatory-information-topic/regulatory-information-topic-water</t>
  </si>
  <si>
    <t>http://web.archive.org/web/20170725005518/https://www.epa.gov/regulatory-information-topic/regulatory-information-topic-water</t>
  </si>
  <si>
    <t>Removed "Policy and Guidance" section under "Wastewater"</t>
  </si>
  <si>
    <t>https://www.fws.gov/endangered/what-we-do/hcp-handbook-toolbox.html</t>
  </si>
  <si>
    <t>https://edgi-wm-versionista.s3.amazonaws.com/versionista1/72879-6127444/version-9282635.html</t>
  </si>
  <si>
    <t>https://edgi-wm-versionista.s3.amazonaws.com/versionista1/72879-6127444/version-12243900.html</t>
  </si>
  <si>
    <t>http://web.archive.org/web/20170106220156/https://www.fws.gov/endangered/what-we-do/hcp-handbook-toolbox.html</t>
  </si>
  <si>
    <t>http://web.archive.org/web/20170725144905/https://www.fws.gov/endangered/what-we-do/hcp-handbook-toolbox.html</t>
  </si>
  <si>
    <t>Various links added to the Habitat Conservation Plans (HCP) handbook, incuded Case Law on HCPs</t>
  </si>
  <si>
    <t>lots of addition of documents; a couple of removals</t>
  </si>
  <si>
    <t>Ongoing And Current Research - Energy - Sustainability - Environment - FHWA</t>
  </si>
  <si>
    <t>https://www.fhwa.dot.gov/environment/sustainability/energy/ongoing_and_current_research/</t>
  </si>
  <si>
    <t>https://edgi-wm-versionista.s3.amazonaws.com/versionista1/75255-6531237/version-11931728.html</t>
  </si>
  <si>
    <t>https://edgi-wm-versionista.s3.amazonaws.com/versionista1/75255-6531237/version-12259126.html</t>
  </si>
  <si>
    <t>http://web.archive.org/web/20170628102035/https://www.fhwa.dot.gov/environment/sustainability/energy/ongoing_and_current_research/</t>
  </si>
  <si>
    <t>http://web.archive.org/web/20170726201518/https://www.fhwa.dot.gov/environment/sustainability/energy/ongoing_and_current_research/</t>
  </si>
  <si>
    <t>Changed the release date for a study related to evaluate Greenhouse Gas Emmissions</t>
  </si>
  <si>
    <t>https://edgi-wm-versionista.s3.amazonaws.com/versionista1/72879-6147687/version-11859615.html</t>
  </si>
  <si>
    <t>https://edgi-wm-versionista.s3.amazonaws.com/versionista1/72879-6161624/version-12258192.html</t>
  </si>
  <si>
    <t>http://web.archive.org/web/20170622111358/https://www.fws.gov/refuges/</t>
  </si>
  <si>
    <t>http://web.archive.org/web/20170726183804/https://www.fws.gov/refuges</t>
  </si>
  <si>
    <t>Link to webpage where one can download National Wildlife Refuge System Maps removed.</t>
  </si>
  <si>
    <t>Vehicles | Department of Energy</t>
  </si>
  <si>
    <t>https://energy.gov/public-services/vehicles/clean-cities</t>
  </si>
  <si>
    <t>https://edgi-wm-versionista.s3.amazonaws.com/versionista2/74277-6971549/version-11769552.html</t>
  </si>
  <si>
    <t>https://edgi-wm-versionista.s3.amazonaws.com/versionista2/74277-6971549/version-12263654.html</t>
  </si>
  <si>
    <t>http://web.archive.org/web/20170615175912/https://energy.gov/public-services/vehicles/clean-cities</t>
  </si>
  <si>
    <t>http://web.archive.org/web/20170727034801/https://energy.gov/public-services/vehicles/clean-cities</t>
  </si>
  <si>
    <t>Information removed about the National Clean Energy Business Plan Competition</t>
  </si>
  <si>
    <t>About Us | Department of Energy</t>
  </si>
  <si>
    <t>http://energy.gov/about-us</t>
  </si>
  <si>
    <t>https://edgi-wm-versionista.s3.amazonaws.com/versionista2/74302-6221230/version-10178850.html</t>
  </si>
  <si>
    <t>https://edgi-wm-versionista.s3.amazonaws.com/versionista2/74302-6221230/version-12261975.html</t>
  </si>
  <si>
    <t>http://web.archive.org/web/20170303032516/http://energy.gov/about-us</t>
  </si>
  <si>
    <t>http://web.archive.org/web/20170727005837/http://energy.gov/about-us</t>
  </si>
  <si>
    <t>Links and content altered and menu reformated</t>
  </si>
  <si>
    <t>Programs: Energy and Minerals: Oil and Gas: Leasing: Regional Lease Sales: Nevada | BUREAU OF LAND MANAGEMENT</t>
  </si>
  <si>
    <t>https://www.blm.gov/programs/energy-and-minerals/oil-and-gas/leasing/regional-lease-sales/nevada</t>
  </si>
  <si>
    <t>https://edgi-wm-versionista.s3.amazonaws.com/versionista1/72877-6181987/version-12219756.html</t>
  </si>
  <si>
    <t>https://edgi-wm-versionista.s3.amazonaws.com/versionista1/72877-6181987/version-12262461.html</t>
  </si>
  <si>
    <t>http://web.archive.org/web/20170723040141/https://www.blm.gov/programs/energy-and-minerals/oil-and-gas/leasing/regional-lease-sales/nevada</t>
  </si>
  <si>
    <t>http://web.archive.org/web/20170727014650/https://www.blm.gov/programs/energy-and-minerals/oil-and-gas/leasing/regional-lease-sales/nevada</t>
  </si>
  <si>
    <t>additonal info about specific lease, including "protests" section</t>
  </si>
  <si>
    <t>Welcome to OCE | OCE</t>
  </si>
  <si>
    <t>https://www.climatehubs.oce.usda.gov/</t>
  </si>
  <si>
    <t>https://edgi-wm-versionista.s3.amazonaws.com/versionista1/84681-6998047/version-12237206.html</t>
  </si>
  <si>
    <t>https://edgi-wm-versionista.s3.amazonaws.com/versionista1/84681-6998047/version-12287971.html</t>
  </si>
  <si>
    <t>http://web.archive.org/web/20170725011329/https://www.climatehubs.oce.usda.gov/</t>
  </si>
  <si>
    <t>http://web.archive.org/web/20170728233903/https://www.climatehubs.oce.usda.gov/</t>
  </si>
  <si>
    <t>Numerous climate-related links in the header have been removed or redirect to an "Acess Denied" page (as of 2020-08-22, the bulk of these links now direct users to a "Page not found" page).</t>
  </si>
  <si>
    <t>Global Greenhouse Gas Emissions Data | Greenhouse Gas (GHG) Emissions | US EPA</t>
  </si>
  <si>
    <t>https://www.epa.gov/ghgemissions/global-greenhouse-gas-emissions-data</t>
  </si>
  <si>
    <t>https://edgi-wm-versionista.s3.amazonaws.com/versionista1/74004-6190780/version-11451065.html</t>
  </si>
  <si>
    <t>https://edgi-wm-versionista.s3.amazonaws.com/versionista1/74004-6190780/version-12282259.html</t>
  </si>
  <si>
    <t>http://web.archive.org/web/20170523203840/https://www.epa.gov/ghgemissions/global-greenhouse-gas-emissions-data</t>
  </si>
  <si>
    <t>http://web.archive.org/web/20170728130729/https://www.epa.gov/ghgemissions/global-greenhouse-gas-emissions-data</t>
  </si>
  <si>
    <t>removed link to "climate change home" (epa.gov/climatechange) in sidebar</t>
  </si>
  <si>
    <t>GHG Reporting Program Media Center | Greenhouse Gas Reporting Program (GHGRP) | US EPA</t>
  </si>
  <si>
    <t>https://www.epa.gov/ghgreporting/ghg-reporting-program-media-center</t>
  </si>
  <si>
    <t>https://edgi-wm-versionista.s3.amazonaws.com/versionista1/74004-6186391/version-11535502.html</t>
  </si>
  <si>
    <t>https://edgi-wm-versionista.s3.amazonaws.com/versionista1/74004-6186391/version-12297621.html</t>
  </si>
  <si>
    <t>http://web.archive.org/web/20170529221105/https://www.epa.gov/ghgreporting/ghg-reporting-program-media-center</t>
  </si>
  <si>
    <t>http://web.archive.org/web/20170729200417/https://www.epa.gov/ghgreporting/ghg-reporting-program-media-center</t>
  </si>
  <si>
    <t>added link to page on underground injection of CO2 under GHG reporting panel; added anchor link; changed page date</t>
  </si>
  <si>
    <t>CDC's Funding | CDC 24/7 Health Security Report | CDC</t>
  </si>
  <si>
    <t>https://www.cdc.gov/about/report/cdc-funding.html</t>
  </si>
  <si>
    <t>https://edgi-wm-versionista.s3.amazonaws.com/versionista1/72850-6141747/version-9305763.html</t>
  </si>
  <si>
    <t>https://edgi-wm-versionista.s3.amazonaws.com/versionista1/72850-6141747/version-12296633.html</t>
  </si>
  <si>
    <t>http://web.archive.org/web/20170108153502/https://www.cdc.gov/about/report/cdc-funding.html</t>
  </si>
  <si>
    <t>http://web.archive.org/web/20170729173654/https://www.cdc.gov/about/report/cdc-funding.html</t>
  </si>
  <si>
    <t>President's budget request replaced with actual budget. Text related to the Ebola outbreak in West Africa as well as the Global Health Security Agenda (GHSA)--i.e. relating to CDC's mission--were removed.</t>
  </si>
  <si>
    <t>https://edgi-wm-versionista.s3.amazonaws.com/versionista2/83978-6950430/version-12278933.html</t>
  </si>
  <si>
    <t>https://edgi-wm-versionista.s3.amazonaws.com/versionista2/83978-6950430/version-12333563.html</t>
  </si>
  <si>
    <t>http://web.archive.org/web/20170728065410/https://www.nps.gov/subjects/climatechange/toolkit-training.htm</t>
  </si>
  <si>
    <t>http://web.archive.org/web/20170802040544/https://www.nps.gov/subjects/climatechange/toolkit-training.htm</t>
  </si>
  <si>
    <t>The "Interpreting Climate Change Self-study Modules" section was updated and the modules' pdf and doc files were removed.</t>
  </si>
  <si>
    <t>Regulation | US Department of Transportation</t>
  </si>
  <si>
    <t>https://www.transportation.gov/regulations</t>
  </si>
  <si>
    <t>https://edgi-wm-versionista.s3.amazonaws.com/versionista1/84728-7000774/version-12154157.html</t>
  </si>
  <si>
    <t>https://edgi-wm-versionista.s3.amazonaws.com/versionista1/84728-7000774/version-12349611.html</t>
  </si>
  <si>
    <t>http://web.archive.org/web/20170717143209/https://www.transportation.gov/regulations</t>
  </si>
  <si>
    <t>http://web.archive.org/web/20170803071215/https://www.transportation.gov/regulations</t>
  </si>
  <si>
    <t>added sidebar link to webpage about regulatory reform</t>
  </si>
  <si>
    <t>https://edgi-wm-versionista.s3.amazonaws.com/versionista2/74302-6221230/version-12358659.html</t>
  </si>
  <si>
    <t>http://web.archive.org/web/20170803223415/http://energy.gov/about-us</t>
  </si>
  <si>
    <t>Section on "Budget and Performance" added.</t>
  </si>
  <si>
    <t>Funding &amp; Finance Resources | FTA</t>
  </si>
  <si>
    <t>https://www.transit.dot.gov/funding/funding-finance-resources</t>
  </si>
  <si>
    <t>https://edgi-wm-versionista.s3.amazonaws.com/versionista1/75261-6307620/version-11874157.html</t>
  </si>
  <si>
    <t>https://edgi-wm-versionista.s3.amazonaws.com/versionista1/75261-6307620/version-12378583.html</t>
  </si>
  <si>
    <t>http://web.archive.org/web/20170623123335/https://www.transit.dot.gov/funding/funding-finance-resources</t>
  </si>
  <si>
    <t>http://web.archive.org/web/20170805134155/https://www.transit.dot.gov/funding/funding-finance-resources</t>
  </si>
  <si>
    <t>Section of webpage discussing a new policy to increase public-private partnerships for infrastructure added.</t>
  </si>
  <si>
    <t>Energy Resources for State, Local, and Tribal Governments | US EPA</t>
  </si>
  <si>
    <t>https://www.epa.gov/statelocalclimate/climate-showcase-communities-program</t>
  </si>
  <si>
    <t>https://edgi-wm-versionista.s3.amazonaws.com/versionista1/74004-6186480/version-11198445.html</t>
  </si>
  <si>
    <t>https://edgi-wm-versionista.s3.amazonaws.com/versionista1/74004-6186480/version-12384744.html</t>
  </si>
  <si>
    <t>http://web.archive.org/web/20170506113954/https://www.epa.gov/statelocalclimate/climate-showcase-communities-program</t>
  </si>
  <si>
    <t>http://web.archive.org/web/20170806053423/https://www.epa.gov/statelocalclimate/climate-showcase-communities-program</t>
  </si>
  <si>
    <t>State/local climate change page that had been taken down for "updating" in April is now live again. Mentions of "Climate change" are completely missing and there is added emphasis on energy efficiency.</t>
  </si>
  <si>
    <t>CLEAN ENERGY JOBS AND CAREER PLANNING | Department of Energy</t>
  </si>
  <si>
    <t>https://energy.gov/eere/education/clean-energy-jobs-and-career-planning</t>
  </si>
  <si>
    <t>https://edgi-wm-versionista.s3.amazonaws.com/versionista2/74277-6971535/version-12291355.html</t>
  </si>
  <si>
    <t>https://edgi-wm-versionista.s3.amazonaws.com/versionista2/74277-6971535/version-12403818.html</t>
  </si>
  <si>
    <t>http://web.archive.org/web/20170729060659/https://energy.gov/eere/education/clean-energy-jobs-and-career-planning</t>
  </si>
  <si>
    <t>http://web.archive.org/web/20170808030256/https://energy.gov/eere/education/clean-energy-jobs-and-career-planning</t>
  </si>
  <si>
    <t>Several links about careers in renewable energy removed from top drop-down menu.</t>
  </si>
  <si>
    <t>Education Homepage | Department of Energy</t>
  </si>
  <si>
    <t>https://energy.gov/eere/education/education-homepage</t>
  </si>
  <si>
    <t>https://edgi-wm-versionista.s3.amazonaws.com/versionista2/74273-6210737/version-12334305.html</t>
  </si>
  <si>
    <t>https://edgi-wm-versionista.s3.amazonaws.com/versionista2/74273-6210737/version-12405845.html</t>
  </si>
  <si>
    <t>http://web.archive.org/web/20170802051738/https://energy.gov/eere/education/education-homepage</t>
  </si>
  <si>
    <t>http://web.archive.org/web/20170808064727/https://energy.gov/eere/education/education-homepage</t>
  </si>
  <si>
    <t>Number of drop-down menu links removed. Includes "Explore Careers", "Solar", "Wind Power".</t>
  </si>
  <si>
    <t>https://edgi-wm-versionista.s3.amazonaws.com/versionista1/78483-6538839/version-12259284.html</t>
  </si>
  <si>
    <t>https://edgi-wm-versionista.s3.amazonaws.com/versionista1/78483-6538839/version-12409827.html</t>
  </si>
  <si>
    <t>http://web.archive.org/web/20170726203007/https://www.niehs.nih.gov/health/materials/index.cfm</t>
  </si>
  <si>
    <t>http://web.archive.org/web/20170808133115/https://www.niehs.nih.gov/health/materials/index.cfm</t>
  </si>
  <si>
    <t>additional brochure links removed, i.e. Bromopropane</t>
  </si>
  <si>
    <t>FTA's Transit Greenhouse Gas Emissions Estimator | FTA</t>
  </si>
  <si>
    <t>https://www.transit.dot.gov/regulations-and-guidance/environmental-programs/ftas-transit-greenhouse-gas-emissions-estimator</t>
  </si>
  <si>
    <t>https://edgi-wm-versionista.s3.amazonaws.com/versionista1/75261-6307591/version-12378920.html</t>
  </si>
  <si>
    <t>https://edgi-wm-versionista.s3.amazonaws.com/versionista1/75261-6307591/version-12422931.html</t>
  </si>
  <si>
    <t>http://web.archive.org/web/20170805142857/https://www.transit.dot.gov/regulations-and-guidance/environmental-programs/ftas-transit-greenhouse-gas-emissions-estimator</t>
  </si>
  <si>
    <t>http://web.archive.org/web/20170809123007/https://www.transit.dot.gov/regulations-and-guidance/environmental-programs/ftas-transit-greenhouse-gas-emissions-estimator</t>
  </si>
  <si>
    <t>Removed disclaimer about policy for providing information in different formats to accomodate individuals with disabilities.</t>
  </si>
  <si>
    <t>DOT Order: Environmental Justice in Minority Populations and Low-Income Populations | FTA</t>
  </si>
  <si>
    <t>https://www.transit.dot.gov/regulations-and-guidance/environmental-programs/environmental-justice/dot-order-environmental</t>
  </si>
  <si>
    <t>https://edgi-wm-versionista.s3.amazonaws.com/versionista1/75261-6307860/version-12378784.html</t>
  </si>
  <si>
    <t>https://edgi-wm-versionista.s3.amazonaws.com/versionista1/75261-6307860/version-12422705.html</t>
  </si>
  <si>
    <t>http://web.archive.org/web/20170805140755/https://www.transit.dot.gov/regulations-and-guidance/environmental-programs/environmental-justice/dot-order-environmental</t>
  </si>
  <si>
    <t>http://web.archive.org/web/20170809120810/https://www.transit.dot.gov/regulations-and-guidance/environmental-programs/environmental-justice/dot-order-environmental</t>
  </si>
  <si>
    <t>Services | Department of Energy</t>
  </si>
  <si>
    <t>https://energy.gov/technologytransitions/services</t>
  </si>
  <si>
    <t>https://edgi-wm-versionista.s3.amazonaws.com/versionista2/84684-6998542/version-12173505.html</t>
  </si>
  <si>
    <t>https://edgi-wm-versionista.s3.amazonaws.com/versionista2/84684-6998542/version-12456810.html</t>
  </si>
  <si>
    <t>http://web.archive.org/web/20170719054324/https://energy.gov/technologytransitions/services</t>
  </si>
  <si>
    <t>http://web.archive.org/web/20170811231832/https://energy.gov/technologytransitions/services</t>
  </si>
  <si>
    <t>Description of the Office of Technology Transitions (OTT) updated, with additional emphasis on interactions with the private sector. Mentions of the Clean Energy Investment Center removed and replaced with "Energy Investor Center".</t>
  </si>
  <si>
    <t>Factors Affecting Diesel Prices - Energy Explained, Your Guide To Understanding Energy - Energy Information Administration</t>
  </si>
  <si>
    <t>http://www.eia.gov/energyexplained/index.cfm?page=diesel_factors_affecting_prices</t>
  </si>
  <si>
    <t>https://edgi-wm-versionista.s3.amazonaws.com/versionista2/74283-6215336/version-9784774.html</t>
  </si>
  <si>
    <t>https://edgi-wm-versionista.s3.amazonaws.com/versionista2/74283-6215336/version-12459084.html</t>
  </si>
  <si>
    <t>http://web.archive.org/web/20170207094639/http://www.eia.gov/energyexplained/index.cfm?page=diesel_factors_affecting_prices</t>
  </si>
  <si>
    <t>http://web.archive.org/web/20170812033514/http://www.eia.gov/energyexplained/index.cfm?page=diesel_factors_affecting_prices</t>
  </si>
  <si>
    <t>Link to webpage about crude oil markets added. A number of other links replaced and some descriptive information about federal taxes on diesel fuels removed.</t>
  </si>
  <si>
    <t>Land, Waste, and Cleanup Topics | Environmental Topics | US EPA</t>
  </si>
  <si>
    <t>https://www.epa.gov/environmental-topics/land-waste-and-cleanup-topics</t>
  </si>
  <si>
    <t>https://edgi-wm-versionista.s3.amazonaws.com/versionista1/74002-6190244/version-12037509.html</t>
  </si>
  <si>
    <t>https://edgi-wm-versionista.s3.amazonaws.com/versionista1/74002-6190244/version-12460703.html</t>
  </si>
  <si>
    <t>http://web.archive.org/web/20170707000733/https://www.epa.gov/environmental-topics/land-waste-and-cleanup-topics</t>
  </si>
  <si>
    <t>http://web.archive.org/web/20170812065231/https://www.epa.gov/environmental-topics/land-waste-and-cleanup-topics</t>
  </si>
  <si>
    <t>Removal of link to "Climate Change and Waste" webpage. This link leads to a a restricted page.</t>
  </si>
  <si>
    <t>About NIEHS</t>
  </si>
  <si>
    <t>https://www.niehs.nih.gov/about/</t>
  </si>
  <si>
    <t>https://edgi-wm-versionista.s3.amazonaws.com/versionista1/78483-6538835/version-12348453.html</t>
  </si>
  <si>
    <t>https://edgi-wm-versionista.s3.amazonaws.com/versionista1/78483-6538835/version-12500678.html</t>
  </si>
  <si>
    <t>http://web.archive.org/web/20170803051012/https://www.niehs.nih.gov/about/</t>
  </si>
  <si>
    <t>http://web.archive.org/web/20170815221950/https://www.niehs.nih.gov/about/</t>
  </si>
  <si>
    <t>link removed, "Clinical Research Unit: Translating Research from Bench to Bedside(940KB)"</t>
  </si>
  <si>
    <t>Superfund Sites in Reuse in Virginia | Superfund Redevelopment Initiative | US EPA</t>
  </si>
  <si>
    <t>https://www.epa.gov/superfund-redevelopment-initiative/superfund-sites-reuse-virginia</t>
  </si>
  <si>
    <t>https://edgi-wm-archive.s3.amazonaws.com/43569f867212ecab6f51e7aec6c7d5f95fb1deefd375099cdb11f78f6b49b364</t>
  </si>
  <si>
    <t>https://edgi-wm-archive.s3.amazonaws.com/186135f580488157ba0d6aa9b4072296d8fa557e2b66e493e51814d0d37cf1cf</t>
  </si>
  <si>
    <t>http://web.archive.org/web/20170630001213/https://www.epa.gov/superfund-redevelopment-initiative/superfund-sites-reuse-virginia</t>
  </si>
  <si>
    <t>http://web.archive.org/web/20170815160402/https://www.epa.gov/superfund-redevelopment-initiative/superfund-sites-reuse-virginia</t>
  </si>
  <si>
    <t>Information about the Norfolk Naval Base (Sewells Point Naval Complex) Superfund site removed. Economic Data for some SuperFund sites were added. 2 new SuperFund sites added.</t>
  </si>
  <si>
    <t>Accessibility Standard Statement | Department of Energy</t>
  </si>
  <si>
    <t>https://energy.gov/cio/accessibility-standard-statement</t>
  </si>
  <si>
    <t>https://edgi-wm-versionista.s3.amazonaws.com/versionista2/74277-6211308/version-12266312.html</t>
  </si>
  <si>
    <t>https://edgi-wm-versionista.s3.amazonaws.com/versionista2/74277-6211308/version-12504179.html</t>
  </si>
  <si>
    <t>http://web.archive.org/web/20170727082900/https://energy.gov/cio/accessibility-standard-statement</t>
  </si>
  <si>
    <t>http://web.archive.org/web/20170816053325/https://energy.gov/cio/accessibility-standard-statement</t>
  </si>
  <si>
    <t>Link to "Policy &amp; Regulation" page removed from the footer of the webpage.</t>
  </si>
  <si>
    <t>Weatherization and Intergovernmental Programs Office | Department of Energy</t>
  </si>
  <si>
    <t>https://energy.gov/eere/wipo/weatherization-and-intergovernmental-programs-office</t>
  </si>
  <si>
    <t>https://edgi-wm-versionista.s3.amazonaws.com/versionista2/74277-6971526/version-11663293.html</t>
  </si>
  <si>
    <t>https://edgi-wm-versionista.s3.amazonaws.com/versionista2/74277-6971526/version-12509304.html</t>
  </si>
  <si>
    <t>http://web.archive.org/web/20170607222427/https://energy.gov/eere/wipo/weatherization-and-intergovernmental-programs-office</t>
  </si>
  <si>
    <t>http://web.archive.org/web/20170816150340/https://energy.gov/eere/wipo/weatherization-and-intergovernmental-programs-office</t>
  </si>
  <si>
    <t>fact sheets added</t>
  </si>
  <si>
    <t>CDC - NIOSH Programs</t>
  </si>
  <si>
    <t>https://www.cdc.gov/niosh/programs.html</t>
  </si>
  <si>
    <t>https://edgi-wm-versionista.s3.amazonaws.com/versionista1/74341-6227443/version-12037175.html</t>
  </si>
  <si>
    <t>https://edgi-wm-versionista.s3.amazonaws.com/versionista1/74341-6227443/version-12503562.html</t>
  </si>
  <si>
    <t>http://web.archive.org/web/20170706232736/https://www.cdc.gov/niosh/programs.html</t>
  </si>
  <si>
    <t>http://web.archive.org/web/20170816042028/https://www.cdc.gov/niosh/programs.html</t>
  </si>
  <si>
    <t>Removed link to "Occupational Safety and Health and Environment" from the "Core and Specialty Programs" drop-down menu (the page the link points to still exists).</t>
  </si>
  <si>
    <t>Privacy | US Department of Transportation</t>
  </si>
  <si>
    <t>https://www.transportation.gov/privacy</t>
  </si>
  <si>
    <t>https://edgi-wm-versionista.s3.amazonaws.com/versionista1/84728-7000756/version-12487901.html</t>
  </si>
  <si>
    <t>https://edgi-wm-versionista.s3.amazonaws.com/versionista1/84728-7000756/version-12526097.html</t>
  </si>
  <si>
    <t>http://web.archive.org/web/20170814222234/https://www.transportation.gov/privacy</t>
  </si>
  <si>
    <t>http://web.archive.org/web/20170817204211/https://www.transportation.gov/privacy</t>
  </si>
  <si>
    <t>Added a link leading to information on E-Government Act of 2002</t>
  </si>
  <si>
    <t>Federal Energy Management Program | Department of Energy</t>
  </si>
  <si>
    <t>https://energy.gov/eere/femp/federal-energy-management-program</t>
  </si>
  <si>
    <t>https://edgi-wm-versionista.s3.amazonaws.com/versionista2/74277-6971530/version-12488695.html</t>
  </si>
  <si>
    <t>https://edgi-wm-versionista.s3.amazonaws.com/versionista2/74277-6971530/version-12514586.html</t>
  </si>
  <si>
    <t>http://web.archive.org/web/20170815000221/https://energy.gov/eere/femp/federal-energy-management-program</t>
  </si>
  <si>
    <t>http://web.archive.org/web/20170817001817/https://energy.gov/eere/femp/federal-energy-management-program</t>
  </si>
  <si>
    <t>Guiding Principles, Frequently Asked Questions, and Learn More added</t>
  </si>
  <si>
    <t>Leadership | Department of Energy</t>
  </si>
  <si>
    <t>https://energy.gov/leadership</t>
  </si>
  <si>
    <t>https://edgi-wm-versionista.s3.amazonaws.com/versionista2/74277-6971553/version-12455720.html</t>
  </si>
  <si>
    <t>https://edgi-wm-versionista.s3.amazonaws.com/versionista2/74277-6971553/version-12525363.html</t>
  </si>
  <si>
    <t>http://web.archive.org/web/20170811211739/https://energy.gov/leadership</t>
  </si>
  <si>
    <t>http://web.archive.org/web/20170817192513/https://energy.gov/leadership</t>
  </si>
  <si>
    <t>Revisions to description of Rick Perry. Bio of Dan Brouillette added</t>
  </si>
  <si>
    <t>CDC A-Z Index - M</t>
  </si>
  <si>
    <t>https://www.cdc.gov/az/m.html</t>
  </si>
  <si>
    <t>https://edgi-wm-versionista.s3.amazonaws.com/versionista1/72850-6133525/version-12270386.html</t>
  </si>
  <si>
    <t>https://edgi-wm-versionista.s3.amazonaws.com/versionista1/72850-6133525/version-12542313.html</t>
  </si>
  <si>
    <t>http://web.archive.org/web/20170727154220/https://www.cdc.gov/az/m.html</t>
  </si>
  <si>
    <t>http://web.archive.org/web/20170819034622/https://www.cdc.gov/az/m.html</t>
  </si>
  <si>
    <t>Removed Men's Health link--the page itself is also removed (the entire subdomain may be removed).</t>
  </si>
  <si>
    <t>Build America Bureau | US Department of Transportation</t>
  </si>
  <si>
    <t>https://www.transportation.gov/buildamerica</t>
  </si>
  <si>
    <t>https://edgi-wm-versionista.s3.amazonaws.com/versionista1/84728-7000757/version-12538395.html</t>
  </si>
  <si>
    <t>https://edgi-wm-versionista.s3.amazonaws.com/versionista1/84728-7000757/version-12565735.html</t>
  </si>
  <si>
    <t>http://web.archive.org/web/20170818194224/https://www.transportation.gov/buildamerica</t>
  </si>
  <si>
    <t>http://web.archive.org/web/20170821180649/https://www.transportation.gov/buildamerica</t>
  </si>
  <si>
    <t>Changed header from "transportation.gov" to "Build America Bureau"</t>
  </si>
  <si>
    <t>https://www.cdc.gov/niosh/topics/silica/</t>
  </si>
  <si>
    <t>https://edgi-wm-versionista.s3.amazonaws.com/versionista1/74341-6227497/version-12091710.html</t>
  </si>
  <si>
    <t>https://edgi-wm-versionista.s3.amazonaws.com/versionista1/74341-6227497/version-12578779.html</t>
  </si>
  <si>
    <t>http://web.archive.org/web/20170711201739/https://www.cdc.gov/niosh/topics/silica/</t>
  </si>
  <si>
    <t>http://web.archive.org/web/20170822215856/https://www.cdc.gov/niosh/topics/silica/</t>
  </si>
  <si>
    <t>Major reorganization of text and resource links in the "Recommendations for Preventing Silicosis" section. Nothing seems to have been removed--however, the link names have changed.</t>
  </si>
  <si>
    <t>Workshops And Peer Exchanges - Resilience - Sustainability - Environment - FHWA</t>
  </si>
  <si>
    <t>https://www.fhwa.dot.gov/environment/sustainability/resilience/workshops_and_peer_exchanges/</t>
  </si>
  <si>
    <t>https://edgi-wm-versionista.s3.amazonaws.com/versionista1/75255-6307082/version-12090399.html</t>
  </si>
  <si>
    <t>https://edgi-wm-versionista.s3.amazonaws.com/versionista1/75255-6307082/version-12589432.html</t>
  </si>
  <si>
    <t>http://web.archive.org/web/20170711174631/https://www.fhwa.dot.gov/environment/sustainability/resilience/workshops_and_peer_exchanges/</t>
  </si>
  <si>
    <t>http://web.archive.org/web/20170823190131/https://www.fhwa.dot.gov/environment/sustainability/resilience/workshops_and_peer_exchanges/</t>
  </si>
  <si>
    <t>Added report on resilience/transportation planning</t>
  </si>
  <si>
    <t>CDC - NIOSH Program Portfolio</t>
  </si>
  <si>
    <t>https://www.cdc.gov/niosh/programs/</t>
  </si>
  <si>
    <t>https://edgi-wm-versionista.s3.amazonaws.com/versionista1/74341-6227459/version-12503232.html</t>
  </si>
  <si>
    <t>https://edgi-wm-versionista.s3.amazonaws.com/versionista1/74341-6227459/version-12603713.html</t>
  </si>
  <si>
    <t>http://web.archive.org/web/20170816033804/https://www.cdc.gov/niosh/programs/</t>
  </si>
  <si>
    <t>http://web.archive.org/web/20170824223824/https://www.cdc.gov/niosh/programs/</t>
  </si>
  <si>
    <t>Removed three links under the "Healthy Work Design and Well-Being" section (see "Cross-sector Programs").</t>
  </si>
  <si>
    <t>https://edgi-wm-versionista.s3.amazonaws.com/versionista1/72850-6123850/version-12600283.html</t>
  </si>
  <si>
    <t>http://web.archive.org/web/20170824154500/https://www.cdc.gov/about/default.htm</t>
  </si>
  <si>
    <t>Removed link to CDC chief of staff office--page now redirects to director's page (other links were changed/removed--see the "Outgoing Links" view for examples). Also, news items were added/removed.</t>
  </si>
  <si>
    <t>Region 6 Tribal Program | Environmental Protection in Indian Country | US EPA</t>
  </si>
  <si>
    <t>https://www.epa.gov/tribal/region-6-tribal-program</t>
  </si>
  <si>
    <t>https://edgi-wm-versionista.s3.amazonaws.com/versionista1/74003-6190501/version-11458008.html</t>
  </si>
  <si>
    <t>https://edgi-wm-versionista.s3.amazonaws.com/versionista1/74003-6190501/version-12616429.html</t>
  </si>
  <si>
    <t>http://web.archive.org/web/20170524062101/https://www.epa.gov/tribal/region-6-tribal-program</t>
  </si>
  <si>
    <t>http://web.archive.org/web/20170825223035/https://www.epa.gov/tribal/region-6-tribal-program</t>
  </si>
  <si>
    <t>Tribal Funding Announcement section removed</t>
  </si>
  <si>
    <t>https://edgi-wm-versionista.s3.amazonaws.com/versionista1/75255-6307088/version-12601788.html</t>
  </si>
  <si>
    <t>https://edgi-wm-versionista.s3.amazonaws.com/versionista1/75255-6307088/version-12625534.html</t>
  </si>
  <si>
    <t>http://web.archive.org/web/20170824184534/https://www.fhwa.dot.gov/environment/sustainability/resilience/publications/</t>
  </si>
  <si>
    <t>http://web.archive.org/web/20170826173904/https://www.fhwa.dot.gov/environment/sustainability/resilience/publications/</t>
  </si>
  <si>
    <t>Changed resilience page, added a lot of information, removed language about impact of climate change on infrastructure (extreme weather events, sea level change, etc)</t>
  </si>
  <si>
    <t>No FEAR Act | Department of Energy</t>
  </si>
  <si>
    <t>https://energy.gov/diversity/services/protecting-civil-rights/no-fear-act</t>
  </si>
  <si>
    <t>https://edgi-wm-versionista.s3.amazonaws.com/versionista2/84684-6998543/version-11888919.html</t>
  </si>
  <si>
    <t>https://edgi-wm-versionista.s3.amazonaws.com/versionista2/84684-6998543/version-12635023.html</t>
  </si>
  <si>
    <t>http://web.archive.org/web/20170624155451/https://energy.gov/diversity/services/protecting-civil-rights/no-fear-act</t>
  </si>
  <si>
    <t>http://web.archive.org/web/20170827210731/https://energy.gov/diversity/services/protecting-civil-rights/no-fear-act</t>
  </si>
  <si>
    <t>Link to Integrating Environmental Justice webpage removed. Link to Minority Business and Economic Development webpage added. Both of these links are found in the webpage's menus.</t>
  </si>
  <si>
    <t>Blue Plains Wastewater Facility in Washington DC Reinforces Facility Against Floods | Climate Change Adaptation Resource Center (ARC-X) | US EPA</t>
  </si>
  <si>
    <t>https://www.epa.gov/arc-x/blue-plains-wastewater-facility-washington-dc-reinforces-facility-against-floods</t>
  </si>
  <si>
    <t>https://edgi-wm-versionista.s3.amazonaws.com/versionista1/84809-7006971/version-11462118.html</t>
  </si>
  <si>
    <t>https://edgi-wm-versionista.s3.amazonaws.com/versionista1/84809-7006971/version-12646524.html</t>
  </si>
  <si>
    <t>http://web.archive.org/web/20170524121534/https://www.epa.gov/arc-x/blue-plains-wastewater-facility-washington-dc-reinforces-facility-against-floods</t>
  </si>
  <si>
    <t>http://web.archive.org/web/20170829024732/https://www.epa.gov/arc-x/blue-plains-wastewater-facility-washington-dc-reinforces-facility-against-floods</t>
  </si>
  <si>
    <t>removed sidebar link to "EPA contacts and state pages" on climate change adaptation resource center page (page itself is restricted)</t>
  </si>
  <si>
    <t>Office of Electricity Delivery and Energy Reliability | Department of Energy</t>
  </si>
  <si>
    <t>https://energy.gov/oe/office-electricity-delivery-and-energy-reliability</t>
  </si>
  <si>
    <t>https://edgi-wm-versionista.s3.amazonaws.com/versionista2/74657-6265283/version-12644602.html</t>
  </si>
  <si>
    <t>https://edgi-wm-versionista.s3.amazonaws.com/versionista2/74657-6265283/version-12656123.html</t>
  </si>
  <si>
    <t>http://web.archive.org/web/20170828223726/https://energy.gov/oe/office-electricity-delivery-and-energy-reliability</t>
  </si>
  <si>
    <t>http://web.archive.org/web/20170829222802/https://energy.gov/oe/office-electricity-delivery-and-energy-reliability</t>
  </si>
  <si>
    <t>Assistance &amp; Aid</t>
  </si>
  <si>
    <t>replaced link to Community Guidelines for Energy Emergencies (site still exists) with latest reports on Harvey</t>
  </si>
  <si>
    <t>Planning, Environment, &amp; Real Estate - FHWA</t>
  </si>
  <si>
    <t>https://www.fhwa.dot.gov/hep/</t>
  </si>
  <si>
    <t>https://edgi-wm-versionista.s3.amazonaws.com/versionista1/75255-6306975/version-11927169.html</t>
  </si>
  <si>
    <t>https://edgi-wm-versionista.s3.amazonaws.com/versionista1/75255-6306975/version-12653141.html</t>
  </si>
  <si>
    <t>http://web.archive.org/web/20170628024534/https://www.fhwa.dot.gov/hep/</t>
  </si>
  <si>
    <t>http://web.archive.org/web/20170829163251/https://www.fhwa.dot.gov/hep/</t>
  </si>
  <si>
    <t>Ladders of opportunity link removed from sidebar. This link led to https://www.transportation.gov/opportunity, which no longer exists.</t>
  </si>
  <si>
    <t>Deepwater Horizon Response &amp; Restoration | U.S. Department of the Interior</t>
  </si>
  <si>
    <t>https://www.doi.gov/deepwaterhorizon</t>
  </si>
  <si>
    <t>https://edgi-wm-versionista.s3.amazonaws.com/versionista2/74535-6250638/version-12241178.html</t>
  </si>
  <si>
    <t>https://edgi-wm-versionista.s3.amazonaws.com/versionista2/74535-6250638/version-12651378.html</t>
  </si>
  <si>
    <t>http://web.archive.org/web/20170725090052/https://www.doi.gov/deepwaterhorizon</t>
  </si>
  <si>
    <t>http://web.archive.org/web/20170829130434/https://www.doi.gov/deepwaterhorizon</t>
  </si>
  <si>
    <t>Links removed for Louisiana Trustee Implementation Group Draft Restoration Plan 1, NRDA Phase V Early Restoration Plan, NRDA Phase IV Early Restoration Plan</t>
  </si>
  <si>
    <t>Social Media | US Department of Transportation</t>
  </si>
  <si>
    <t>https://www.transportation.gov/social</t>
  </si>
  <si>
    <t>https://edgi-wm-versionista.s3.amazonaws.com/versionista1/84728-7000785/version-12656361.html</t>
  </si>
  <si>
    <t>https://edgi-wm-versionista.s3.amazonaws.com/versionista1/84728-7000785/version-12668542.html</t>
  </si>
  <si>
    <t>http://web.archive.org/web/20170829230044/https://www.transportation.gov/social</t>
  </si>
  <si>
    <t>http://web.archive.org/web/20170830222534/https://www.transportation.gov/social</t>
  </si>
  <si>
    <t>removed link to press office</t>
  </si>
  <si>
    <t>CDC - NIOSH Health Hazard Evaluations (HHEs) - Occupational Medicine Rotation</t>
  </si>
  <si>
    <t>https://edgi-wm-versionista.s3.amazonaws.com/versionista1/74341-6227632/version-11629075.html</t>
  </si>
  <si>
    <t>https://edgi-wm-versionista.s3.amazonaws.com/versionista1/74341-6227632/version-12681540.html</t>
  </si>
  <si>
    <t>http://web.archive.org/web/20170605170346/https://www.cdc.gov/niosh/hhe/occ-med.html</t>
  </si>
  <si>
    <t>http://web.archive.org/web/20170831220804/https://www.cdc.gov/niosh/hhe/occ-med.html</t>
  </si>
  <si>
    <t>The CDC's National Institute for Occupational Safety and Health (NIOSH) removed description of its Health Hazard Evaluation (HHE) program.</t>
  </si>
  <si>
    <t>Office of International Affairs | Department of Energy</t>
  </si>
  <si>
    <t>https://www.energy.gov/ia/office-international-affairs</t>
  </si>
  <si>
    <t>https://edgi-wm-versionista.s3.amazonaws.com/versionista2/74288-6217487/version-12606622.html</t>
  </si>
  <si>
    <t>https://edgi-wm-versionista.s3.amazonaws.com/versionista2/74288-6217487/version-12683997.html</t>
  </si>
  <si>
    <t>http://web.archive.org/web/20170825041403/https://www.energy.gov/ia/office-international-affairs</t>
  </si>
  <si>
    <t>http://web.archive.org/web/20170901023520/https://www.energy.gov/ia/office-international-affairs</t>
  </si>
  <si>
    <t>International Affairs News section added featuring coal and Liquified Natural Gas (LNG).</t>
  </si>
  <si>
    <t>Charter Bus Service Regulations | FTA</t>
  </si>
  <si>
    <t>https://www.transit.dot.gov/regulations-and-guidance/access/charter-bus-service/charter-bus-service</t>
  </si>
  <si>
    <t>https://edgi-wm-versionista.s3.amazonaws.com/versionista1/75261-6307637/version-12491893.html</t>
  </si>
  <si>
    <t>https://edgi-wm-versionista.s3.amazonaws.com/versionista1/75261-6307637/version-12693595.html</t>
  </si>
  <si>
    <t>http://web.archive.org/web/20170815062649/https://www.transit.dot.gov/regulations-and-guidance/access/charter-bus-service/charter-bus-service</t>
  </si>
  <si>
    <t>http://web.archive.org/web/20170901202146/https://www.transit.dot.gov/regulations-and-guidance/access/charter-bus-service/charter-bus-service</t>
  </si>
  <si>
    <t>Added substantial information on charter bus regulation with regards to ensuring transit agencies subsidized by the federal government do not compete with privately owned bus companies.</t>
  </si>
  <si>
    <t>Determining Class of Action | FTA</t>
  </si>
  <si>
    <t>https://www.transit.dot.gov/regulations-and-guidance/environmental-programs/determining-class-action</t>
  </si>
  <si>
    <t>https://edgi-wm-versionista.s3.amazonaws.com/versionista1/75261-6307601/version-12540707.html</t>
  </si>
  <si>
    <t>https://edgi-wm-versionista.s3.amazonaws.com/versionista1/75261-6307601/version-12691577.html</t>
  </si>
  <si>
    <t>http://web.archive.org/web/20170819002800/https://www.transit.dot.gov/regulations-and-guidance/environmental-programs/determining-class-action</t>
  </si>
  <si>
    <t>http://web.archive.org/web/20170901163725/https://www.transit.dot.gov/regulations-and-guidance/environmental-programs/determining-class-action</t>
  </si>
  <si>
    <t>https://edgi-wm-versionista.s3.amazonaws.com/versionista1/72846-6123624/version-12564708.html</t>
  </si>
  <si>
    <t>https://edgi-wm-versionista.s3.amazonaws.com/versionista1/72846-6123624/version-12687847.html</t>
  </si>
  <si>
    <t>http://web.archive.org/web/20170821154959/https://www.state.gov/e/oes/climate/</t>
  </si>
  <si>
    <t>http://web.archive.org/web/20170901092830/https://www.state.gov/e/oes/climate/</t>
  </si>
  <si>
    <t>Office of Global Change changes description of its mission. Specifies climate change adaptation, not just adaptation. Changes in description expand scope beyond clean energy.</t>
  </si>
  <si>
    <t>Vapor Intrusion | US EPA</t>
  </si>
  <si>
    <t>https://www.epa.gov/vaporintrusion</t>
  </si>
  <si>
    <t>https://edgi-wm-versionista.s3.amazonaws.com/versionista1/72125-6170258/version-11576167.html</t>
  </si>
  <si>
    <t>https://edgi-wm-versionista.s3.amazonaws.com/versionista1/72125-6170258/version-12700575.html</t>
  </si>
  <si>
    <t>http://web.archive.org/web/20170601150940/https://www.epa.gov/vaporintrusion</t>
  </si>
  <si>
    <t>http://web.archive.org/web/20170902094406/https://www.epa.gov/vaporintrusion</t>
  </si>
  <si>
    <t>A link to a 'vapor intrusion toolbox' was removed. Old link now goes to a 404 error page.</t>
  </si>
  <si>
    <t>Freedom of Information Act | Department of Energy</t>
  </si>
  <si>
    <t>https://energy.gov/management/office-management/operational-management/freedom-information-act</t>
  </si>
  <si>
    <t>https://edgi-wm-versionista.s3.amazonaws.com/versionista2/84684-6998581/version-11989613.html</t>
  </si>
  <si>
    <t>https://edgi-wm-versionista.s3.amazonaws.com/versionista2/84684-6998581/version-12699312.html</t>
  </si>
  <si>
    <t>http://web.archive.org/web/20170702213050/https://energy.gov/management/office-management/operational-management/freedom-information-act</t>
  </si>
  <si>
    <t>http://web.archive.org/web/20170902072909/https://energy.gov/management/office-management/operational-management/freedom-information-act</t>
  </si>
  <si>
    <t>Link to Safety and Health webpage removed from drop down menu.</t>
  </si>
  <si>
    <t>Meeting Request | FTA</t>
  </si>
  <si>
    <t>https://www.transit.dot.gov/eform/submit/meeting-request</t>
  </si>
  <si>
    <t>https://edgi-wm-versionista.s3.amazonaws.com/versionista1/75261-6307594/version-12678388.html</t>
  </si>
  <si>
    <t>https://edgi-wm-versionista.s3.amazonaws.com/versionista1/75261-6307594/version-12703197.html</t>
  </si>
  <si>
    <t>http://web.archive.org/web/20170831161226/https://www.transit.dot.gov/eform/submit/meeting-request</t>
  </si>
  <si>
    <t>http://web.archive.org/web/20170902150913/https://www.transit.dot.gov/eform/submit/meeting-request</t>
  </si>
  <si>
    <t>Removed link to Headquarters Offices</t>
  </si>
  <si>
    <t>Surface Water Treatment Rules | Drinking Water Requirements for States and Public Water Systems | US EPA</t>
  </si>
  <si>
    <t>https://www.epa.gov/dwreginfo/surface-water-treatment-rules</t>
  </si>
  <si>
    <t>https://edgi-wm-versionista.s3.amazonaws.com/versionista1/73992-6235228/version-11427253.html</t>
  </si>
  <si>
    <t>https://edgi-wm-versionista.s3.amazonaws.com/versionista1/73992-6235228/version-12718526.html</t>
  </si>
  <si>
    <t>http://web.archive.org/web/20170522065045/https://www.epa.gov/dwreginfo/surface-water-treatment-rules</t>
  </si>
  <si>
    <t>http://web.archive.org/web/20170904125816/https://www.epa.gov/dwreginfo/surface-water-treatment-rules</t>
  </si>
  <si>
    <t>quick reference guide link removed from menu; added link to lead in schools page; changed some menu item names (but links still go to the same place)</t>
  </si>
  <si>
    <t>Environmental Information by Location | Environmental Topics | US EPA</t>
  </si>
  <si>
    <t>https://www.epa.gov/environmental-topics/environmental-information-location</t>
  </si>
  <si>
    <t>https://edgi-wm-versionista.s3.amazonaws.com/versionista1/73992-6185483/version-11512222.html</t>
  </si>
  <si>
    <t>https://edgi-wm-versionista.s3.amazonaws.com/versionista1/73992-6185483/version-12729128.html</t>
  </si>
  <si>
    <t>http://web.archive.org/web/20170527172404/https://www.epa.gov/environmental-topics/environmental-information-location</t>
  </si>
  <si>
    <t>http://web.archive.org/web/20170905142752/https://www.epa.gov/environmental-topics/environmental-information-location</t>
  </si>
  <si>
    <t>Link whose title begins with "Climate and Energy Resources" changed to no longer mention climate</t>
  </si>
  <si>
    <t>Tribal Resilience Program | Indian Affairs</t>
  </si>
  <si>
    <t>https://www.bia.gov/WhoWeAre/BIA/climatechange/</t>
  </si>
  <si>
    <t>https://edgi-wm-versionista.s3.amazonaws.com/versionista2/74535-7375726/version-12322362.html</t>
  </si>
  <si>
    <t>https://edgi-wm-versionista.s3.amazonaws.com/versionista2/74535-7375726/version-12741119.html</t>
  </si>
  <si>
    <t>http://web.archive.org/web/20170801094047/https://www.bia.gov/WhoWeAre/BIA/climatechange/</t>
  </si>
  <si>
    <t>http://web.archive.org/web/20170906135333/https://www.bia.gov/WhoWeAre/BIA/climatechange/</t>
  </si>
  <si>
    <t>This webpage's URL was redirected from &lt;https://www.bia.gov/WhoWeAre/BIA/climatechange/&gt; to &lt;https://www.bia.gov/bia/ots/tribal-resilience-program&gt;.</t>
  </si>
  <si>
    <t>Addressing Security and Reliability Concerns of Large Power Transformers | Department of Energy</t>
  </si>
  <si>
    <t>https://energy.gov/oe/services/addressing-security-and-reliability-concerns-large-power-transformers</t>
  </si>
  <si>
    <t>https://edgi-wm-versionista.s3.amazonaws.com/versionista2/74657-6265302/version-11608502.html</t>
  </si>
  <si>
    <t>https://edgi-wm-versionista.s3.amazonaws.com/versionista2/74657-6265302/version-12740620.html</t>
  </si>
  <si>
    <t>http://web.archive.org/web/20170603175311/https://energy.gov/oe/services/addressing-security-and-reliability-concerns-large-power-transformers</t>
  </si>
  <si>
    <t>http://web.archive.org/web/20170906125445/https://energy.gov/oe/services/addressing-security-and-reliability-concerns-large-power-transformers</t>
  </si>
  <si>
    <t>changed Services to Activities, new Activities site/menu structure</t>
  </si>
  <si>
    <t>Resources and Publications</t>
  </si>
  <si>
    <t>https://www.niehs.nih.gov/research/programs/geh/climatechange/resources/index.cfm</t>
  </si>
  <si>
    <t>https://edgi-wm-versionista.s3.amazonaws.com/versionista1/78483-6538920/version-12239679.html</t>
  </si>
  <si>
    <t>https://edgi-wm-versionista.s3.amazonaws.com/versionista1/78483-6538920/version-12751890.html</t>
  </si>
  <si>
    <t>http://web.archive.org/web/20170725055716/https://www.niehs.nih.gov/research/programs/geh/climatechange/resources/index.cfm</t>
  </si>
  <si>
    <t>http://web.archive.org/web/20170907100645/https://www.niehs.nih.gov/research/programs/geh/climatechange/resources/index.cfm</t>
  </si>
  <si>
    <t>link to pdf on climate change research projects removed, page taken down</t>
  </si>
  <si>
    <t>Climate and Human Health</t>
  </si>
  <si>
    <t>https://edgi-wm-versionista.s3.amazonaws.com/versionista1/78483-6538911/version-12215396.html</t>
  </si>
  <si>
    <t>https://edgi-wm-versionista.s3.amazonaws.com/versionista1/78483-6538911/version-12754141.html</t>
  </si>
  <si>
    <t>http://web.archive.org/web/20170722161954/https://www.niehs.nih.gov/research/programs/geh/climatechange/</t>
  </si>
  <si>
    <t>http://web.archive.org/web/20170907141732/https://www.niehs.nih.gov/research/programs/geh/climatechange/</t>
  </si>
  <si>
    <t>added info regarding extreme weather</t>
  </si>
  <si>
    <t>States and Local Communities | Department of Energy</t>
  </si>
  <si>
    <t>http://energy.gov/eere/services/states-and-local-communities</t>
  </si>
  <si>
    <t>https://edgi-wm-versionista.s3.amazonaws.com/versionista2/74273-6221577/version-12304109.html</t>
  </si>
  <si>
    <t>https://edgi-wm-versionista.s3.amazonaws.com/versionista2/74273-6221577/version-12762109.html</t>
  </si>
  <si>
    <t>http://web.archive.org/web/20170730152159/http://energy.gov/eere/services/states-and-local-communities</t>
  </si>
  <si>
    <t>http://web.archive.org/web/20170908060016/http://energy.gov/eere/services/states-and-local-communities</t>
  </si>
  <si>
    <t>Section of page titled "Clean Energy in My State" replaced with "State-Specific Renewable Energy Tools and Resources". Some links removed, others added. Shift in language from "clean energy" to "alternative fuels" and "renewable".</t>
  </si>
  <si>
    <t>Internships and Research - Climate Change (U.S. National Park Service)</t>
  </si>
  <si>
    <t>https://www.nps.gov/subjects/climatechange/internshipsandresearch.htm</t>
  </si>
  <si>
    <t>https://edgi-wm-versionista.s3.amazonaws.com/versionista2/83978-6944649/version-12749230.html</t>
  </si>
  <si>
    <t>https://edgi-wm-versionista.s3.amazonaws.com/versionista2/83978-6944649/version-12761431.html</t>
  </si>
  <si>
    <t>http://web.archive.org/web/20170907052007/https://www.nps.gov/subjects/climatechange/internshipsandresearch.htm</t>
  </si>
  <si>
    <t>http://web.archive.org/web/20170908044534/https://www.nps.gov/subjects/climatechange/internshipsandresearch.htm</t>
  </si>
  <si>
    <t>On the main page, "climate change and its impacts" was changed to "emerging environmental changes". Additionally, internship links were added.</t>
  </si>
  <si>
    <t>International E-Waste Management Network (IEMN) | International Cooperation | US EPA</t>
  </si>
  <si>
    <t>https://www.epa.gov/international-cooperation/international-e-waste-management-network-iemn</t>
  </si>
  <si>
    <t>https://edgi-wm-versionista.s3.amazonaws.com/versionista1/74003-6231242/version-11604189.html</t>
  </si>
  <si>
    <t>https://edgi-wm-versionista.s3.amazonaws.com/versionista1/74003-6231242/version-12778420.html</t>
  </si>
  <si>
    <t>http://web.archive.org/web/20170603101023/https://www.epa.gov/international-cooperation/international-e-waste-management-network-iemn</t>
  </si>
  <si>
    <t>http://web.archive.org/web/20170909140358/https://www.epa.gov/international-cooperation/international-e-waste-management-network-iemn</t>
  </si>
  <si>
    <t>List of EPA employees that participated in an International E-Waste Management Network (IEMN) meeting was removed.</t>
  </si>
  <si>
    <t>Implementation of Oil and Natural Gas Air Pollution Standards | Controlling Air Pollution from the Oil and Natural Gas Industry | US EPA</t>
  </si>
  <si>
    <t>https://www.epa.gov/controlling-air-pollution-oil-and-natural-gas-industry/implementation-oil-and-natural-gas-air</t>
  </si>
  <si>
    <t>https://edgi-wm-versionista.s3.amazonaws.com/versionista1/74521-6248850/version-11802240.html</t>
  </si>
  <si>
    <t>https://edgi-wm-versionista.s3.amazonaws.com/versionista1/74521-6248850/version-12772791.html</t>
  </si>
  <si>
    <t>http://web.archive.org/web/20170618025208/https://www.epa.gov/controlling-air-pollution-oil-and-natural-gas-industry/implementation-oil-and-natural-gas-air</t>
  </si>
  <si>
    <t>http://web.archive.org/web/20170909021912/https://www.epa.gov/controlling-air-pollution-oil-and-natural-gas-industry/implementation-oil-and-natural-gas-air</t>
  </si>
  <si>
    <t>added section on 0000a Reporting (excel templates) and their links</t>
  </si>
  <si>
    <t>Wetlands Protection and Restoration | US EPA</t>
  </si>
  <si>
    <t>https://www.epa.gov/wetlands</t>
  </si>
  <si>
    <t>https://edgi-wm-versionista.s3.amazonaws.com/versionista1/73992-6227619/version-12413924.html</t>
  </si>
  <si>
    <t>https://edgi-wm-versionista.s3.amazonaws.com/versionista1/72125-6128985/version-12791224.html</t>
  </si>
  <si>
    <t>http://web.archive.org/web/20170808200808/https://www.epa.gov/wetlands</t>
  </si>
  <si>
    <t>http://web.archive.org/web/20170911024955/https://www.epa.gov/wetlands</t>
  </si>
  <si>
    <t>Change in highlighted info box from saying public comment period closed August 2, 2017 to September 1, 2017, and that there had been a "clerical error" regarding the comment period date. However, this change was not made until sometime between August 8th and September 10th.</t>
  </si>
  <si>
    <t>Research &amp; Technology | US Department of Transportation</t>
  </si>
  <si>
    <t>https://www.transportation.gov/research-technology</t>
  </si>
  <si>
    <t>https://edgi-wm-versionista.s3.amazonaws.com/versionista1/84728-7000752/version-12678924.html</t>
  </si>
  <si>
    <t>https://edgi-wm-versionista.s3.amazonaws.com/versionista1/84728-7000752/version-12819417.html</t>
  </si>
  <si>
    <t>http://web.archive.org/web/20170831170914/https://www.transportation.gov/research-technology</t>
  </si>
  <si>
    <t>http://web.archive.org/web/20170913095151/https://www.transportation.gov/research-technology</t>
  </si>
  <si>
    <t>Added sidebar link to federal register notices</t>
  </si>
  <si>
    <t>Improving Performance of Federal Permitting and Review of Infrastructure Projects | Department of Energy</t>
  </si>
  <si>
    <t>https://energy.gov/oe/services/electricity-policy-coordination-and-implementation/transmission-planning/improving</t>
  </si>
  <si>
    <t>https://edgi-wm-versionista.s3.amazonaws.com/versionista2/74657-6265291/version-12274845.html</t>
  </si>
  <si>
    <t>https://edgi-wm-versionista.s3.amazonaws.com/versionista2/74657-6265291/version-12850402.html</t>
  </si>
  <si>
    <t>http://web.archive.org/web/20170727231432/https://energy.gov/oe/services/electricity-policy-coordination-and-implementation/transmission-planning/improving</t>
  </si>
  <si>
    <t>http://web.archive.org/web/20170915181727/https://energy.gov/oe/services/electricity-policy-coordination-and-implementation/transmission-planning/improving</t>
  </si>
  <si>
    <t>removed text "key deliverable of President Obama's Climate Action Plan"</t>
  </si>
  <si>
    <t>Budget &amp; Performance | FTA</t>
  </si>
  <si>
    <t>https://www.transit.dot.gov/funding/budget-performance</t>
  </si>
  <si>
    <t>https://edgi-wm-versionista.s3.amazonaws.com/versionista1/75261-6307638/version-12492669.html</t>
  </si>
  <si>
    <t>https://edgi-wm-versionista.s3.amazonaws.com/versionista1/75261-6307638/version-12848024.html</t>
  </si>
  <si>
    <t>http://web.archive.org/web/20170815075529/https://www.transit.dot.gov/funding/budget-performance</t>
  </si>
  <si>
    <t>http://web.archive.org/web/20170915141345/https://www.transit.dot.gov/funding/budget-performance</t>
  </si>
  <si>
    <t>Links in Sidebar drop down menu "Overview" changed.</t>
  </si>
  <si>
    <t>Open Government | US EPA</t>
  </si>
  <si>
    <t>https://www.epa.gov/open</t>
  </si>
  <si>
    <t>https://edgi-wm-versionista.s3.amazonaws.com/versionista1/72125-6071887/version-11828038.html</t>
  </si>
  <si>
    <t>https://edgi-wm-versionista.s3.amazonaws.com/versionista1/72125-6071887/version-12853083.html</t>
  </si>
  <si>
    <t>http://web.archive.org/web/20170620071648/https://www.epa.gov/open</t>
  </si>
  <si>
    <t>http://web.archive.org/web/20170915230429/https://www.epa.gov/open</t>
  </si>
  <si>
    <t>A section titled "selected transparency initiatives" has been removed from the right sidebar. Included there were links to data.gov, itdashboard.gov, usaspending.gov, and regulations.gov</t>
  </si>
  <si>
    <t>EPA History: World Trade Center (9/11) | EPA History | US EPA</t>
  </si>
  <si>
    <t>https://www.epa.gov/history/epa-history-world-trade-center-911</t>
  </si>
  <si>
    <t>https://edgi-wm-versionista.s3.amazonaws.com/versionista1/74334-6325679/version-11435941.html</t>
  </si>
  <si>
    <t>https://edgi-wm-versionista.s3.amazonaws.com/versionista1/74334-6325679/version-12853489.html</t>
  </si>
  <si>
    <t>http://web.archive.org/web/20170522222946/https://www.epa.gov/history/epa-history-world-trade-center-911</t>
  </si>
  <si>
    <t>http://web.archive.org/web/20170915234708/https://www.epa.gov/history/epa-history-world-trade-center-911</t>
  </si>
  <si>
    <t>Unlinked 9/11 press releases and related documents. Webpage directs users to EPA archive to view these documents.</t>
  </si>
  <si>
    <t>Hazardous Drug Exposures in Health Care | NIOSH | CDC</t>
  </si>
  <si>
    <t>https://www.cdc.gov/niosh/topics/hazdrug/</t>
  </si>
  <si>
    <t>https://edgi-wm-versionista.s3.amazonaws.com/versionista1/74341-6227585/version-10778138.html</t>
  </si>
  <si>
    <t>https://edgi-wm-versionista.s3.amazonaws.com/versionista1/74341-6227585/version-12860507.html</t>
  </si>
  <si>
    <t>http://web.archive.org/web/20170407212752/https://www.cdc.gov/niosh/topics/hazdrug/</t>
  </si>
  <si>
    <t>http://web.archive.org/web/20170916122112/https://www.cdc.gov/niosh/topics/hazdrug/</t>
  </si>
  <si>
    <t>Major reorganization of text and links, including removal of "NIOSH Alert: Preventing Occupational Exposures to Antineoplastic and other Hazardous Drugs in Healthcare Settings" (the link still active as of 2020-04-13), shifting the bulk of the removed content to the new "NIOSH Publications" page, and removing the "Antineoplastic Drugs" link (the link still active as of 2020-04-13).</t>
  </si>
  <si>
    <t>Photovoltaics Research and Development | Department of Energy</t>
  </si>
  <si>
    <t>http://energy.gov/eere/sunshot/photovoltaics-research-and-development</t>
  </si>
  <si>
    <t>https://edgi-wm-versionista.s3.amazonaws.com/versionista2/74273-6221852/version-11791117.html</t>
  </si>
  <si>
    <t>https://edgi-wm-versionista.s3.amazonaws.com/versionista2/74273-6221852/version-12869979.html</t>
  </si>
  <si>
    <t>http://web.archive.org/web/20170617050209/http://energy.gov/eere/sunshot/photovoltaics-research-and-development</t>
  </si>
  <si>
    <t>http://web.archive.org/web/20170917105313/http://energy.gov/eere/sunshot/photovoltaics-research-and-development</t>
  </si>
  <si>
    <t>Amount of PV investment changed from $225 million to $179 million.</t>
  </si>
  <si>
    <t>Floodproofing Certificate | FEMA.gov</t>
  </si>
  <si>
    <t>https://www.fema.gov/floodproofing-certificate</t>
  </si>
  <si>
    <t>https://edgi-wm-versionista.s3.amazonaws.com/versionista2/95537-7601829/version-12848263.html</t>
  </si>
  <si>
    <t>https://edgi-wm-versionista.s3.amazonaws.com/versionista2/95537-7601829/version-12871104.html</t>
  </si>
  <si>
    <t>http://web.archive.org/web/20170915144059/https://www.fema.gov/floodproofing-certificate</t>
  </si>
  <si>
    <t>http://web.archive.org/web/20170917135926/https://www.fema.gov/floodproofing-certificate</t>
  </si>
  <si>
    <t>removed sidebar link for insurance to cover crawlspace (website removed) *several pages*</t>
  </si>
  <si>
    <t>Clean Cities: Workplace Charging Employer Workshop Toolkit</t>
  </si>
  <si>
    <t>https://energy.gov/eere/vehicles/promote-plug-electric-vehicles-and-workplace-charging-infrastructure</t>
  </si>
  <si>
    <t>https://edgi-wm-versionista.s3.amazonaws.com/versionista2/74273-6216833/version-12289099.html</t>
  </si>
  <si>
    <t>https://edgi-wm-versionista.s3.amazonaws.com/versionista2/74273-6216833/version-12873113.html</t>
  </si>
  <si>
    <t>http://web.archive.org/web/20170729014130/https://energy.gov/eere/vehicles/promote-plug-electric-vehicles-and-workplace-charging-infrastructure</t>
  </si>
  <si>
    <t>http://web.archive.org/web/20170917190817/https://energy.gov/eere/vehicles/promote-plug-electric-vehicles-and-workplace-charging-infrastructure</t>
  </si>
  <si>
    <t>Major update to workplace charging (for electric plug-in vehicles) page. More background information provided. Links to third party sites removed and replaced.</t>
  </si>
  <si>
    <t>https://www.epa.gov/statelocalenergy</t>
  </si>
  <si>
    <t>https://edgi-wm-versionista.s3.amazonaws.com/versionista1/84809-7527700/version-12492802.html</t>
  </si>
  <si>
    <t>https://edgi-wm-versionista.s3.amazonaws.com/versionista1/84809-7527700/version-12871156.html</t>
  </si>
  <si>
    <t>http://web.archive.org/web/20170815080922/https://www.epa.gov/statelocalenergy</t>
  </si>
  <si>
    <t>http://web.archive.org/web/20170917140708/https://www.epa.gov/statelocalenergy</t>
  </si>
  <si>
    <t>added link to case study on how renewable energy and energy efficiency benefit low-income communities</t>
  </si>
  <si>
    <t>https://edgi-wm-versionista.s3.amazonaws.com/versionista1/75261-6307620/version-12848253.html</t>
  </si>
  <si>
    <t>https://edgi-wm-versionista.s3.amazonaws.com/versionista1/75261-6307620/version-12880114.html</t>
  </si>
  <si>
    <t>http://web.archive.org/web/20170915144035/https://www.transit.dot.gov/funding/funding-finance-resources</t>
  </si>
  <si>
    <t>http://web.archive.org/web/20170918125547/https://www.transit.dot.gov/funding/funding-finance-resources</t>
  </si>
  <si>
    <t>Added link to video about economic impact of transit</t>
  </si>
  <si>
    <t>Report Environmental Violations | Enforcement | US EPA</t>
  </si>
  <si>
    <t>https://www.epa.gov/enforcement/report-environmental-violations</t>
  </si>
  <si>
    <t>https://edgi-wm-versionista.s3.amazonaws.com/versionista1/72125-6071999/version-11559409.html</t>
  </si>
  <si>
    <t>https://edgi-wm-versionista.s3.amazonaws.com/versionista1/72125-6071999/version-12885766.html</t>
  </si>
  <si>
    <t>http://web.archive.org/web/20170531152324/https://www.epa.gov/enforcement/report-environmental-violations</t>
  </si>
  <si>
    <t>http://web.archive.org/web/20170919014627/https://www.epa.gov/enforcement/report-environmental-violations</t>
  </si>
  <si>
    <t>A section of the website including text encouraging individuals to report environmental events that may lead to immediate threats to human health or the environment through the Report Spills and Environmental Violations page was altered to instead urge calling 911 and calling in the event to the National Response Center. Removal of link to "How to Report Spills and Environmental Violations" page.</t>
  </si>
  <si>
    <t>Quarterly Financial Report - Corporate Profits - U.S. Census Bureau</t>
  </si>
  <si>
    <t>https://www.census.gov/econ/qfr/</t>
  </si>
  <si>
    <t>https://edgi-wm-versionista.s3.amazonaws.com/versionista2/93662-7510294/version-12747009.html</t>
  </si>
  <si>
    <t>https://edgi-wm-versionista.s3.amazonaws.com/versionista2/93662-7510294/version-12907189.html</t>
  </si>
  <si>
    <t>http://web.archive.org/web/20170907012022/https://www.census.gov/econ/qfr/</t>
  </si>
  <si>
    <t>http://web.archive.org/web/20170920172510/https://www.census.gov/econ/qfr/</t>
  </si>
  <si>
    <t>Removed the following text: "Mobile App: To receive the latest updates on the nation's key economic indicators, download the America's Econony app for Apple and Android smartphones and tablets."</t>
  </si>
  <si>
    <t>Peer Review | Bureau of Safety and Environmental Enforcement</t>
  </si>
  <si>
    <t>https://www.bsee.gov/what-we-do/research/peer-review</t>
  </si>
  <si>
    <t>https://edgi-wm-versionista.s3.amazonaws.com/versionista2/74535-6250801/version-12698389.html</t>
  </si>
  <si>
    <t>https://edgi-wm-versionista.s3.amazonaws.com/versionista2/74535-6250801/version-12908208.html</t>
  </si>
  <si>
    <t>http://web.archive.org/web/20170902054908/https://www.bsee.gov/what-we-do/research/peer-review</t>
  </si>
  <si>
    <t>http://web.archive.org/web/20170920191441/https://www.bsee.gov/what-we-do/research/peer-review</t>
  </si>
  <si>
    <t>"Oil Spill Response Plan (OSRP) Equipment Capability Review" PDF added</t>
  </si>
  <si>
    <t>3Ts for Reducing Lead in Drinking Water in Schools and Child Care Facilities | Drinking Water Requirements for States and Public Water Systems | US EPA</t>
  </si>
  <si>
    <t>https://www.epa.gov/dwreginfo/3ts-reducing-lead-drinking-water-schools-and-child-care-facilities</t>
  </si>
  <si>
    <t>https://edgi-wm-versionista.s3.amazonaws.com/versionista1/73992-6187162/version-11468876.html</t>
  </si>
  <si>
    <t>https://edgi-wm-versionista.s3.amazonaws.com/versionista1/73992-6187162/version-12922211.html</t>
  </si>
  <si>
    <t>http://web.archive.org/web/20170524213039/https://www.epa.gov/dwreginfo/3ts-reducing-lead-drinking-water-schools-and-child-care-facilities</t>
  </si>
  <si>
    <t>http://web.archive.org/web/20170921204558/https://www.epa.gov/dwreginfo/3ts-reducing-lead-drinking-water-schools-and-child-care-facilities</t>
  </si>
  <si>
    <t>link to drinking water rule quick reference guide removed</t>
  </si>
  <si>
    <t>EPA Strategic Sustainability Plans | Greening EPA | US EPA</t>
  </si>
  <si>
    <t>http://epa.gov/greeningepa/epa-strategic-sustainability-plans</t>
  </si>
  <si>
    <t>https://edgi-wm-versionista.s3.amazonaws.com/versionista2/87702-7180610/version-11693020.html</t>
  </si>
  <si>
    <t>https://edgi-wm-versionista.s3.amazonaws.com/versionista2/87702-7180610/version-12915320.html</t>
  </si>
  <si>
    <t>http://web.archive.org/web/20170609213833/http://epa.gov/greeningepa/epa-strategic-sustainability-plans</t>
  </si>
  <si>
    <t>http://web.archive.org/web/20170921083737/http://epa.gov/greeningepa/epa-strategic-sustainability-plans</t>
  </si>
  <si>
    <t>Deleted references and links to information about Executive Order 13693 and EPA's own plans/targets for climate change adaptation. Removed "Climate change resilience" from bullet point list of strategic sustainability plans.</t>
  </si>
  <si>
    <t>Policy And Guidance - Resilience - Sustainability - Environment - FHWA</t>
  </si>
  <si>
    <t>https://www.fhwa.dot.gov/environment/sustainability/resilience/policy_and_guidance/</t>
  </si>
  <si>
    <t>https://edgi-wm-versionista.s3.amazonaws.com/versionista1/75255-6307085/version-12602549.html</t>
  </si>
  <si>
    <t>https://edgi-wm-versionista.s3.amazonaws.com/versionista1/75255-6307085/version-12913288.html</t>
  </si>
  <si>
    <t>http://web.archive.org/web/20170824201611/https://www.fhwa.dot.gov/environment/sustainability/resilience/policy_and_guidance/</t>
  </si>
  <si>
    <t>http://web.archive.org/web/20170921044445/https://www.fhwa.dot.gov/environment/sustainability/resilience/policy_and_guidance/</t>
  </si>
  <si>
    <t>Added link to a Resilience and Transportation Planning fact sheet</t>
  </si>
  <si>
    <t>Grid Project Impact Quantification Screening Tool | Department of Energy</t>
  </si>
  <si>
    <t>https://energy.gov/oe/emissions-quantification-tool</t>
  </si>
  <si>
    <t>https://edgi-wm-versionista.s3.amazonaws.com/versionista2/74657-6265304/version-11622015.html</t>
  </si>
  <si>
    <t>https://edgi-wm-versionista.s3.amazonaws.com/versionista2/74657-6265304/version-12922431.html</t>
  </si>
  <si>
    <t>http://web.archive.org/web/20170604235209/https://energy.gov/oe/emissions-quantification-tool</t>
  </si>
  <si>
    <t>http://web.archive.org/web/20170921211006/https://energy.gov/oe/emissions-quantification-tool</t>
  </si>
  <si>
    <t>**ltb: Emissions Quantification Tool changed to Grid Project Impact Quantifications Screening Tool; description of GPIQST new; PNNL keeper of tool, same tool, with emissions still addressed, but not at top level. Worth checking out GPIQST site. https://gpiq.pnnl.gov/doc/</t>
  </si>
  <si>
    <t>Green Power Purchases at EPA | Greening EPA | US EPA</t>
  </si>
  <si>
    <t>http://epa.gov/greeningepa/green-power-purchases</t>
  </si>
  <si>
    <t>https://edgi-wm-versionista.s3.amazonaws.com/versionista2/87702-7180614/version-11692583.html</t>
  </si>
  <si>
    <t>https://edgi-wm-versionista.s3.amazonaws.com/versionista2/87702-7180614/version-12924690.html</t>
  </si>
  <si>
    <t>http://web.archive.org/web/20170609205924/http://epa.gov/greeningepa/green-power-purchases</t>
  </si>
  <si>
    <t>http://web.archive.org/web/20170922010301/http://epa.gov/greeningepa/green-power-purchases</t>
  </si>
  <si>
    <t>deletion of text describing EPA's own goals for Renewable Energy Certificates (RECs) at 100% renewable energy goals. Deleted text was replaced with less specific discussion of EPA's green power contracts and its requirement to reduce Greenhouse Gas (GHG) emissions.</t>
  </si>
  <si>
    <t>Privacy Program | Department of Energy</t>
  </si>
  <si>
    <t>http://energy.gov/cio/office-chief-information-officer/services/guidance/privacy</t>
  </si>
  <si>
    <t>https://edgi-wm-versionista.s3.amazonaws.com/versionista2/74656-6265233/version-12922105.html</t>
  </si>
  <si>
    <t>https://edgi-wm-versionista.s3.amazonaws.com/versionista2/74302-6221134/version-12924988.html</t>
  </si>
  <si>
    <t>http://web.archive.org/web/20170921203439/https://energy.gov/cio/office-chief-information-officer/services/guidance/privacy</t>
  </si>
  <si>
    <t>http://web.archive.org/web/20170922013247/http://energy.gov/cio/office-chief-information-officer/services/guidance/privacy</t>
  </si>
  <si>
    <t>Page reformatted; links and content changed.</t>
  </si>
  <si>
    <t>Greenhouse Gases at EPA | Greening EPA | US EPA</t>
  </si>
  <si>
    <t>http://epa.gov/greeningepa/greenhouse-gases-epa</t>
  </si>
  <si>
    <t>https://edgi-wm-versionista.s3.amazonaws.com/versionista2/87702-7180598/version-11692367.html</t>
  </si>
  <si>
    <t>https://edgi-wm-versionista.s3.amazonaws.com/versionista2/87702-7180598/version-12927229.html</t>
  </si>
  <si>
    <t>http://web.archive.org/web/20170609203749/http://epa.gov/greeningepa/greenhouse-gases-epa</t>
  </si>
  <si>
    <t>http://web.archive.org/web/20170922052431/http://epa.gov/greeningepa/greenhouse-gases-epa</t>
  </si>
  <si>
    <t>*deleted statements re EPAs own emissions targets</t>
  </si>
  <si>
    <t>https://edgi-wm-versionista.s3.amazonaws.com/versionista1/74002-6241700/version-12618990.html</t>
  </si>
  <si>
    <t>https://edgi-wm-versionista.s3.amazonaws.com/versionista1/74002-6241700/version-12953623.html</t>
  </si>
  <si>
    <t>http://web.archive.org/web/20170826033509/https://www.epa.gov/ust/fuel-oxygenates</t>
  </si>
  <si>
    <t>http://web.archive.org/web/20170924145201/https://www.epa.gov/ust/fuel-oxygenates</t>
  </si>
  <si>
    <t>Removal of a link about a 2004 oxygenate research program.</t>
  </si>
  <si>
    <t>EPA Study on the Effectiveness of UST Insurance as a Financial Responsibility (FR) Mechanism | Underground Storage Tanks (USTs) | US EPA</t>
  </si>
  <si>
    <t>https://www.epa.gov/ust/epa-study-effectiveness-ust-insurance-financial-responsibility-fr-mechanism</t>
  </si>
  <si>
    <t>https://edgi-wm-versionista.s3.amazonaws.com/versionista1/74002-6241725/version-11546477.html</t>
  </si>
  <si>
    <t>https://edgi-wm-versionista.s3.amazonaws.com/versionista1/74002-6241725/version-12948986.html</t>
  </si>
  <si>
    <t>http://web.archive.org/web/20170530192125/https://www.epa.gov/ust/epa-study-effectiveness-ust-insurance-financial-responsibility-fr-mechanism</t>
  </si>
  <si>
    <t>http://web.archive.org/web/20170924014801/https://www.epa.gov/ust/epa-study-effectiveness-ust-insurance-financial-responsibility-fr-mechanism</t>
  </si>
  <si>
    <t>Sidebar link changed "alternative" Fuels and USTs to "emerging"</t>
  </si>
  <si>
    <t>Renewable Energy at EPA | Greening EPA | US EPA</t>
  </si>
  <si>
    <t>http://epa.gov/greeningepa/renewable-energy-epa</t>
  </si>
  <si>
    <t>https://edgi-wm-versionista.s3.amazonaws.com/versionista2/87702-7180608/version-11692371.html</t>
  </si>
  <si>
    <t>https://edgi-wm-versionista.s3.amazonaws.com/versionista2/87702-7180608/version-12958801.html</t>
  </si>
  <si>
    <t>http://web.archive.org/web/20170609203807/http://epa.gov/greeningepa/renewable-energy-epa</t>
  </si>
  <si>
    <t>http://web.archive.org/web/20170925065809/http://epa.gov/greeningepa/renewable-energy-epa</t>
  </si>
  <si>
    <t>*deleted statement: EPA was the first major federal agency to purchase renewable energy equal to 100 percent of its estimated annual electricity use nationwide</t>
  </si>
  <si>
    <t>Summary of the Safe Drinking Water Act | Laws &amp; Regulations | US EPA</t>
  </si>
  <si>
    <t>https://www.epa.gov/laws-regulations/summary-safe-drinking-water-act</t>
  </si>
  <si>
    <t>https://edgi-wm-versionista.s3.amazonaws.com/versionista1/73992-6186874/version-11485793.html</t>
  </si>
  <si>
    <t>https://edgi-wm-versionista.s3.amazonaws.com/versionista1/73992-6186874/version-12958979.html</t>
  </si>
  <si>
    <t>http://web.archive.org/web/20170525220127/https://www.epa.gov/laws-regulations/summary-safe-drinking-water-act</t>
  </si>
  <si>
    <t>http://web.archive.org/web/20170925072905/https://www.epa.gov/laws-regulations/summary-safe-drinking-water-act</t>
  </si>
  <si>
    <t>link to pdf of full swda text removed</t>
  </si>
  <si>
    <t>https://www.epa.gov/home/epa-hotlines</t>
  </si>
  <si>
    <t>https://edgi-wm-versionista.s3.amazonaws.com/versionista1/72125-6071266/version-11962351.html</t>
  </si>
  <si>
    <t>https://edgi-wm-versionista.s3.amazonaws.com/versionista1/72125-6071266/version-12959751.html</t>
  </si>
  <si>
    <t>http://web.archive.org/web/20170630141747/https://www.epa.gov/home/epa-hotlines</t>
  </si>
  <si>
    <t>http://web.archive.org/web/20170925094147/https://www.epa.gov/home/epa-hotlines</t>
  </si>
  <si>
    <t>Updated to state the Toxic Release Inventory information center is not currently handling questions. This change also removed some information about the TRI information center's services. As of April 26, 2020, the TRI information center is still operating.</t>
  </si>
  <si>
    <t>Climate Friendly Parks Program - Climate Change (U.S. National Park Service)</t>
  </si>
  <si>
    <t>https://edgi-wm-versionista.s3.amazonaws.com/versionista2/83978-6944629/version-12317031.html</t>
  </si>
  <si>
    <t>https://edgi-wm-versionista.s3.amazonaws.com/versionista2/83978-6944629/version-12973871.html</t>
  </si>
  <si>
    <t>http://web.archive.org/web/20170801000338/https://www.nps.gov/subjects/climatechange/cfpprogram.htm</t>
  </si>
  <si>
    <t>http://web.archive.org/web/20170926152945/https://www.nps.gov/subjects/climatechange/cfpprogram.htm</t>
  </si>
  <si>
    <t>Accessibility disclaimer added towards the bottom of the page. Additionally, several climate changed-related social media links at the bottom of the page, as well as the site index link, were removed. Finally, a sustainability link was added to "Klondike Gold Rush National Historic Park".</t>
  </si>
  <si>
    <t>Change a Flood Zone Designation - Online Letter of Map Change | FEMA.gov</t>
  </si>
  <si>
    <t>https://www.fema.gov/change-flood-zone-designation-online-letter-map-change</t>
  </si>
  <si>
    <t>https://edgi-wm-versionista.s3.amazonaws.com/versionista2/95537-7601463/version-12950509.html</t>
  </si>
  <si>
    <t>https://edgi-wm-versionista.s3.amazonaws.com/versionista2/95537-7601463/version-12968507.html</t>
  </si>
  <si>
    <t>http://web.archive.org/web/20170924061057/https://www.fema.gov/change-flood-zone-designation-online-letter-map-change</t>
  </si>
  <si>
    <t>http://web.archive.org/web/20170926050744/https://www.fema.gov/change-flood-zone-designation-online-letter-map-change</t>
  </si>
  <si>
    <t>Page went active- change flood designation</t>
  </si>
  <si>
    <t>Flood Map-Related Fees | FEMA.gov</t>
  </si>
  <si>
    <t>https://www.fema.gov/forms-documents-and-software/flood-map-related-fees</t>
  </si>
  <si>
    <t>https://edgi-wm-versionista.s3.amazonaws.com/versionista2/95537-7601474/version-12950744.html</t>
  </si>
  <si>
    <t>https://edgi-wm-versionista.s3.amazonaws.com/versionista2/95537-7601474/version-12968800.html</t>
  </si>
  <si>
    <t>http://web.archive.org/web/20170924065229/https://www.fema.gov/forms-documents-and-software/flood-map-related-fees</t>
  </si>
  <si>
    <t>http://web.archive.org/web/20170926054226/https://www.fema.gov/forms-documents-and-software/flood-map-related-fees</t>
  </si>
  <si>
    <t>Added link to sidebar: Change my floodzone designation</t>
  </si>
  <si>
    <t>Ask the Flood Insurance Advocate a Question | FEMA.gov</t>
  </si>
  <si>
    <t>https://www.fema.gov/webform/flood-insurance-advocate-ask-question</t>
  </si>
  <si>
    <t>https://edgi-wm-versionista.s3.amazonaws.com/versionista2/95537-7601846/version-12958951.html</t>
  </si>
  <si>
    <t>https://edgi-wm-versionista.s3.amazonaws.com/versionista2/95537-7601846/version-12981124.html</t>
  </si>
  <si>
    <t>http://web.archive.org/web/20170925072409/https://www.fema.gov/webform/flood-insurance-advocate-ask-question</t>
  </si>
  <si>
    <t>http://web.archive.org/web/20170927061536/https://www.fema.gov/webform/flood-insurance-advocate-ask-question</t>
  </si>
  <si>
    <t>Added link to privacy policy to the webpage's footer</t>
  </si>
  <si>
    <t>MT-EZ Form Instructions | FEMA.gov</t>
  </si>
  <si>
    <t>https://www.fema.gov/national-flood-insurance-program-flood-hazard-mapping/mt-ez-form-instructions</t>
  </si>
  <si>
    <t>https://edgi-wm-versionista.s3.amazonaws.com/versionista2/95537-7601791/version-12940334.html</t>
  </si>
  <si>
    <t>https://edgi-wm-versionista.s3.amazonaws.com/versionista2/95537-7601791/version-12979708.html</t>
  </si>
  <si>
    <t>http://web.archive.org/web/20170923055712/https://www.fema.gov/national-flood-insurance-program-flood-hazard-mapping/mt-ez-form-instructions</t>
  </si>
  <si>
    <t>http://web.archive.org/web/20170927033649/https://www.fema.gov/national-flood-insurance-program-flood-hazard-mapping/mt-ez-form-instructions</t>
  </si>
  <si>
    <t>Substantial additions to sidebar menu related to flood zone designations</t>
  </si>
  <si>
    <t>Land, Oil Spill, and Waste Management Research | US EPA</t>
  </si>
  <si>
    <t>https://www.epa.gov/land-research</t>
  </si>
  <si>
    <t>https://edgi-wm-versionista.s3.amazonaws.com/versionista1/72125-6071684/version-11544946.html</t>
  </si>
  <si>
    <t>https://edgi-wm-versionista.s3.amazonaws.com/versionista1/72125-6071684/version-12983392.html</t>
  </si>
  <si>
    <t>http://web.archive.org/web/20170530170139/https://www.epa.gov/land-research</t>
  </si>
  <si>
    <t>http://web.archive.org/web/20170927102636/https://www.epa.gov/land-research</t>
  </si>
  <si>
    <t>Page title and another subtitle say "Land, Oil Spill, and Waste Management Research" as opposed to just "Land and Waste..."</t>
  </si>
  <si>
    <t>Pacific OCS Region | BOEM</t>
  </si>
  <si>
    <t>https://www.boem.gov/Pacific-Region/</t>
  </si>
  <si>
    <t>https://edgi-wm-versionista.s3.amazonaws.com/versionista2/74535-6250769/version-12826085.html</t>
  </si>
  <si>
    <t>https://edgi-wm-versionista.s3.amazonaws.com/versionista2/74535-6250769/version-12985713.html</t>
  </si>
  <si>
    <t>http://web.archive.org/web/20170913223115/https://www.boem.gov/Pacific-Region/</t>
  </si>
  <si>
    <t>http://web.archive.org/web/20170927144628/https://www.boem.gov/Pacific-Region/</t>
  </si>
  <si>
    <t>Change to the language under subsection 'Regional Collaboration'</t>
  </si>
  <si>
    <t>Funding Opportunities | Department of Energy</t>
  </si>
  <si>
    <t>https://energy.gov/eere/vehicles/vehicle-technologies-office-funding-opportunities</t>
  </si>
  <si>
    <t>https://edgi-wm-versionista.s3.amazonaws.com/versionista2/74273-6211358/version-12287764.html</t>
  </si>
  <si>
    <t>https://edgi-wm-versionista.s3.amazonaws.com/versionista2/74273-6211358/version-12991913.html</t>
  </si>
  <si>
    <t>http://web.archive.org/web/20170728231545/https://energy.gov/eere/vehicles/vehicle-technologies-office-funding-opportunities</t>
  </si>
  <si>
    <t>http://web.archive.org/web/20170928022213/https://energy.gov/eere/vehicles/vehicle-technologies-office-funding-opportunities</t>
  </si>
  <si>
    <t>removal of funding links for clean cities</t>
  </si>
  <si>
    <t>Initiatives | FTA</t>
  </si>
  <si>
    <t>https://www.transit.dot.gov/ccam/about/initiatives</t>
  </si>
  <si>
    <t>https://edgi-wm-versionista.s3.amazonaws.com/versionista1/75261-6307625/version-12882964.html</t>
  </si>
  <si>
    <t>https://edgi-wm-versionista.s3.amazonaws.com/versionista1/75261-6307625/version-13009806.html</t>
  </si>
  <si>
    <t>http://web.archive.org/web/20170918193043/https://www.transit.dot.gov/ccam/about/initiatives</t>
  </si>
  <si>
    <t>http://web.archive.org/web/20170929132258/https://www.transit.dot.gov/ccam/about/initiatives</t>
  </si>
  <si>
    <t>Link to Technical Resources added.</t>
  </si>
  <si>
    <t>Welcome to the USDA Climate Hubs | USDA Climate Hubs</t>
  </si>
  <si>
    <t>https://edgi-wm-versionista.s3.amazonaws.com/versionista1/84681-6998047/version-12697941.html</t>
  </si>
  <si>
    <t>https://edgi-wm-versionista.s3.amazonaws.com/versionista1/84681-6998047/version-13010050.html</t>
  </si>
  <si>
    <t>http://web.archive.org/web/20170902045725/https://www.climatehubs.oce.usda.gov/</t>
  </si>
  <si>
    <t>http://web.archive.org/web/20170929134853/https://www.climatehubs.oce.usda.gov/</t>
  </si>
  <si>
    <t>Complete redesign of climate hubs website.</t>
  </si>
  <si>
    <t>http://energy.gov/diversity/services/protecting-civil-rights/no-fear-act</t>
  </si>
  <si>
    <t>https://edgi-wm-versionista.s3.amazonaws.com/versionista2/74277-6211320/version-11689467.html</t>
  </si>
  <si>
    <t>https://edgi-wm-versionista.s3.amazonaws.com/versionista2/84684-6998543/version-13018300.html</t>
  </si>
  <si>
    <t>http://web.archive.org/web/20170609160028/https://energy.gov/diversity/services/protecting-civil-rights/no-fear-act</t>
  </si>
  <si>
    <t>http://web.archive.org/web/20170930050013/https://energy.gov/diversity/services/protecting-civil-rights/no-fear-act</t>
  </si>
  <si>
    <t>Links removed, with several now leading to an "access denied" page.</t>
  </si>
  <si>
    <t>Frequently Asked Questions | Waters of the United States (WOTUS) Rulemaking | US EPA</t>
  </si>
  <si>
    <t>http://epa.gov/wotus-rule/frequently-asked-questions</t>
  </si>
  <si>
    <t>https://edgi-wm-versionista.s3.amazonaws.com/versionista1/85294-7055335/version-13010335.html</t>
  </si>
  <si>
    <t>https://edgi-wm-versionista.s3.amazonaws.com/versionista1/85294-7055335/version-13022937.html</t>
  </si>
  <si>
    <t>http://web.archive.org/web/20170929141952/http://epa.gov/wotus-rule/frequently-asked-questions</t>
  </si>
  <si>
    <t>http://web.archive.org/web/20170930142811/http://epa.gov/wotus-rule/frequently-asked-questions</t>
  </si>
  <si>
    <t>added content re EPA requesting recommendations from public</t>
  </si>
  <si>
    <t>Freedom of Information Act Program | U.S. Department of the Interior</t>
  </si>
  <si>
    <t>https://www.doi.gov/foia</t>
  </si>
  <si>
    <t>https://edgi-wm-versionista.s3.amazonaws.com/versionista2/74535-6250698/version-12282430.html</t>
  </si>
  <si>
    <t>https://edgi-wm-versionista.s3.amazonaws.com/versionista2/74535-6250698/version-13017038.html</t>
  </si>
  <si>
    <t>http://web.archive.org/web/20170728132620/https://www.doi.gov/foia</t>
  </si>
  <si>
    <t>http://web.archive.org/web/20170930022317/https://www.doi.gov/foia</t>
  </si>
  <si>
    <t>Page is about FOIA. A lot of content appears to have been removed. However, some of this content is now located on the 'About Us' Page. For instance, link for the FOIA Roadmap has been removed; however, it can be found on the 'FOIA Guidance' page</t>
  </si>
  <si>
    <t>https://www.epa.gov/wotus-rule</t>
  </si>
  <si>
    <t>https://edgi-wm-versionista.s3.amazonaws.com/versionista1/73992-6188035/version-12016057.html</t>
  </si>
  <si>
    <t>https://edgi-wm-versionista.s3.amazonaws.com/versionista1/73992-6188035/version-13018287.html</t>
  </si>
  <si>
    <t>http://web.archive.org/web/20170705080749/https://www.epa.gov/cleanwaterrule/final-clean-water-rule-economic-analysis</t>
  </si>
  <si>
    <t>http://web.archive.org/web/20170930045807/https://www.epa.gov/cleanwaterrule/final-clean-water-rule-economic-analysis</t>
  </si>
  <si>
    <t>Highlight public meetings about WOTUS proposed repeal and replacement; removed link to notice of intent to repeal in Federal Register and letter to AG about it; added links to "federalism consultation" and news release re extending public comment period</t>
  </si>
  <si>
    <t>FTA Environmental Impact and Related Procedures Updates | FTA</t>
  </si>
  <si>
    <t>https://www.transit.dot.gov/oversight-policy-areas/environmental-programs/fta-environmental-impact-and-related-procedures</t>
  </si>
  <si>
    <t>https://edgi-wm-versionista.s3.amazonaws.com/versionista1/75261-6307621/version-12492651.html</t>
  </si>
  <si>
    <t>https://edgi-wm-versionista.s3.amazonaws.com/versionista1/75261-6307621/version-13018739.html</t>
  </si>
  <si>
    <t>http://web.archive.org/web/20170815075330/https://www.transit.dot.gov/oversight-policy-areas/environmental-programs/fta-environmental-impact-and-related-procedures</t>
  </si>
  <si>
    <t>http://web.archive.org/web/20170930055406/https://www.transit.dot.gov/oversight-policy-areas/environmental-programs/fta-environmental-impact-and-related-procedures</t>
  </si>
  <si>
    <t>Addition of information on Fixing America's Surface Transportation (FAST) Act.</t>
  </si>
  <si>
    <t>Accessibility | US Department of Transportation</t>
  </si>
  <si>
    <t>https://www.transportation.gov/accessibility</t>
  </si>
  <si>
    <t>https://edgi-wm-versionista.s3.amazonaws.com/versionista1/84728-7000750/version-12676032.html</t>
  </si>
  <si>
    <t>https://edgi-wm-versionista.s3.amazonaws.com/versionista1/84728-7000750/version-13044614.html</t>
  </si>
  <si>
    <t>http://web.archive.org/web/20170831120712/https://www.transportation.gov/accessibility</t>
  </si>
  <si>
    <t>http://web.archive.org/web/20171002175455/https://www.transportation.gov/accessibility</t>
  </si>
  <si>
    <t>Sidebar link to events calendar removed.</t>
  </si>
  <si>
    <t>Rulemaking Process | Waters of the United States (WOTUS) Rulemaking | US EPA</t>
  </si>
  <si>
    <t>http://epa.gov/wotus-rule/rulemaking-process</t>
  </si>
  <si>
    <t>https://edgi-wm-versionista.s3.amazonaws.com/versionista1/85294-7055334/version-13009705.html</t>
  </si>
  <si>
    <t>https://edgi-wm-versionista.s3.amazonaws.com/versionista1/85294-7055334/version-13042772.html</t>
  </si>
  <si>
    <t>http://web.archive.org/web/20170929130813/http://epa.gov/wotus-rule/rulemaking-process</t>
  </si>
  <si>
    <t>http://web.archive.org/web/20171002135110/http://epa.gov/wotus-rule/rulemaking-process</t>
  </si>
  <si>
    <t>added page about the rulemaking process for a proposed repeal of the Clean Water Rule</t>
  </si>
  <si>
    <t>Frequently Asked Questions about Wind Energy | Department of Energy</t>
  </si>
  <si>
    <t>https://energy.gov/eere/wind/frequently-asked-questions-about-wind-energy</t>
  </si>
  <si>
    <t>https://edgi-wm-versionista.s3.amazonaws.com/versionista2/74273-6220191/version-11675983.html</t>
  </si>
  <si>
    <t>https://edgi-wm-versionista.s3.amazonaws.com/versionista2/74273-6220191/version-13039603.html</t>
  </si>
  <si>
    <t>http://web.archive.org/web/20170608182248/https://energy.gov/eere/wind/frequently-asked-questions-about-wind-energy</t>
  </si>
  <si>
    <t>http://web.archive.org/web/20171002062217/https://energy.gov/eere/wind/frequently-asked-questions-about-wind-energy</t>
  </si>
  <si>
    <t>Significant re-writes/changes dealing with wind energy</t>
  </si>
  <si>
    <t>Methods Update Rule - 2017 | Clean Water Act Analytical Methods | US EPA</t>
  </si>
  <si>
    <t>https://www.epa.gov/cwa-methods/methods-update-rule-2016</t>
  </si>
  <si>
    <t>https://edgi-wm-versionista.s3.amazonaws.com/versionista1/73992-6248226/version-11445546.html</t>
  </si>
  <si>
    <t>https://edgi-wm-versionista.s3.amazonaws.com/versionista1/73992-6248226/version-13053914.html</t>
  </si>
  <si>
    <t>http://web.archive.org/web/20170523124633/https://www.epa.gov/cwa-methods/methods-update-rule-2016</t>
  </si>
  <si>
    <t>http://web.archive.org/web/20171003101501/https://www.epa.gov/cwa-methods/methods-update-rule-2016</t>
  </si>
  <si>
    <t>updated language to reflect a rule had been promulgated; some new and revised methods for analyzing effluent</t>
  </si>
  <si>
    <t>Approved CWA Test Methods: Organic Compounds | Clean Water Act Analytical Methods | US EPA</t>
  </si>
  <si>
    <t>https://www.epa.gov/cwa-methods/approved-cwa-test-methods-organic-compounds</t>
  </si>
  <si>
    <t>https://edgi-wm-versionista.s3.amazonaws.com/versionista1/73992-6248218/version-12550103.html</t>
  </si>
  <si>
    <t>https://edgi-wm-versionista.s3.amazonaws.com/versionista1/73992-6248218/version-13061754.html</t>
  </si>
  <si>
    <t>http://web.archive.org/web/20170819205007/https://www.epa.gov/cwa-methods/approved-cwa-test-methods-organic-compounds</t>
  </si>
  <si>
    <t>http://web.archive.org/web/20171003233241/https://www.epa.gov/cwa-methods/approved-cwa-test-methods-organic-compounds</t>
  </si>
  <si>
    <t>updating of methods used for clean water act related water testing methods</t>
  </si>
  <si>
    <t>Employee Emergency Information | U.S. Department of the Interior</t>
  </si>
  <si>
    <t>https://www.doi.gov/emergency/employeeemergency/</t>
  </si>
  <si>
    <t>https://edgi-wm-versionista.s3.amazonaws.com/versionista2/74535-6250663/version-12949047.html</t>
  </si>
  <si>
    <t>https://edgi-wm-versionista.s3.amazonaws.com/versionista2/74535-6250663/version-13060488.html</t>
  </si>
  <si>
    <t>http://web.archive.org/web/20170924015744/https://www.doi.gov/emergency/employeeemergency/</t>
  </si>
  <si>
    <t>http://web.archive.org/web/20171003212119/https://www.doi.gov/emergency/employeeemergency/</t>
  </si>
  <si>
    <t>Link and content removed for 'Occupant Emergency Employee Guide:' and 'Employee Emergency Self-Identification Form:' The original link downloaded a Word doc</t>
  </si>
  <si>
    <t>https://edgi-wm-archive.s3.amazonaws.com/725b3f48fd7fa2c47b0cdc5f8139c0a8196ee7ce05cb20f63c7ae8afb1ca5d02</t>
  </si>
  <si>
    <t>https://edgi-wm-archive.s3.amazonaws.com/53c5057444a90953b2ff2b97d8fc5394233b1064c17d1dddc0839cf5084db537</t>
  </si>
  <si>
    <t>http://web.archive.org/web/20170920161900/https://www.epa.gov/pesticide-registration/prn-2001-5-guidance-pesticide-registrants-pesticide-resistance-management</t>
  </si>
  <si>
    <t>http://web.archive.org/web/20171003231534/https://www.epa.gov/pesticide-registration/prn-2001-5-guidance-pesticide-registrants-pesticide-resistance-management</t>
  </si>
  <si>
    <t>Page deleted sometime between Sept 20 and Oct 3, 2017.</t>
  </si>
  <si>
    <t>https://edgi-wm-versionista.s3.amazonaws.com/versionista1/75261-6307620/version-13064332.html</t>
  </si>
  <si>
    <t>http://web.archive.org/web/20171004040705/https://www.transit.dot.gov/funding/funding-finance-resources</t>
  </si>
  <si>
    <t>What's new section was removed (added on August 5). Previously described public-private parnterships and transportation</t>
  </si>
  <si>
    <t>Office of Insular Affairs | U.S. Department of the Interior</t>
  </si>
  <si>
    <t>https://www.doi.gov/oia/</t>
  </si>
  <si>
    <t>https://edgi-wm-versionista.s3.amazonaws.com/versionista2/74535-6250624/version-12749657.html</t>
  </si>
  <si>
    <t>https://edgi-wm-versionista.s3.amazonaws.com/versionista2/74535-6250624/version-13083734.html</t>
  </si>
  <si>
    <t>http://web.archive.org/web/20170907060704/https://www.doi.gov/oia/</t>
  </si>
  <si>
    <t>http://web.archive.org/web/20171005140304/https://www.doi.gov/oia/</t>
  </si>
  <si>
    <t>In the Menu, under special initatives, links removed for: Self-determination Discussion, Climate Change, and Palau Compact. The link for the self-determination discussion lead to a page removed error</t>
  </si>
  <si>
    <t>USDA Climate Hubs</t>
  </si>
  <si>
    <t>https://www.climatehubs.oce.usda.gov/node?date=2017-04</t>
  </si>
  <si>
    <t>https://edgi-wm-versionista.s3.amazonaws.com/versionista1/84681-6998082/version-13011176.html</t>
  </si>
  <si>
    <t>https://edgi-wm-versionista.s3.amazonaws.com/versionista1/84681-6998082/version-13083071.html</t>
  </si>
  <si>
    <t>http://web.archive.org/web/20170929155842/https://www.climatehubs.oce.usda.gov/node?date=2017-04</t>
  </si>
  <si>
    <t>http://web.archive.org/web/20171005125659/https://www.climatehubs.oce.usda.gov/node?date=2017-04</t>
  </si>
  <si>
    <t>Navigation bar link to original site was removed, although it was soon restored back to the page.</t>
  </si>
  <si>
    <t>Advanced Combustion Engines | Department of Energy</t>
  </si>
  <si>
    <t>https://energy.gov/eere/vehicles/vehicle-technologies-office-advanced-combustion-engines</t>
  </si>
  <si>
    <t>https://edgi-wm-versionista.s3.amazonaws.com/versionista2/74273-6210750/version-12470528.html</t>
  </si>
  <si>
    <t>https://edgi-wm-versionista.s3.amazonaws.com/versionista2/74273-6210750/version-13085477.html</t>
  </si>
  <si>
    <t>http://web.archive.org/web/20170813054937/https://energy.gov/eere/vehicles/vehicle-technologies-office-advanced-combustion-engines</t>
  </si>
  <si>
    <t>http://web.archive.org/web/20171005165905/https://energy.gov/eere/vehicles/vehicle-technologies-office-advanced-combustion-engines</t>
  </si>
  <si>
    <t>Link to "Recovering energy from engine waste heat" webpage removed.</t>
  </si>
  <si>
    <t>Fact Sheets on Regional Science | Research | US EPA</t>
  </si>
  <si>
    <t>https://www.epa.gov/research/fact-sheets-regional-science</t>
  </si>
  <si>
    <t>https://edgi-wm-versionista.s3.amazonaws.com/versionista1/74010-6198910/version-11498474.html</t>
  </si>
  <si>
    <t>https://edgi-wm-versionista.s3.amazonaws.com/versionista1/74010-6198910/version-13082337.html</t>
  </si>
  <si>
    <t>http://web.archive.org/web/20170526173028/https://www.epa.gov/research/fact-sheets-regional-science</t>
  </si>
  <si>
    <t>http://web.archive.org/web/20171005114703/https://www.epa.gov/research/fact-sheets-regional-science</t>
  </si>
  <si>
    <t>deleted link to Regional Methods Program Fact Sheet. Regional Science Program Fact sheet updated (leads to a document dated to 2017 as opposed to 2015)</t>
  </si>
  <si>
    <t>Laws and Executive Orders | Laws &amp; Regulations | US EPA</t>
  </si>
  <si>
    <t>https://www.epa.gov/laws-regulations/laws-and-executive-orders</t>
  </si>
  <si>
    <t>https://edgi-wm-versionista.s3.amazonaws.com/versionista1/72125-6071215/version-11515339.html</t>
  </si>
  <si>
    <t>https://edgi-wm-versionista.s3.amazonaws.com/versionista1/72125-6071215/version-13091480.html</t>
  </si>
  <si>
    <t>http://web.archive.org/web/20170528000135/https://www.epa.gov/laws-regulations/laws-and-executive-orders</t>
  </si>
  <si>
    <t>http://web.archive.org/web/20171006015402/https://www.epa.gov/laws-regulations/laws-and-executive-orders</t>
  </si>
  <si>
    <t>Link adds Trumps deregulation EO: EO 13771: Reducing Regulation and Controlling Regulatory Costs</t>
  </si>
  <si>
    <t>https://edgi-wm-versionista.s3.amazonaws.com/versionista1/75255-6307083/version-12603740.html</t>
  </si>
  <si>
    <t>https://edgi-wm-versionista.s3.amazonaws.com/versionista1/75255-6307083/version-13103000.html</t>
  </si>
  <si>
    <t>http://web.archive.org/web/20170824224046/https://www.fhwa.dot.gov/environment/sustainability/resilience/adaptation_framework/</t>
  </si>
  <si>
    <t>http://web.archive.org/web/20171006222119/https://www.fhwa.dot.gov/environment/sustainability/resilience/adaptation_framework/</t>
  </si>
  <si>
    <t>"Highlighted Resources" section of the page updated to include a different set of climate change and transporation related documents reports, and tools.</t>
  </si>
  <si>
    <t>Well Control Rule | Bureau of Safety and Environmental Enforcement</t>
  </si>
  <si>
    <t>https://www.bsee.gov/guidance-and-regulations/regulations/well-control-rule</t>
  </si>
  <si>
    <t>https://edgi-wm-versionista.s3.amazonaws.com/versionista2/74535-6250804/version-13037069.html</t>
  </si>
  <si>
    <t>https://edgi-wm-versionista.s3.amazonaws.com/versionista2/74535-6250804/version-13102309.html</t>
  </si>
  <si>
    <t>http://web.archive.org/web/20171001235225/https://www.bsee.gov/guidance-and-regulations/regulations/well-control-rule</t>
  </si>
  <si>
    <t>http://web.archive.org/web/20171006210712/https://www.bsee.gov/guidance-and-regulations/regulations/well-control-rule</t>
  </si>
  <si>
    <t>Well Control Rule, OCS, Content added that explains that WCR is being reviewed due to Excutive Order. This content was added Oct 6</t>
  </si>
  <si>
    <t>Alternative Fuels Data Center: Workplace Charging for Plug-In Electric Vehicles</t>
  </si>
  <si>
    <t>https://energy.gov/eere/vehicles/install-electric-vehicle-charging-work</t>
  </si>
  <si>
    <t>https://edgi-wm-versionista.s3.amazonaws.com/versionista2/74273-6216827/version-11730713.html</t>
  </si>
  <si>
    <t>https://edgi-wm-versionista.s3.amazonaws.com/versionista2/74273-6216827/version-13097162.html</t>
  </si>
  <si>
    <t>http://web.archive.org/web/20170613063257/https://energy.gov/eere/vehicles/install-electric-vehicle-charging-work</t>
  </si>
  <si>
    <t>http://web.archive.org/web/20171006114559/https://energy.gov/eere/vehicles/install-electric-vehicle-charging-work</t>
  </si>
  <si>
    <t>Significant changes to webpage. Some links related to Alterantive Fuels removed.</t>
  </si>
  <si>
    <t>GHGRP Underground Coal Mines | Greenhouse Gas Reporting Program (GHGRP) | US EPA</t>
  </si>
  <si>
    <t>https://www.epa.gov/ghgreporting/ghgrp-underground-coal-mines</t>
  </si>
  <si>
    <t>https://edgi-wm-versionista.s3.amazonaws.com/versionista1/74004-6186407/version-13022852.html</t>
  </si>
  <si>
    <t>https://edgi-wm-versionista.s3.amazonaws.com/versionista1/74004-6186407/version-13104882.html</t>
  </si>
  <si>
    <t>http://web.archive.org/web/20170930141654/https://www.epa.gov/ghgreporting/ghgrp-underground-coal-mines</t>
  </si>
  <si>
    <t>http://web.archive.org/web/20171007015026/https://www.epa.gov/ghgreporting/ghgrp-underground-coal-mines</t>
  </si>
  <si>
    <t>Addition of 2016 emissions data; statistics for previous years were changed</t>
  </si>
  <si>
    <t>The Hazard Mitigation Grant Program Guide for Federally-Recognized Tribal Governments | FEMA.gov</t>
  </si>
  <si>
    <t>https://www.fema.gov/hazard-mitigation-grant-program-guide-federally-recognized-tribal-governments</t>
  </si>
  <si>
    <t>https://edgi-wm-versionista.s3.amazonaws.com/versionista2/95537-7601538/version-13018313.html</t>
  </si>
  <si>
    <t>https://edgi-wm-versionista.s3.amazonaws.com/versionista2/95537-7601538/version-13115787.html</t>
  </si>
  <si>
    <t>http://web.archive.org/web/20170930050221/https://www.fema.gov/hazard-mitigation-grant-program-guide-federally-recognized-tribal-governments</t>
  </si>
  <si>
    <t>http://web.archive.org/web/20171008003840/https://www.fema.gov/hazard-mitigation-grant-program-guide-federally-recognized-tribal-governments</t>
  </si>
  <si>
    <t>Added Hurrican Nate to navigation</t>
  </si>
  <si>
    <t>https://edgi-wm-versionista.s3.amazonaws.com/versionista1/74010-6198898/version-12568848.html</t>
  </si>
  <si>
    <t>https://edgi-wm-versionista.s3.amazonaws.com/versionista1/74010-6198898/version-13141014.html</t>
  </si>
  <si>
    <t>http://web.archive.org/web/20170822011523/https://www.epa.gov/homeland-security-research</t>
  </si>
  <si>
    <t>http://web.archive.org/web/20171010121754/https://www.epa.gov/homeland-security-research</t>
  </si>
  <si>
    <t>Changed link under Technical Support section. Newer link labeled "Read about how EPA's research supports the States"</t>
  </si>
  <si>
    <t>Protect Indoor Air Quality in Your Home | Indoor Air Quality (IAQ) | US EPA</t>
  </si>
  <si>
    <t>https://www.epa.gov/indoor-air-quality-iaq/protect-indoor-air-quality-your-home</t>
  </si>
  <si>
    <t>https://edgi-wm-versionista.s3.amazonaws.com/versionista1/72125-6071594/version-11544610.html</t>
  </si>
  <si>
    <t>https://edgi-wm-versionista.s3.amazonaws.com/versionista1/72125-6071594/version-13145769.html</t>
  </si>
  <si>
    <t>http://web.archive.org/web/20170530162756/https://www.epa.gov/indoor-air-quality-iaq/protect-indoor-air-quality-your-home</t>
  </si>
  <si>
    <t>http://web.archive.org/web/20171010204551/https://www.epa.gov/indoor-air-quality-iaq/protect-indoor-air-quality-your-home</t>
  </si>
  <si>
    <t>Webpage's contents renamed (such as links to home energy upgrade protocols reworded for brevity) and moved to another page. The tab "multi-family housing" is now its own webpage, whose link can be found in the "IAQ by building type" link in the sidebar.</t>
  </si>
  <si>
    <t>Renewable Fuel Standard Program | US EPA</t>
  </si>
  <si>
    <t>https://www.epa.gov/renewable-fuel-standard-program</t>
  </si>
  <si>
    <t>https://edgi-wm-versionista.s3.amazonaws.com/versionista1/72125-6129011/version-11508692.html</t>
  </si>
  <si>
    <t>https://edgi-wm-versionista.s3.amazonaws.com/versionista1/74005-6234910/version-13159432.html</t>
  </si>
  <si>
    <t>http://web.archive.org/web/20170527100238/https://www.epa.gov/renewable-fuel-standard-program</t>
  </si>
  <si>
    <t>http://web.archive.org/web/20171011190123/https://www.epa.gov/renewable-fuel-standard-program</t>
  </si>
  <si>
    <t>removed link for "Questions about the Renewable Fuel Standards website"; added link to page about "what info you'll find on this website"</t>
  </si>
  <si>
    <t>https://edgi-wm-versionista.s3.amazonaws.com/versionista1/74010-6198888/version-13117391.html</t>
  </si>
  <si>
    <t>https://edgi-wm-versionista.s3.amazonaws.com/versionista1/74010-6198888/version-13164361.html</t>
  </si>
  <si>
    <t>http://web.archive.org/web/20171008043748/https://www.epa.gov/eco-research/methods-models-tools-and-databases-ecosystems-research</t>
  </si>
  <si>
    <t>http://web.archive.org/web/20171012042017/https://www.epa.gov/eco-research/methods-models-tools-and-databases-ecosystems-research</t>
  </si>
  <si>
    <t>(latest to base) removal of links and info about Regional Vulnerability Assessment (ReVA) assessing ecosystem vulnerabilities</t>
  </si>
  <si>
    <t>Primacy Enforcement Responsibility for Public Water Systems | Drinking Water Requirements for States and Public Water Systems | US EPA</t>
  </si>
  <si>
    <t>https://www.epa.gov/dwreginfo/primacy-enforcement-responsibility-public-water-systems</t>
  </si>
  <si>
    <t>https://edgi-wm-versionista.s3.amazonaws.com/versionista1/72125-6072013/version-11559566.html</t>
  </si>
  <si>
    <t>https://edgi-wm-versionista.s3.amazonaws.com/versionista1/72125-6072013/version-13179350.html</t>
  </si>
  <si>
    <t>http://web.archive.org/web/20170531153744/https://www.epa.gov/dwreginfo/primacy-enforcement-responsibility-public-water-systems</t>
  </si>
  <si>
    <t>http://web.archive.org/web/20171013071146/https://www.epa.gov/dwreginfo/primacy-enforcement-responsibility-public-water-systems</t>
  </si>
  <si>
    <t>Link to Drinking Water Requirements for States and Public Water Systems webpage removed.</t>
  </si>
  <si>
    <t>Join Us | U.S. Department of the Interior</t>
  </si>
  <si>
    <t>https://www.doi.gov/joinus</t>
  </si>
  <si>
    <t>https://edgi-wm-versionista.s3.amazonaws.com/versionista2/74535-6250657/version-13072537.html</t>
  </si>
  <si>
    <t>https://edgi-wm-versionista.s3.amazonaws.com/versionista2/74535-6250657/version-13183130.html</t>
  </si>
  <si>
    <t>http://web.archive.org/web/20171004184637/https://www.doi.gov/joinus</t>
  </si>
  <si>
    <t>http://web.archive.org/web/20171013135553/https://www.doi.gov/joinus</t>
  </si>
  <si>
    <t>On DOI Join Us Page, Link has been removed for 'Youth Initiative'. This link goes to a page where content is no longer available.</t>
  </si>
  <si>
    <t>Complying with President Trump's Executive Order on Energy Independence</t>
  </si>
  <si>
    <t>https://edgi-wm-versionista.s3.amazonaws.com/versionista1/74005-6240376/version-11758507.html</t>
  </si>
  <si>
    <t>https://edgi-wm-versionista.s3.amazonaws.com/versionista1/74005-6240376/version-13175378.html</t>
  </si>
  <si>
    <t>http://web.archive.org/web/20170615001357/https://www.epa.gov/cleanpowerplantoolbox/clean-power-plan-implementation-update</t>
  </si>
  <si>
    <t>http://web.archive.org/web/20171013004354/https://www.epa.gov/cleanpowerplantoolbox/clean-power-plan-implementation-update</t>
  </si>
  <si>
    <t>Link added: "Proposal to Repeal the Clean Power Plan"</t>
  </si>
  <si>
    <t>Complying with President Trump's Executive Order on Energy Independence | US EPA</t>
  </si>
  <si>
    <t>Link added: "Proposal to Repeal the Clean Power Plan"; also added dates for when notices occurred</t>
  </si>
  <si>
    <t>Approved CWA Chemical Test Methods | Clean Water Act Analytical Methods | US EPA</t>
  </si>
  <si>
    <t>https://www.epa.gov/cwa-methods/approved-cwa-chemical-test-methods</t>
  </si>
  <si>
    <t>https://edgi-wm-versionista.s3.amazonaws.com/versionista1/73992-6241450/version-11582192.html</t>
  </si>
  <si>
    <t>https://edgi-wm-versionista.s3.amazonaws.com/versionista1/73992-6241450/version-13194778.html</t>
  </si>
  <si>
    <t>http://web.archive.org/web/20170601231519/https://www.epa.gov/cwa-methods/approved-cwa-chemical-test-methods</t>
  </si>
  <si>
    <t>http://web.archive.org/web/20171014114552/https://www.epa.gov/cwa-methods/approved-cwa-chemical-test-methods</t>
  </si>
  <si>
    <t>revised organochlorine pesticide analysis method and a couple of other methods</t>
  </si>
  <si>
    <t>Models, Tools and Databases for Air Research | Air Research | US EPA</t>
  </si>
  <si>
    <t>https://www.epa.gov/air-research/models-tools-and-databases-air-research</t>
  </si>
  <si>
    <t>https://edgi-wm-versionista.s3.amazonaws.com/versionista1/74010-6198885/version-11214718.html</t>
  </si>
  <si>
    <t>https://edgi-wm-versionista.s3.amazonaws.com/versionista1/74010-6198885/version-13194611.html</t>
  </si>
  <si>
    <t>http://web.archive.org/web/20170507200215/https://www.epa.gov/air-research/models-tools-and-databases-air-research</t>
  </si>
  <si>
    <t>http://web.archive.org/web/20171014112713/https://www.epa.gov/air-research/models-tools-and-databases-air-research</t>
  </si>
  <si>
    <t>Added links and descriptions to 4 models and tools for air research</t>
  </si>
  <si>
    <t>Endangered Species Program | What We Do | Candidate Conservation | How You Can Help</t>
  </si>
  <si>
    <t>https://www.fws.gov/endangered/what-we-do/how-you-can-help.html</t>
  </si>
  <si>
    <t>https://edgi-wm-versionista.s3.amazonaws.com/versionista1/72879-6127012/version-12359133.html</t>
  </si>
  <si>
    <t>https://edgi-wm-versionista.s3.amazonaws.com/versionista1/72879-6127012/version-13221944.html</t>
  </si>
  <si>
    <t>http://web.archive.org/web/20170803232228/https://www.fws.gov/endangered/what-we-do/how-you-can-help.html</t>
  </si>
  <si>
    <t>http://web.archive.org/web/20171017061603/https://www.fws.gov/endangered/what-we-do/how-you-can-help.html</t>
  </si>
  <si>
    <t>Removal of Individual State Wildlife Action Plans link, and redirection of another link to a newer page listing wildlife action plans by region. Minor changes in language.</t>
  </si>
  <si>
    <t>Frequently Asked Questions on Small Distributed Wind Systems | Department of Energy</t>
  </si>
  <si>
    <t>https://energy.gov/eere/wind/frequently-asked-questions-small-wind-systems</t>
  </si>
  <si>
    <t>https://edgi-wm-versionista.s3.amazonaws.com/versionista2/74273-6220184/version-12300285.html</t>
  </si>
  <si>
    <t>https://edgi-wm-versionista.s3.amazonaws.com/versionista2/74273-6220184/version-13229483.html</t>
  </si>
  <si>
    <t>http://web.archive.org/web/20170730031338/https://energy.gov/eere/wind/frequently-asked-questions-small-wind-systems</t>
  </si>
  <si>
    <t>http://web.archive.org/web/20171017191005/https://energy.gov/eere/wind/frequently-asked-questions-small-wind-systems</t>
  </si>
  <si>
    <t>greenhouse gas' emissions replaced with 'air pollution' - deletion of content on wind turbines</t>
  </si>
  <si>
    <t>Historical Photos and Images | EPA History | US EPA</t>
  </si>
  <si>
    <t>https://www.epa.gov/history/historical-photos-and-images</t>
  </si>
  <si>
    <t>https://edgi-wm-versionista.s3.amazonaws.com/versionista1/74334-6256993/version-11454527.html</t>
  </si>
  <si>
    <t>https://edgi-wm-versionista.s3.amazonaws.com/versionista1/74334-6256993/version-13252832.html</t>
  </si>
  <si>
    <t>http://web.archive.org/web/20170524011533/https://www.epa.gov/history/historical-photos-and-images</t>
  </si>
  <si>
    <t>http://web.archive.org/web/20171019131333/https://www.epa.gov/history/historical-photos-and-images</t>
  </si>
  <si>
    <t>*ltb removed link to Superfund Program Timeline; deleted image of hillside dump; other wording changes, mostly rearrangements</t>
  </si>
  <si>
    <t>Analysis of Pet Coke Samples | Petroleum Coke on Chicago's South Side | US EPA</t>
  </si>
  <si>
    <t>https://www.epa.gov/petroleum-coke-chicago/analysis-pet-coke-samples</t>
  </si>
  <si>
    <t>https://edgi-wm-versionista.s3.amazonaws.com/versionista1/73996-6189438/version-11590837.html</t>
  </si>
  <si>
    <t>https://edgi-wm-versionista.s3.amazonaws.com/versionista1/73996-6189438/version-13254701.html</t>
  </si>
  <si>
    <t>http://web.archive.org/web/20170602123141/https://www.epa.gov/petroleum-coke-chicago/analysis-pet-coke-samples</t>
  </si>
  <si>
    <t>http://web.archive.org/web/20171019165435/https://www.epa.gov/petroleum-coke-chicago/analysis-pet-coke-samples</t>
  </si>
  <si>
    <t>Removed entire section 'What is EPA doing with the results' and related link to how is 'How is EPA using air monitoring data'</t>
  </si>
  <si>
    <t>Green Infrastructure - Ongoing And Current Research - Resilience - Sustainability - Environment - FHWA</t>
  </si>
  <si>
    <t>https://www.fhwa.dot.gov/environment/sustainability/resilience/ongoing_and_current_research/green_infrastructure/</t>
  </si>
  <si>
    <t>https://edgi-wm-versionista.s3.amazonaws.com/versionista1/75255-6307090/version-13144094.html</t>
  </si>
  <si>
    <t>https://edgi-wm-versionista.s3.amazonaws.com/versionista1/75255-6307090/version-13252612.html</t>
  </si>
  <si>
    <t>http://web.archive.org/web/20171010174235/https://www.fhwa.dot.gov/environment/sustainability/resilience/ongoing_and_current_research/green_infrastructure/</t>
  </si>
  <si>
    <t>http://web.archive.org/web/20171019124914/https://www.fhwa.dot.gov/environment/sustainability/resilience/ongoing_and_current_research/green_infrastructure/</t>
  </si>
  <si>
    <t>Overhaul of green infrastructure page, redefining green infrastructure as nature based resiliency. Previous version of the page mentioned "climate change" explicitly, unlike the overhauled version.</t>
  </si>
  <si>
    <t>Resilience - Sustainability - Environment - FHWA</t>
  </si>
  <si>
    <t>https://www.fhwa.dot.gov/environment/sustainability/resilience/</t>
  </si>
  <si>
    <t>https://edgi-wm-versionista.s3.amazonaws.com/versionista1/75255-6306969/version-13158457.html</t>
  </si>
  <si>
    <t>https://edgi-wm-versionista.s3.amazonaws.com/versionista1/75255-6306969/version-13252648.html</t>
  </si>
  <si>
    <t>http://web.archive.org/web/20171011172641/https://www.fhwa.dot.gov/environment/sustainability/resilience/</t>
  </si>
  <si>
    <t>http://web.archive.org/web/20171019125411/https://www.fhwa.dot.gov/environment/sustainability/resilience/</t>
  </si>
  <si>
    <t>Changed the name of a link from "Green Infrastructure" to "Nature-based Resilience"</t>
  </si>
  <si>
    <t>Budget, Performance, and Finance | US Department of Transportation</t>
  </si>
  <si>
    <t>https://www.transportation.gov/budget</t>
  </si>
  <si>
    <t>https://edgi-wm-versionista.s3.amazonaws.com/versionista1/84728-7000792/version-12491318.html</t>
  </si>
  <si>
    <t>https://edgi-wm-versionista.s3.amazonaws.com/versionista1/84728-7000792/version-13254659.html</t>
  </si>
  <si>
    <t>http://web.archive.org/web/20170815051700/https://www.transportation.gov/budget</t>
  </si>
  <si>
    <t>http://web.archive.org/web/20171019164910/https://www.transportation.gov/budget</t>
  </si>
  <si>
    <t>Added sidebar link to page on DOT financial orders</t>
  </si>
  <si>
    <t>GHG Reporting Program Data Sets | Greenhouse Gas Reporting Program (GHGRP) | US EPA</t>
  </si>
  <si>
    <t>https://www.epa.gov/ghgreporting/ghg-reporting-program-data-sets</t>
  </si>
  <si>
    <t>https://edgi-wm-versionista.s3.amazonaws.com/versionista1/74004-6186397/version-11819254.html</t>
  </si>
  <si>
    <t>https://edgi-wm-versionista.s3.amazonaws.com/versionista1/74004-6186397/version-13260863.html</t>
  </si>
  <si>
    <t>http://web.archive.org/web/20170619173824/https://www.epa.gov/ghgreporting/ghg-reporting-program-data-sets</t>
  </si>
  <si>
    <t>http://web.archive.org/web/20171020045328/https://www.epa.gov/ghgreporting/ghg-reporting-program-data-sets</t>
  </si>
  <si>
    <t>Addition of 2016 GHG data</t>
  </si>
  <si>
    <t>https://edgi-wm-versionista.s3.amazonaws.com/versionista1/75255-6307077/version-13101044.html</t>
  </si>
  <si>
    <t>https://edgi-wm-versionista.s3.amazonaws.com/versionista1/75255-6307077/version-13264593.html</t>
  </si>
  <si>
    <t>http://web.archive.org/web/20171006185600/https://www.fhwa.dot.gov/environment/sustainability/resilience/ongoing_and_current_research/</t>
  </si>
  <si>
    <t>http://web.archive.org/web/20171020111250/https://www.fhwa.dot.gov/environment/sustainability/resilience/ongoing_and_current_research/</t>
  </si>
  <si>
    <t>Changed the name of a link from "Green Infrastructure Techniques for Improving Coastal Highway Resilience" to "Nature-based Resilience for Coastal Highways"</t>
  </si>
  <si>
    <t>National Flood Insurance Program &amp; the Endangered Species Act | FEMA.gov</t>
  </si>
  <si>
    <t>https://www.fema.gov/national-flood-insurance-program-endangered-species-act</t>
  </si>
  <si>
    <t>https://edgi-wm-versionista.s3.amazonaws.com/versionista2/95537-7601793/version-13123540.html</t>
  </si>
  <si>
    <t>https://edgi-wm-versionista.s3.amazonaws.com/versionista2/95537-7601793/version-13266971.html</t>
  </si>
  <si>
    <t>http://web.archive.org/web/20171008221512/https://www.fema.gov/national-flood-insurance-program-endangered-species-act</t>
  </si>
  <si>
    <t>http://web.archive.org/web/20171020154442/https://www.fema.gov/national-flood-insurance-program-endangered-species-act</t>
  </si>
  <si>
    <t>Link to Region 10 administrator Sharon Loper Removed</t>
  </si>
  <si>
    <t>Asthma</t>
  </si>
  <si>
    <t>https://www.niehs.nih.gov/health/topics/conditions/asthma/index.cfm</t>
  </si>
  <si>
    <t>https://edgi-wm-versionista.s3.amazonaws.com/versionista1/78483-6539050/version-12762368.html</t>
  </si>
  <si>
    <t>https://edgi-wm-versionista.s3.amazonaws.com/versionista1/78483-6539050/version-13261768.html</t>
  </si>
  <si>
    <t>http://web.archive.org/web/20170908062718/https://www.niehs.nih.gov/health/topics/conditions/asthma/index.cfm</t>
  </si>
  <si>
    <t>http://web.archive.org/web/20171020063127/https://www.niehs.nih.gov/health/topics/conditions/asthma/index.cfm</t>
  </si>
  <si>
    <t>Removal of link to HEAL study</t>
  </si>
  <si>
    <t>Fuel Cell Technologies Manufacturing Research and Development | Department of Energy</t>
  </si>
  <si>
    <t>http://energy.gov/eere/fuelcells/fuel-cell-technologies-manufacturing-research-and-development</t>
  </si>
  <si>
    <t>https://edgi-wm-versionista.s3.amazonaws.com/versionista2/74273-6221534/version-12756780.html</t>
  </si>
  <si>
    <t>https://edgi-wm-versionista.s3.amazonaws.com/versionista2/74273-6221534/version-13272191.html</t>
  </si>
  <si>
    <t>http://web.archive.org/web/20170907192912/http://energy.gov/eere/fuelcells/fuel-cell-technologies-manufacturing-research-and-development</t>
  </si>
  <si>
    <t>http://web.archive.org/web/20171021012428/http://energy.gov/eere/fuelcells/fuel-cell-technologies-manufacturing-research-and-development</t>
  </si>
  <si>
    <t>Removal of 'The Clean Energy Manufacturing Initiative' link and description. Addition of paragraph on "Development Assistance Opportunity for Roll-to-Roll Advanced Energy Materials Manufacturing"</t>
  </si>
  <si>
    <t>Flood Hazard Mapping: Frequently Asked Questions | FEMA.gov</t>
  </si>
  <si>
    <t>https://www.fema.gov/flood-hazard-mapping-frequently-asked-questions</t>
  </si>
  <si>
    <t>https://edgi-wm-versionista.s3.amazonaws.com/versionista2/95537-7601477/version-13228792.html</t>
  </si>
  <si>
    <t>https://edgi-wm-versionista.s3.amazonaws.com/versionista2/95537-7601477/version-13296402.html</t>
  </si>
  <si>
    <t>http://web.archive.org/web/20171017175746/https://www.fema.gov/flood-hazard-mapping-frequently-asked-questions</t>
  </si>
  <si>
    <t>http://web.archive.org/web/20171023144544/https://www.fema.gov/flood-hazard-mapping-frequently-asked-questions</t>
  </si>
  <si>
    <t>Removed link to region X</t>
  </si>
  <si>
    <t>https://edgi-wm-versionista.s3.amazonaws.com/versionista1/72125-6071887/version-13299835.html</t>
  </si>
  <si>
    <t>http://web.archive.org/web/20171023224029/https://www.epa.gov/open</t>
  </si>
  <si>
    <t>Link to Open Government Innovations Gallery removed.</t>
  </si>
  <si>
    <t>Recovery Act: State Assistance for Recovery Act Related Electricity Policies | Department of Energy</t>
  </si>
  <si>
    <t>https://energy.gov/oe/information-center/recovery-act-state-assistance-recovery-act-related-electricity-policies</t>
  </si>
  <si>
    <t>https://edgi-wm-versionista.s3.amazonaws.com/versionista2/74657-6265296/version-13005819.html</t>
  </si>
  <si>
    <t>https://edgi-wm-versionista.s3.amazonaws.com/versionista2/74657-6265296/version-13301829.html</t>
  </si>
  <si>
    <t>http://web.archive.org/web/20170929054645/https://energy.gov/oe/information-center/recovery-act-state-assistance-recovery-act-related-electricity-policies</t>
  </si>
  <si>
    <t>http://web.archive.org/web/20171024023113/https://energy.gov/oe/information-center/recovery-act-state-assistance-recovery-act-related-electricity-policies</t>
  </si>
  <si>
    <t>*removed link to Data&amp;DeveloperTools from DOE-wide footer menu; links to data/open-energy-data now which includes a link to Developer Tools which takes you to Developer Resources page</t>
  </si>
  <si>
    <t>GHGRP Waste | Greenhouse Gas Reporting Program (GHGRP) | US EPA</t>
  </si>
  <si>
    <t>https://www.epa.gov/ghgreporting/ghgrp-waste</t>
  </si>
  <si>
    <t>https://edgi-wm-versionista.s3.amazonaws.com/versionista1/74004-6186425/version-12732489.html</t>
  </si>
  <si>
    <t>https://edgi-wm-versionista.s3.amazonaws.com/versionista1/74004-6186425/version-13311534.html</t>
  </si>
  <si>
    <t>http://web.archive.org/web/20170905211014/https://www.epa.gov/ghgreporting/ghgrp-waste</t>
  </si>
  <si>
    <t>http://web.archive.org/web/20171024201546/https://www.epa.gov/ghgreporting/ghgrp-waste</t>
  </si>
  <si>
    <t>Class II Oil and Gas Related Injection Wells | Protecting Underground Sources of Drinking Water from Underground Injection (UIC) | US EPA</t>
  </si>
  <si>
    <t>https://www.epa.gov/uic/class-ii-oil-and-gas-related-injection-wells</t>
  </si>
  <si>
    <t>https://edgi-wm-versionista.s3.amazonaws.com/versionista1/74521-6248861/version-11595426.html</t>
  </si>
  <si>
    <t>https://edgi-wm-versionista.s3.amazonaws.com/versionista1/72125-6127835/version-13320934.html</t>
  </si>
  <si>
    <t>http://web.archive.org/web/20170602191849/https://www.epa.gov/uic/class-ii-oil-and-gas-related-injection-wells</t>
  </si>
  <si>
    <t>http://web.archive.org/web/20171025123838/https://www.epa.gov/uic/class-ii-oil-and-gas-related-injection-wells</t>
  </si>
  <si>
    <t>"brine" changed to "fluids", other standard changes</t>
  </si>
  <si>
    <t>Non-Energy Marine Minerals Legal Framework | BOEM</t>
  </si>
  <si>
    <t>https://www.boem.gov/Non-Energy-Legal-Framework/</t>
  </si>
  <si>
    <t>https://edgi-wm-versionista.s3.amazonaws.com/versionista2/74535-6250782/version-12185145.html</t>
  </si>
  <si>
    <t>https://edgi-wm-versionista.s3.amazonaws.com/versionista2/74535-6250782/version-13326228.html</t>
  </si>
  <si>
    <t>http://web.archive.org/web/20170720043050/https://www.boem.gov/Non-Energy-Legal-Framework/</t>
  </si>
  <si>
    <t>http://web.archive.org/web/20171025225413/https://www.boem.gov/Non-Energy-Legal-Framework/</t>
  </si>
  <si>
    <t>Page updated with current regulations around Noncompetitive Agreements for Use of OCS Sand, Gravel and Shell Resources.</t>
  </si>
  <si>
    <t>https://edgi-wm-versionista.s3.amazonaws.com/versionista1/74341-6227443/version-13090704.html</t>
  </si>
  <si>
    <t>https://edgi-wm-versionista.s3.amazonaws.com/versionista1/74341-6227443/version-13321399.html</t>
  </si>
  <si>
    <t>http://web.archive.org/web/20171006003523/https://www.cdc.gov/niosh/programs.html</t>
  </si>
  <si>
    <t>http://web.archive.org/web/20171025133218/https://www.cdc.gov/niosh/programs.html</t>
  </si>
  <si>
    <t>Removed the "Global Collaborations" from the "Core and Speciality Programs" drop-down menu. As of 2020-04-12, the "Global Collaborations" page has been archived.</t>
  </si>
  <si>
    <t>https://edgi-wm-versionista.s3.amazonaws.com/versionista2/74535-6250646/version-13318206.html</t>
  </si>
  <si>
    <t>https://edgi-wm-versionista.s3.amazonaws.com/versionista2/74535-6250646/version-13330533.html</t>
  </si>
  <si>
    <t>http://web.archive.org/web/20171025074457/https://www.doi.gov/energy</t>
  </si>
  <si>
    <t>http://web.archive.org/web/20171026071312/https://www.doi.gov/energy</t>
  </si>
  <si>
    <t>Link added with title: "Report: Review of the Department of the Interior Actions that Potentially Burden Domestic Energy"</t>
  </si>
  <si>
    <t>https://www.fws.gov/refuges/oil-and-gas/</t>
  </si>
  <si>
    <t>https://edgi-wm-versionista.s3.amazonaws.com/versionista1/72879-6154628/version-9351032.html</t>
  </si>
  <si>
    <t>https://edgi-wm-versionista.s3.amazonaws.com/versionista1/74522-6249071/version-13331273.html</t>
  </si>
  <si>
    <t>http://web.archive.org/web/20170111200303/https://www.fws.gov/refuges/oil-and-gas/</t>
  </si>
  <si>
    <t>http://web.archive.org/web/20171026084507/https://www.fws.gov/refuges/oil-and-gas/</t>
  </si>
  <si>
    <t>removed links to relevant pages about Oil &amp; Gas and the National Wildlife Refuge System</t>
  </si>
  <si>
    <t>Policy - Energy - Sustainability - Environment - FHWA</t>
  </si>
  <si>
    <t>https://www.fhwa.dot.gov/environment/sustainability/energy/policy/</t>
  </si>
  <si>
    <t>https://edgi-wm-versionista.s3.amazonaws.com/versionista1/75255-6531246/version-12519639.html</t>
  </si>
  <si>
    <t>https://edgi-wm-versionista.s3.amazonaws.com/versionista1/75255-6531246/version-13348754.html</t>
  </si>
  <si>
    <t>http://web.archive.org/web/20170817093135/https://www.fhwa.dot.gov/environment/sustainability/energy/policy/</t>
  </si>
  <si>
    <t>http://web.archive.org/web/20171027172158/https://www.fhwa.dot.gov/environment/sustainability/energy/policy/</t>
  </si>
  <si>
    <t>Link to updated rulemaking on Greenhouse Gas emissions added.</t>
  </si>
  <si>
    <t>Educators | US Forest Service</t>
  </si>
  <si>
    <t>https://www.fs.fed.us/learn/educators</t>
  </si>
  <si>
    <t>https://edgi-wm-versionista.s3.amazonaws.com/versionista2/86223-7969307/version-13289665.html</t>
  </si>
  <si>
    <t>https://edgi-wm-versionista.s3.amazonaws.com/versionista2/86223-7969307/version-13348529.html</t>
  </si>
  <si>
    <t>http://web.archive.org/web/20171022194359/https://www.fs.fed.us/learn/educators</t>
  </si>
  <si>
    <t>http://web.archive.org/web/20171027170016/https://www.fs.fed.us/learn/educators</t>
  </si>
  <si>
    <t>Link removed for USDA Educational Materials. Link now leads to a "page not found" page.</t>
  </si>
  <si>
    <t>CDC A-Z Index - F</t>
  </si>
  <si>
    <t>https://www.cdc.gov/az/f.html</t>
  </si>
  <si>
    <t>https://edgi-wm-versionista.s3.amazonaws.com/versionista1/72850-6133481/version-12539613.html</t>
  </si>
  <si>
    <t>https://edgi-wm-versionista.s3.amazonaws.com/versionista1/72850-6133481/version-13343682.html</t>
  </si>
  <si>
    <t>http://web.archive.org/web/20170818221611/https://www.cdc.gov/az/f.html</t>
  </si>
  <si>
    <t>http://web.archive.org/web/20171027073037/https://www.cdc.gov/az/f.html</t>
  </si>
  <si>
    <t>One link--"Healthy Schools — see BAM! Body and Mind"--added to the page.</t>
  </si>
  <si>
    <t>Hazard Mitigation Planning Laws, Regulations &amp; Policies | FEMA.gov</t>
  </si>
  <si>
    <t>https://www.fema.gov/hazard-mitigation-planning-laws-regulations-policies</t>
  </si>
  <si>
    <t>https://edgi-wm-versionista.s3.amazonaws.com/versionista2/95537-7601530/version-13321957.html</t>
  </si>
  <si>
    <t>https://edgi-wm-versionista.s3.amazonaws.com/versionista2/95537-7601530/version-13346852.html</t>
  </si>
  <si>
    <t>http://web.archive.org/web/20171025143423/https://www.fema.gov/hazard-mitigation-planning-laws-regulations-policies</t>
  </si>
  <si>
    <t>http://web.archive.org/web/20171027132431/https://www.fema.gov/hazard-mitigation-planning-laws-regulations-policies</t>
  </si>
  <si>
    <t>About Risk Assessment | Risk Assessment | US EPA</t>
  </si>
  <si>
    <t>https://www.epa.gov/node/43175</t>
  </si>
  <si>
    <t>https://edgi-wm-versionista.s3.amazonaws.com/versionista1/74010-6255110/version-13336022.html</t>
  </si>
  <si>
    <t>https://edgi-wm-versionista.s3.amazonaws.com/versionista1/74010-6255110/version-13360134.html</t>
  </si>
  <si>
    <t>http://web.archive.org/web/20171026173618/https://www.epa.gov/node/43175</t>
  </si>
  <si>
    <t>http://web.archive.org/web/20171028170928/https://www.epa.gov/node/43175</t>
  </si>
  <si>
    <t>Removal of menu link to Superfund Risk Assessment</t>
  </si>
  <si>
    <t>Human Health Risk Assessment | Risk Assessment | US EPA</t>
  </si>
  <si>
    <t>https://www.epa.gov/risk/human-health-risk-assessment</t>
  </si>
  <si>
    <t>https://edgi-wm-versionista.s3.amazonaws.com/versionista1/72125-6071588/version-13196532.html</t>
  </si>
  <si>
    <t>https://edgi-wm-versionista.s3.amazonaws.com/versionista1/72125-6071588/version-13363192.html</t>
  </si>
  <si>
    <t>http://web.archive.org/web/20171014154316/https://www.epa.gov/risk/human-health-risk-assessment</t>
  </si>
  <si>
    <t>http://web.archive.org/web/20171029005904/https://www.epa.gov/risk/human-health-risk-assessment</t>
  </si>
  <si>
    <t>Link to Superfund Risk Assessment webpage removed. The link was restored by the next snapshot (11/17/17)</t>
  </si>
  <si>
    <t>Coastal Resources for Community Officials | FEMA.gov</t>
  </si>
  <si>
    <t>https://www.fema.gov/coastal-resources-community-officials</t>
  </si>
  <si>
    <t>https://edgi-wm-versionista.s3.amazonaws.com/versionista2/95537-7601940/version-13359334.html</t>
  </si>
  <si>
    <t>https://edgi-wm-versionista.s3.amazonaws.com/versionista2/95537-7601940/version-13376641.html</t>
  </si>
  <si>
    <t>http://web.archive.org/web/20171028151726/https://www.fema.gov/coastal-resources-community-officials</t>
  </si>
  <si>
    <t>http://web.archive.org/web/20171030140825/https://www.fema.gov/coastal-resources-community-officials</t>
  </si>
  <si>
    <t>Changes to Navigation- removed link to floodplain management and insurance branch removed on over 100 pages</t>
  </si>
  <si>
    <t>https://edgi-wm-versionista.s3.amazonaws.com/versionista2/74273-6210820/version-11674940.html</t>
  </si>
  <si>
    <t>https://edgi-wm-versionista.s3.amazonaws.com/versionista2/74273-6210820/version-13372563.html</t>
  </si>
  <si>
    <t>http://web.archive.org/web/20170608165626/https://energy.gov/eere/bioenergy/about-bioenergy-technologies-office-growing-americas-energy-future</t>
  </si>
  <si>
    <t>http://web.archive.org/web/20171030044551/https://energy.gov/eere/bioenergy/about-bioenergy-technologies-office-growing-americas-energy-future</t>
  </si>
  <si>
    <t>replaced language on renewables 'lowering greenhouse gase emissions' to 'enhancing energy security'</t>
  </si>
  <si>
    <t>Invasive Species, Pests, and Disease | US Forest Service</t>
  </si>
  <si>
    <t>https://www.fs.fed.us/science-technology/invasive-species-pests-disease</t>
  </si>
  <si>
    <t>https://edgi-wm-versionista.s3.amazonaws.com/versionista2/86223-7969342/version-13289912.html</t>
  </si>
  <si>
    <t>https://edgi-wm-versionista.s3.amazonaws.com/versionista2/86223-7969342/version-13377719.html</t>
  </si>
  <si>
    <t>http://web.archive.org/web/20171022202027/https://www.fs.fed.us/science-technology/invasive-species-pests-disease</t>
  </si>
  <si>
    <t>http://web.archive.org/web/20171030161653/https://www.fs.fed.us/science-technology/invasive-species-pests-disease</t>
  </si>
  <si>
    <t>Two links removed: (1) Water recreationists (2) Waterfowl hunters. Both links now lead to a "Page Not Found" page.</t>
  </si>
  <si>
    <t>Hurricane Irma | FEMA.gov</t>
  </si>
  <si>
    <t>https://www.fema.gov/hurricane-irma</t>
  </si>
  <si>
    <t>https://edgi-wm-versionista.s3.amazonaws.com/versionista2/95537-7928972/version-13359953.html</t>
  </si>
  <si>
    <t>https://edgi-wm-versionista.s3.amazonaws.com/versionista2/95537-7928972/version-13377399.html</t>
  </si>
  <si>
    <t>http://web.archive.org/web/20171028164548/https://www.fema.gov/hurricane-irma</t>
  </si>
  <si>
    <t>http://web.archive.org/web/20171030154110/https://www.fema.gov/hurricane-irma</t>
  </si>
  <si>
    <t>Added link on Sandy 5 year</t>
  </si>
  <si>
    <t>Tribal Relations | US Forest Service</t>
  </si>
  <si>
    <t>https://www.fs.fed.us/working-with-us/tribal-relations</t>
  </si>
  <si>
    <t>https://edgi-wm-versionista.s3.amazonaws.com/versionista2/86223-7969340/version-13289885.html</t>
  </si>
  <si>
    <t>https://edgi-wm-versionista.s3.amazonaws.com/versionista2/86223-7969340/version-13380014.html</t>
  </si>
  <si>
    <t>http://web.archive.org/web/20171022201657/https://www.fs.fed.us/working-with-us/tribal-relations</t>
  </si>
  <si>
    <t>http://web.archive.org/web/20171030202438/https://www.fs.fed.us/working-with-us/tribal-relations</t>
  </si>
  <si>
    <t>Link removed for "American Indians and Alaska Natives: A Guide to USDA Programs". Link now leads to a "Page Not Found" page.</t>
  </si>
  <si>
    <t>Sustainable and Healthy Communities Research Updates | Research | US EPA</t>
  </si>
  <si>
    <t>https://www.epa.gov/research/sustainable-and-healthy-communities-research-updates</t>
  </si>
  <si>
    <t>https://edgi-wm-versionista.s3.amazonaws.com/versionista1/74010-6198919/version-12313423.html</t>
  </si>
  <si>
    <t>https://edgi-wm-versionista.s3.amazonaws.com/versionista1/74010-6198919/version-13378315.html</t>
  </si>
  <si>
    <t>http://web.archive.org/web/20170731174752/https://www.epa.gov/research/sustainable-and-healthy-communities-research-updates</t>
  </si>
  <si>
    <t>http://web.archive.org/web/20171030172431/https://www.epa.gov/research/sustainable-and-healthy-communities-research-updates</t>
  </si>
  <si>
    <t>Sidebar menu link to Strategic Research Action Plans removed</t>
  </si>
  <si>
    <t>Landowner Resources | US Forest Service</t>
  </si>
  <si>
    <t>https://www.fs.fed.us/managing-land/private-land/landowner-resources</t>
  </si>
  <si>
    <t>https://edgi-wm-versionista.s3.amazonaws.com/versionista2/86223-7107655/version-13289538.html</t>
  </si>
  <si>
    <t>https://edgi-wm-versionista.s3.amazonaws.com/versionista2/86223-7107655/version-13395227.html</t>
  </si>
  <si>
    <t>http://web.archive.org/web/20171022192442/https://www.fs.fed.us/managing-land/private-land/landowner-resources</t>
  </si>
  <si>
    <t>http://web.archive.org/web/20171031204051/https://www.fs.fed.us/managing-land/private-land/landowner-resources</t>
  </si>
  <si>
    <t>Language and hyperlink changes. Some of the links that were removed were for programs that were defunded prior to the Trump administration.</t>
  </si>
  <si>
    <t>Mines | US Forest Service</t>
  </si>
  <si>
    <t>https://www.fs.fed.us/visit/know-before-you-go/mines</t>
  </si>
  <si>
    <t>https://edgi-wm-versionista.s3.amazonaws.com/versionista2/86223-7969753/version-13290391.html</t>
  </si>
  <si>
    <t>https://edgi-wm-versionista.s3.amazonaws.com/versionista2/86223-7969753/version-13408936.html</t>
  </si>
  <si>
    <t>http://web.archive.org/web/20171022212746/https://www.fs.fed.us/visit/know-before-you-go/mines</t>
  </si>
  <si>
    <t>http://web.archive.org/web/20171101183035/https://www.fs.fed.us/visit/know-before-you-go/mines</t>
  </si>
  <si>
    <t>Removal of hyperlink for "Remind your kids about the importance of staying away and out of mines". Link now leads to a "page not found" page.</t>
  </si>
  <si>
    <t>Drought on Forests and Rangelands | US Forest Service</t>
  </si>
  <si>
    <t>https://www.fs.fed.us/science-technology/climate-change/drought-forests-and-rangelands</t>
  </si>
  <si>
    <t>https://edgi-wm-versionista.s3.amazonaws.com/versionista2/86223-7969775/version-13291714.html</t>
  </si>
  <si>
    <t>https://edgi-wm-versionista.s3.amazonaws.com/versionista2/86223-7969775/version-13410003.html</t>
  </si>
  <si>
    <t>http://web.archive.org/web/20171023012609/https://www.fs.fed.us/science-technology/climate-change/drought-forests-and-rangelands</t>
  </si>
  <si>
    <t>http://web.archive.org/web/20171101195808/https://www.fs.fed.us/science-technology/climate-change/drought-forests-and-rangelands</t>
  </si>
  <si>
    <t>Removal of link for http://climatehubs.oce.usda.gov/content/forest-rangeland-drought. This link now leads to a "Page not found" page. Link has been replaced with: https://www.fs.fed.us/managing-land/sc/drought.</t>
  </si>
  <si>
    <t>The Office of Federal Sustainability - Home</t>
  </si>
  <si>
    <t>https://www.sustainability.gov/</t>
  </si>
  <si>
    <t>https://edgi-wm-versionista.s3.amazonaws.com/versionista1/74545-6251354/version-12815769.html</t>
  </si>
  <si>
    <t>https://edgi-wm-versionista.s3.amazonaws.com/versionista1/74545-6251354/version-13425928.html</t>
  </si>
  <si>
    <t>http://web.archive.org/web/20170913024614/https://www.sustainability.gov/</t>
  </si>
  <si>
    <t>http://web.archive.org/web/20171102213907/https://www.sustainability.gov/</t>
  </si>
  <si>
    <t>Removed menu link and page. "Initiatives" (www.sustainability.gov/initiatives.html) removed from header menu.</t>
  </si>
  <si>
    <t>https://edgi-wm-versionista.s3.amazonaws.com/versionista1/75255-6307081/version-13387557.html</t>
  </si>
  <si>
    <t>https://edgi-wm-versionista.s3.amazonaws.com/versionista1/75255-6307081/version-13431800.html</t>
  </si>
  <si>
    <t>http://web.archive.org/web/20171031091056/https://www.fhwa.dot.gov/environment/sustainability/resilience/pilots/</t>
  </si>
  <si>
    <t>http://web.archive.org/web/20171103075516/https://www.fhwa.dot.gov/environment/sustainability/resilience/pilots/</t>
  </si>
  <si>
    <t>Page is updated to include information about more recent climate change resilience pilots</t>
  </si>
  <si>
    <t>National Oceanic &amp; Atmospheric Administration – Coastal Partner Page | FEMA.gov</t>
  </si>
  <si>
    <t>https://www.fema.gov/national-oceanic-atmospheric-administration-coastal-partner-page</t>
  </si>
  <si>
    <t>https://edgi-wm-versionista.s3.amazonaws.com/versionista2/95537-7601936/version-13375868.html</t>
  </si>
  <si>
    <t>https://edgi-wm-versionista.s3.amazonaws.com/versionista2/95537-7601936/version-13433093.html</t>
  </si>
  <si>
    <t>http://web.archive.org/web/20171030122306/https://www.fema.gov/national-oceanic-atmospheric-administration-coastal-partner-page</t>
  </si>
  <si>
    <t>http://web.archive.org/web/20171103100854/https://www.fema.gov/national-oceanic-atmospheric-administration-coastal-partner-page</t>
  </si>
  <si>
    <t>Link to stateofthecoast.noaa.gov removed</t>
  </si>
  <si>
    <t>https://edgi-wm-versionista.s3.amazonaws.com/versionista2/74535-6250824/version-12746153.html</t>
  </si>
  <si>
    <t>https://edgi-wm-versionista.s3.amazonaws.com/versionista2/74535-6250824/version-13449864.html</t>
  </si>
  <si>
    <t>http://web.archive.org/web/20170906234230/https://www.fws.gov/ecological-services/habitat-conservation/cp.html</t>
  </si>
  <si>
    <t>http://web.archive.org/web/20171104141112/https://www.fws.gov/ecological-services/habitat-conservation/cp.html</t>
  </si>
  <si>
    <t>updated new Federal Register links etc for Migration Policy seeking public comment</t>
  </si>
  <si>
    <t>Hazard Identification and Risk Assessment | FEMA.gov</t>
  </si>
  <si>
    <t>https://www.fema.gov/hazard-identification-and-risk-assessment</t>
  </si>
  <si>
    <t>https://edgi-wm-versionista.s3.amazonaws.com/versionista2/95537-7601523/version-13418249.html</t>
  </si>
  <si>
    <t>https://edgi-wm-versionista.s3.amazonaws.com/versionista2/95537-7601523/version-13446357.html</t>
  </si>
  <si>
    <t>http://web.archive.org/web/20171102083745/https://www.fema.gov/hazard-identification-and-risk-assessment</t>
  </si>
  <si>
    <t>http://web.archive.org/web/20171104072656/https://www.fema.gov/hazard-identification-and-risk-assessment</t>
  </si>
  <si>
    <t>added to navigation "Mitigation program integration"</t>
  </si>
  <si>
    <t>Briefing Room | US Department of Transportation</t>
  </si>
  <si>
    <t>https://www.transportation.gov/briefingroom</t>
  </si>
  <si>
    <t>https://edgi-wm-versionista.s3.amazonaws.com/versionista1/84728-7000753/version-13431524.html</t>
  </si>
  <si>
    <t>https://edgi-wm-versionista.s3.amazonaws.com/versionista1/84728-7000753/version-13446098.html</t>
  </si>
  <si>
    <t>http://web.archive.org/web/20171103072742/https://www.transportation.gov/briefingroom</t>
  </si>
  <si>
    <t>http://web.archive.org/web/20171104065729/https://www.transportation.gov/briefingroom</t>
  </si>
  <si>
    <t>Major updates to "briefing room" page</t>
  </si>
  <si>
    <t>Multimedia | Department of Energy</t>
  </si>
  <si>
    <t>https://energy.gov/eere/bioenergy/multimedia</t>
  </si>
  <si>
    <t>https://edgi-wm-versionista.s3.amazonaws.com/versionista2/74273-6210852/version-12538183.html</t>
  </si>
  <si>
    <t>https://edgi-wm-versionista.s3.amazonaws.com/versionista2/74273-6210852/version-13444926.html</t>
  </si>
  <si>
    <t>http://web.archive.org/web/20170818191721/https://energy.gov/eere/bioenergy/multimedia</t>
  </si>
  <si>
    <t>http://web.archive.org/web/20171104051334/https://energy.gov/eere/bioenergy/multimedia</t>
  </si>
  <si>
    <t>Removal of "Images" section, along with links and descriptions.</t>
  </si>
  <si>
    <t>Programs: NEPA and Planning: Plans in Development: Idaho: Gateway West Transmission Line Project | BUREAU OF LAND MANAGEMENT</t>
  </si>
  <si>
    <t>https://www.blm.gov/programs/nepa-and-planning/plans-in-development/idaho/gateway-west-transmission-line</t>
  </si>
  <si>
    <t>https://edgi-wm-versionista.s3.amazonaws.com/versionista1/72877-6127618/version-13420807.html</t>
  </si>
  <si>
    <t>https://edgi-wm-versionista.s3.amazonaws.com/versionista1/72877-6127618/version-13448825.html</t>
  </si>
  <si>
    <t>http://web.archive.org/web/20171102131206/https://www.blm.gov/programs/nepa-and-planning/plans-in-development/idaho/gateway-west-transmission-line</t>
  </si>
  <si>
    <t>http://web.archive.org/web/20171104120621/https://www.blm.gov/programs/nepa-and-planning/plans-in-development/idaho/gateway-west-transmission-line</t>
  </si>
  <si>
    <t>Information added about a regulatory decision related to Right of Way (ROW) to construct transmission lines and environmental impact statements (EIS).</t>
  </si>
  <si>
    <t>U.S. Department of Energy Race to Zero Student Design Competition | Department of Energy</t>
  </si>
  <si>
    <t>https://energy.gov/eere/buildings/us-department-energy-race-zero-student-design-competition</t>
  </si>
  <si>
    <t>https://edgi-wm-versionista.s3.amazonaws.com/versionista2/102203-8022608/version-13429984.html</t>
  </si>
  <si>
    <t>https://edgi-wm-versionista.s3.amazonaws.com/versionista2/102203-8022608/version-13456631.html</t>
  </si>
  <si>
    <t>http://web.archive.org/web/20171103044650/https://energy.gov/eere/buildings/us-department-energy-race-zero-student-design-competition</t>
  </si>
  <si>
    <t>http://web.archive.org/web/20171105060306/https://energy.gov/eere/buildings/us-department-energy-race-zero-student-design-competition</t>
  </si>
  <si>
    <t>* Energy Basics link removed from EERE-wide Services menu -- site is still live - had to enable Java script to find</t>
  </si>
  <si>
    <t>GHGRP Power Plants | Greenhouse Gas Reporting Program (GHGRP) | US EPA</t>
  </si>
  <si>
    <t>https://www.epa.gov/ghgreporting/ghgrp-power-plants</t>
  </si>
  <si>
    <t>https://edgi-wm-versionista.s3.amazonaws.com/versionista1/74004-6186418/version-12648680.html</t>
  </si>
  <si>
    <t>https://edgi-wm-versionista.s3.amazonaws.com/versionista1/74004-6186418/version-13467711.html</t>
  </si>
  <si>
    <t>http://web.archive.org/web/20170829072315/https://www.epa.gov/ghgreporting/ghgrp-power-plants</t>
  </si>
  <si>
    <t>http://web.archive.org/web/20171106125636/https://www.epa.gov/ghgreporting/ghgrp-power-plants</t>
  </si>
  <si>
    <t>Addition of 2016 GHG data; statistics for previous years were changed</t>
  </si>
  <si>
    <t>Ecological Services | Energy Development | Project Review</t>
  </si>
  <si>
    <t>https://www.fws.gov/ecological-services/energy-development/energy-project-review.html</t>
  </si>
  <si>
    <t>https://edgi-wm-versionista.s3.amazonaws.com/versionista2/74535-6250820/version-9487676.html</t>
  </si>
  <si>
    <t>https://edgi-wm-versionista.s3.amazonaws.com/versionista2/74535-6250820/version-13474799.html</t>
  </si>
  <si>
    <t>http://web.archive.org/web/20170119185414/https://www.fws.gov/ecological-services/energy-development/energy-project-review.html</t>
  </si>
  <si>
    <t>http://web.archive.org/web/20171107041826/https://www.fws.gov/ecological-services/energy-development/energy-project-review.html</t>
  </si>
  <si>
    <t>Link titled "Information, Planning, and Conservation databases..." renamed "Information for Planning and Consultation database..."</t>
  </si>
  <si>
    <t>https://edgi-wm-versionista.s3.amazonaws.com/versionista2/95537-7601791/version-13430802.html</t>
  </si>
  <si>
    <t>https://edgi-wm-versionista.s3.amazonaws.com/versionista2/95537-7601791/version-13474585.html</t>
  </si>
  <si>
    <t>http://web.archive.org/web/20171103061458/https://www.fema.gov/national-flood-insurance-program-flood-hazard-mapping/mt-ez-form-instructions</t>
  </si>
  <si>
    <t>http://web.archive.org/web/20171107035215/https://www.fema.gov/national-flood-insurance-program-flood-hazard-mapping/mt-ez-form-instructions</t>
  </si>
  <si>
    <t>Removed link to Recent &amp; Upcoming Map Changes from navigation bar</t>
  </si>
  <si>
    <t>Ecological Services | Energy Technologies and Impacts | Wind Energy</t>
  </si>
  <si>
    <t>https://www.fws.gov/ecological-services/energy-development/wind.html</t>
  </si>
  <si>
    <t>https://edgi-wm-versionista.s3.amazonaws.com/versionista2/74535-6250818/version-9487312.html</t>
  </si>
  <si>
    <t>https://edgi-wm-versionista.s3.amazonaws.com/versionista2/74535-6250818/version-13480195.html</t>
  </si>
  <si>
    <t>http://web.archive.org/web/20170119183338/https://www.fws.gov/ecological-services/energy-development/wind.html</t>
  </si>
  <si>
    <t>http://web.archive.org/web/20171107145051/https://www.fws.gov/ecological-services/energy-development/wind.html</t>
  </si>
  <si>
    <t>Link for "Access additional tools for wind energy development" has been removed</t>
  </si>
  <si>
    <t>EPA's Role in International Climate Adaptation | International Cooperation | US EPA</t>
  </si>
  <si>
    <t>https://www.epa.gov/international-cooperation/epas-role-international-climate-adaptation</t>
  </si>
  <si>
    <t>https://edgi-wm-versionista.s3.amazonaws.com/versionista1/74004-6250412/version-11622762.html</t>
  </si>
  <si>
    <t>https://edgi-wm-versionista.s3.amazonaws.com/versionista1/74004-6250412/version-13480979.html</t>
  </si>
  <si>
    <t>http://web.archive.org/web/20170605014557/https://www.epa.gov/international-cooperation/epas-role-international-climate-adaptation</t>
  </si>
  <si>
    <t>http://web.archive.org/web/20171107161712/https://www.epa.gov/international-cooperation/epas-role-international-climate-adaptation</t>
  </si>
  <si>
    <t>Removed link to International Grants page</t>
  </si>
  <si>
    <t>Data Center 404 Error</t>
  </si>
  <si>
    <t>https://www.data.bsee.gov/homepg/data_center/index.asp</t>
  </si>
  <si>
    <t>https://edgi-wm-versionista.s3.amazonaws.com/versionista2/74535-6250811/version-11836444.html</t>
  </si>
  <si>
    <t>https://edgi-wm-versionista.s3.amazonaws.com/versionista2/74535-6250811/version-13494132.html</t>
  </si>
  <si>
    <t>http://web.archive.org/web/20170620194813/https://www.data.bsee.gov/homepg/data_center/index.asp</t>
  </si>
  <si>
    <t>http://web.archive.org/web/20171108161209/https://www.data.bsee.gov/homepg/data_center/index.asp</t>
  </si>
  <si>
    <t>Page appears as a 404 error.</t>
  </si>
  <si>
    <t>https://www.osmre.gov/programs/rcm/streamprotectionrule.shtm</t>
  </si>
  <si>
    <t>https://edgi-wm-versionista.s3.amazonaws.com/versionista2/74535-6250873/version-12817953.html</t>
  </si>
  <si>
    <t>https://edgi-wm-versionista.s3.amazonaws.com/versionista2/74535-6250873/version-13485307.html</t>
  </si>
  <si>
    <t>http://web.archive.org/web/20170913070146/https://www.osmre.gov/programs/rcm/streamprotectionrule.shtm</t>
  </si>
  <si>
    <t>http://web.archive.org/web/20171108001530/https://www.osmre.gov/programs/rcm/streamprotectionrule.shtm</t>
  </si>
  <si>
    <t>Addition of link to "Mine Land Reclamation in Action"</t>
  </si>
  <si>
    <t>Climate Change | U.S. Department of the Interior</t>
  </si>
  <si>
    <t>https://www.doi.gov/climate</t>
  </si>
  <si>
    <t>https://edgi-wm-versionista.s3.amazonaws.com/versionista2/74535-6250643/version-13113841.html</t>
  </si>
  <si>
    <t>https://edgi-wm-versionista.s3.amazonaws.com/versionista2/74535-6250643/version-13487543.html</t>
  </si>
  <si>
    <t>http://web.archive.org/web/20171007194943/https://www.doi.gov/climate</t>
  </si>
  <si>
    <t>http://web.archive.org/web/20171108043009/https://www.doi.gov/climate</t>
  </si>
  <si>
    <t>Bureau of Land Management Link removed from DOI's Climate Change page. The old link leads to a page not found</t>
  </si>
  <si>
    <t>Forest Legacy | US Forest Service</t>
  </si>
  <si>
    <t>https://www.fs.fed.us/spf/coop/programs/loa/flp.shtml</t>
  </si>
  <si>
    <t>https://edgi-wm-versionista.s3.amazonaws.com/versionista2/86223-7969529/version-13290076.html</t>
  </si>
  <si>
    <t>https://edgi-wm-versionista.s3.amazonaws.com/versionista2/86223-7969529/version-13505899.html</t>
  </si>
  <si>
    <t>http://web.archive.org/web/20171022204347/https://www.fs.fed.us/spf/coop/programs/loa/flp.shtml</t>
  </si>
  <si>
    <t>http://web.archive.org/web/20171109123944/https://www.fs.fed.us/spf/coop/programs/loa/flp.shtml</t>
  </si>
  <si>
    <t>Page overhauled and much of the original content and links have been altered or removed.</t>
  </si>
  <si>
    <t>Maps | US Forest Service</t>
  </si>
  <si>
    <t>https://www.fs.fed.us/visit/maps</t>
  </si>
  <si>
    <t>https://edgi-wm-versionista.s3.amazonaws.com/versionista2/86223-7969345/version-13289926.html</t>
  </si>
  <si>
    <t>https://edgi-wm-versionista.s3.amazonaws.com/versionista2/86223-7969345/version-13505775.html</t>
  </si>
  <si>
    <t>http://web.archive.org/web/20171022202223/https://www.fs.fed.us/visit/maps</t>
  </si>
  <si>
    <t>http://web.archive.org/web/20171109122520/https://www.fs.fed.us/visit/maps</t>
  </si>
  <si>
    <t>Content and links related to the Forest Service Map Viewer was replaced with the following text and link: "For more maps please visit ArcGIS Online ."</t>
  </si>
  <si>
    <t>Hazard Mitigation Assistance Grants Policy | FEMA.gov</t>
  </si>
  <si>
    <t>https://www.fema.gov/hazard-mitigation-assistance-grants-policy</t>
  </si>
  <si>
    <t>https://edgi-wm-versionista.s3.amazonaws.com/versionista2/95537-7601429/version-13486931.html</t>
  </si>
  <si>
    <t>https://edgi-wm-versionista.s3.amazonaws.com/versionista2/95537-7601429/version-13513854.html</t>
  </si>
  <si>
    <t>http://web.archive.org/web/20171108031655/https://www.fema.gov/hazard-mitigation-assistance-grants-policy</t>
  </si>
  <si>
    <t>http://web.archive.org/web/20171110020821/https://www.fema.gov/hazard-mitigation-assistance-grants-policy</t>
  </si>
  <si>
    <t>Removed link titled "Mitigating Flood and Drought Conditions Under Hazard Mitigation Assistance"</t>
  </si>
  <si>
    <t>Flood Insurance Library | FEMA.gov</t>
  </si>
  <si>
    <t>https://www.fema.gov/flood-insurance-library</t>
  </si>
  <si>
    <t>https://edgi-wm-versionista.s3.amazonaws.com/versionista2/95537-7601444/version-13487343.html</t>
  </si>
  <si>
    <t>https://edgi-wm-versionista.s3.amazonaws.com/versionista2/95537-7601444/version-13514419.html</t>
  </si>
  <si>
    <t>http://web.archive.org/web/20171108040734/https://www.fema.gov/flood-insurance-library</t>
  </si>
  <si>
    <t>http://web.archive.org/web/20171110030914/https://www.fema.gov/flood-insurance-library</t>
  </si>
  <si>
    <t>Added link "doing business with FEMA"</t>
  </si>
  <si>
    <t>FERC: Settlements</t>
  </si>
  <si>
    <t>https://www.ferc.gov/legal/settlements.asp</t>
  </si>
  <si>
    <t>https://edgi-wm-versionista.s3.amazonaws.com/versionista2/74286-6215891/version-12746373.html</t>
  </si>
  <si>
    <t>https://edgi-wm-versionista.s3.amazonaws.com/versionista2/74286-6215891/version-13519371.html</t>
  </si>
  <si>
    <t>http://web.archive.org/web/20170907000948/https://www.ferc.gov/legal/settlements.asp</t>
  </si>
  <si>
    <t>http://web.archive.org/web/20171110105841/https://www.ferc.gov/legal/settlements.asp</t>
  </si>
  <si>
    <t>Removal of headlines spanning 2004-2015, expanded description of Alternative Dispute Resolution (ADR) with regards to settlements, Federal Power Act, and the Natural Gas Act.</t>
  </si>
  <si>
    <t>Coastal Regions | FEMA.gov</t>
  </si>
  <si>
    <t>https://www.fema.gov/coastal-regions</t>
  </si>
  <si>
    <t>https://edgi-wm-versionista.s3.amazonaws.com/versionista2/95537-7601935/version-13502457.html</t>
  </si>
  <si>
    <t>https://edgi-wm-versionista.s3.amazonaws.com/versionista2/95537-7601935/version-13530403.html</t>
  </si>
  <si>
    <t>http://web.archive.org/web/20171109063622/https://www.fema.gov/coastal-regions</t>
  </si>
  <si>
    <t>http://web.archive.org/web/20171111053001/https://www.fema.gov/coastal-regions</t>
  </si>
  <si>
    <t>Added navbigation bar link: Public Assistance</t>
  </si>
  <si>
    <t>UST Systems: Inspecting and Maintaining Sumps and Spill Buckets - Practical Help and Checklist | Underground Storage Tanks (USTs) | US EPA</t>
  </si>
  <si>
    <t>https://www.epa.gov/ust/ust-systems-inspecting-and-maintaining-sumps-and-spill-buckets-practical-help-and-checklist</t>
  </si>
  <si>
    <t>https://edgi-wm-versionista.s3.amazonaws.com/versionista1/74002-6241720/version-11499483.html</t>
  </si>
  <si>
    <t>https://edgi-wm-versionista.s3.amazonaws.com/versionista1/74002-6241720/version-13543179.html</t>
  </si>
  <si>
    <t>http://web.archive.org/web/20170526190819/https://www.epa.gov/ust/ust-systems-inspecting-and-maintaining-sumps-and-spill-buckets-practical-help-and-checklist</t>
  </si>
  <si>
    <t>http://web.archive.org/web/20171112141648/https://www.epa.gov/ust/ust-systems-inspecting-and-maintaining-sumps-and-spill-buckets-practical-help-and-checklist</t>
  </si>
  <si>
    <t>"emerging" instead of "alternative"</t>
  </si>
  <si>
    <t>EPA's Water Management Plans | Greening EPA | US EPA</t>
  </si>
  <si>
    <t>http://epa.gov/greeningepa/epas-water-management-plans</t>
  </si>
  <si>
    <t>https://edgi-wm-versionista.s3.amazonaws.com/versionista2/87702-7181245/version-13426383.html</t>
  </si>
  <si>
    <t>https://edgi-wm-versionista.s3.amazonaws.com/versionista2/87702-7181245/version-13548925.html</t>
  </si>
  <si>
    <t>http://web.archive.org/web/20171102223009/http://epa.gov/greeningepa/epas-water-management-plans</t>
  </si>
  <si>
    <t>http://web.archive.org/web/20171113085529/http://epa.gov/greeningepa/epas-water-management-plans</t>
  </si>
  <si>
    <t>*?removal of descriptive text below links - same on several epa greening webpages</t>
  </si>
  <si>
    <t>Texas Hurricane Harvey (DR-4332) | FEMA.gov</t>
  </si>
  <si>
    <t>https://www.fema.gov/disaster/4332</t>
  </si>
  <si>
    <t>https://edgi-wm-versionista.s3.amazonaws.com/versionista2/95537-7928973/version-13532091.html</t>
  </si>
  <si>
    <t>https://edgi-wm-versionista.s3.amazonaws.com/versionista2/95537-7928973/version-13548449.html</t>
  </si>
  <si>
    <t>http://web.archive.org/web/20171111084232/https://www.fema.gov/disaster/4332</t>
  </si>
  <si>
    <t>http://web.archive.org/web/20171113073227/https://www.fema.gov/disaster/4332</t>
  </si>
  <si>
    <t>Updated Hurrican Harvey flood insurance figures</t>
  </si>
  <si>
    <t>Webinars - Resilience - Sustainability - Environment - FHWA</t>
  </si>
  <si>
    <t>https://www.fhwa.dot.gov/environment/sustainability/resilience/webinars/</t>
  </si>
  <si>
    <t>https://edgi-wm-versionista.s3.amazonaws.com/versionista1/75255-6307087/version-13500286.html</t>
  </si>
  <si>
    <t>https://edgi-wm-versionista.s3.amazonaws.com/versionista1/75255-6307087/version-13556057.html</t>
  </si>
  <si>
    <t>http://web.archive.org/web/20171109024447/https://www.fhwa.dot.gov/environment/sustainability/resilience/webinars/</t>
  </si>
  <si>
    <t>http://web.archive.org/web/20171113235939/https://www.fhwa.dot.gov/environment/sustainability/resilience/webinars/</t>
  </si>
  <si>
    <t>A header advertising a webinar about the Federal Highway Administration's Climate Change &amp; Extreme Weather Vulnerability Assessment Framework changed so as to not include "Climate Change" or "Extreme Weather".</t>
  </si>
  <si>
    <t>Hazard Mitigation Assistance Guidance &amp; Policies | FEMA.gov</t>
  </si>
  <si>
    <t>https://www.fema.gov/hazard-mitigation-assistance-guidance-policies</t>
  </si>
  <si>
    <t>https://edgi-wm-versionista.s3.amazonaws.com/versionista2/95537-7601473/version-13514900.html</t>
  </si>
  <si>
    <t>https://edgi-wm-versionista.s3.amazonaws.com/versionista2/95537-7601473/version-13556906.html</t>
  </si>
  <si>
    <t>http://web.archive.org/web/20171110035842/https://www.fema.gov/hazard-mitigation-assistance-guidance-policies</t>
  </si>
  <si>
    <t>http://web.archive.org/web/20171114014232/https://www.fema.gov/hazard-mitigation-assistance-guidance-policies</t>
  </si>
  <si>
    <t>Added link on navigation bar leading to National Preparedness Division webpage.</t>
  </si>
  <si>
    <t>Environmental Protection in Indian Country | US EPA</t>
  </si>
  <si>
    <t>https://www.epa.gov/tribal</t>
  </si>
  <si>
    <t>https://edgi-wm-archive.s3.amazonaws.com/52b549cdc2790b9670830d8d29b4dc3cdb139fec471b19149aba56f0e9dc20d5</t>
  </si>
  <si>
    <t>https://edgi-wm-archive.s3.amazonaws.com/8bbcbe5ed832935a6992bb2e2ddacddd427b2fe43a76832eaed88fc126a1f8fa</t>
  </si>
  <si>
    <t>http://web.archive.org/web/20171113024911/https://www.epa.gov/tribal</t>
  </si>
  <si>
    <t>http://web.archive.org/web/20171114033532/https://www.epa.gov/tribal</t>
  </si>
  <si>
    <t>Link to "Climate and Energy Information" removed and replaced with "Energy Resources for Tribal Governments."</t>
  </si>
  <si>
    <t>Transit Asset Management | FTA</t>
  </si>
  <si>
    <t>https://www.transit.dot.gov/TAM</t>
  </si>
  <si>
    <t>https://edgi-wm-versionista.s3.amazonaws.com/versionista1/75261-6307616/version-13519052.html</t>
  </si>
  <si>
    <t>https://edgi-wm-versionista.s3.amazonaws.com/versionista1/75261-6307616/version-13587856.html</t>
  </si>
  <si>
    <t>http://web.archive.org/web/20171110102836/https://www.transit.dot.gov/TAM</t>
  </si>
  <si>
    <t>http://web.archive.org/web/20171116081314/https://www.transit.dot.gov/TAM</t>
  </si>
  <si>
    <t>Addded link to Performance Management to sidebar</t>
  </si>
  <si>
    <t>50th Anniversary Committee</t>
  </si>
  <si>
    <t>https://www.niehs.nih.gov/about/anniversary/committee-members/index.cfm</t>
  </si>
  <si>
    <t>https://edgi-wm-versionista.s3.amazonaws.com/versionista1/78483-6538961/version-13535566.html</t>
  </si>
  <si>
    <t>https://edgi-wm-versionista.s3.amazonaws.com/versionista1/78483-6538961/version-13591469.html</t>
  </si>
  <si>
    <t>http://web.archive.org/web/20171111155108/https://www.niehs.nih.gov/about/anniversary/committee-members/index.cfm</t>
  </si>
  <si>
    <t>http://web.archive.org/web/20171116134722/https://www.niehs.nih.gov/about/anniversary/committee-members/index.cfm</t>
  </si>
  <si>
    <t>Contact information for National Institute of Environmental Health Sciences Committee Members removed.</t>
  </si>
  <si>
    <t>https://edgi-wm-versionista.s3.amazonaws.com/versionista1/72846-6123624/version-13248876.html</t>
  </si>
  <si>
    <t>https://edgi-wm-versionista.s3.amazonaws.com/versionista1/72846-6123624/version-13606194.html</t>
  </si>
  <si>
    <t>http://web.archive.org/web/20171019053440/https://www.state.gov/e/oes/climate/</t>
  </si>
  <si>
    <t>http://web.archive.org/web/20171117140832/https://www.state.gov/e/oes/climate/</t>
  </si>
  <si>
    <t>Added link to "reports, releases, etc." page. Only item on that page is statement from envoy to COP UN Climate Change Conference Conference of the Parties (COP)</t>
  </si>
  <si>
    <t>Transmission Permitting and Technical Assistance Division | Department of Energy</t>
  </si>
  <si>
    <t>https://energy.gov/oe/mission/national-electricity-delivery-division-nedd</t>
  </si>
  <si>
    <t>https://edgi-wm-versionista.s3.amazonaws.com/versionista2/74657-6265308/version-13299905.html</t>
  </si>
  <si>
    <t>https://edgi-wm-versionista.s3.amazonaws.com/versionista2/74657-6265308/version-13610212.html</t>
  </si>
  <si>
    <t>http://web.archive.org/web/20171023225015/https://energy.gov/oe/mission/national-electricity-delivery-division-nedd</t>
  </si>
  <si>
    <t>http://web.archive.org/web/20171117194658/https://energy.gov/oe/mission/national-electricity-delivery-division-nedd</t>
  </si>
  <si>
    <t>deleted link and description of Interconnection-Wide Transmission Planning Initiative; deleted text describing Electricity Policy Technical Assistance to States and Regions; added text about assisting state and tribal entities address energy issues.</t>
  </si>
  <si>
    <t>FERC: Industries - Electric Market-Based Rates</t>
  </si>
  <si>
    <t>https://www.ferc.gov/industries/electric/gen-info/mbr.asp</t>
  </si>
  <si>
    <t>https://edgi-wm-versionista.s3.amazonaws.com/versionista2/74286-6216411/version-13419372.html</t>
  </si>
  <si>
    <t>https://edgi-wm-versionista.s3.amazonaws.com/versionista2/74286-6216411/version-13613510.html</t>
  </si>
  <si>
    <t>http://web.archive.org/web/20171102103016/https://www.ferc.gov/industries/electric/gen-info/mbr.asp</t>
  </si>
  <si>
    <t>http://web.archive.org/web/20171118013315/https://www.ferc.gov/industries/electric/gen-info/mbr.asp</t>
  </si>
  <si>
    <t>"Important Information" sidebar section replaced with "Important Documents Section" that includes three outgoing links.</t>
  </si>
  <si>
    <t>https://edgi-wm-versionista.s3.amazonaws.com/versionista1/75297-6311251/version-13603411.html</t>
  </si>
  <si>
    <t>https://edgi-wm-versionista.s3.amazonaws.com/versionista1/75297-6311251/version-13617377.html</t>
  </si>
  <si>
    <t>http://web.archive.org/web/20171117093120/http://www.osmre.gov/programs/RCM/StreamProtectionRule.shtm</t>
  </si>
  <si>
    <t>http://web.archive.org/web/20171118085845/http://www.osmre.gov/programs/RCM/StreamProtectionRule.shtm</t>
  </si>
  <si>
    <t>Addition of link to full text of the repeal of the Stream Protection Rule</t>
  </si>
  <si>
    <t>Solar Energy Technologies Office | Department of Energy</t>
  </si>
  <si>
    <t>https://energy.gov/eere/sunshot/sunshot-initiative</t>
  </si>
  <si>
    <t>https://edgi-wm-versionista.s3.amazonaws.com/versionista2/74273-6210745/version-13597705.html</t>
  </si>
  <si>
    <t>https://edgi-wm-versionista.s3.amazonaws.com/versionista2/74273-6210745/version-13624674.html</t>
  </si>
  <si>
    <t>http://web.archive.org/web/20171116231111/https://energy.gov/eere/sunshot/sunshot-initiative</t>
  </si>
  <si>
    <t>http://web.archive.org/web/20171118234515/https://energy.gov/eere/sunshot/sunshot-initiative</t>
  </si>
  <si>
    <t>Removal of Solar Subprograms section of websites.</t>
  </si>
  <si>
    <t>FERC: Electric - Required Filers</t>
  </si>
  <si>
    <t>https://www.ferc.gov/industries/electric/gen-info/reg-fil.asp</t>
  </si>
  <si>
    <t>https://edgi-wm-versionista.s3.amazonaws.com/versionista2/74286-6216186/version-11629209.html</t>
  </si>
  <si>
    <t>https://edgi-wm-versionista.s3.amazonaws.com/versionista2/74286-6216186/version-13617903.html</t>
  </si>
  <si>
    <t>http://web.archive.org/web/20170605171721/https://www.ferc.gov/industries/electric/gen-info/reg-fil.asp</t>
  </si>
  <si>
    <t>http://web.archive.org/web/20171118095907/https://www.ferc.gov/industries/electric/gen-info/reg-fil.asp</t>
  </si>
  <si>
    <t>"Blank Stack Analysis" xls hyperlink removed</t>
  </si>
  <si>
    <t>Flood Insurance Manual: Effective May 1, 2007 | FEMA.gov</t>
  </si>
  <si>
    <t>https://www.fema.gov/flood-insurance-manual-effective-may-1-2007</t>
  </si>
  <si>
    <t>https://edgi-wm-versionista.s3.amazonaws.com/versionista2/95537-7601906/version-13579721.html</t>
  </si>
  <si>
    <t>https://edgi-wm-versionista.s3.amazonaws.com/versionista2/95537-7601906/version-13631828.html</t>
  </si>
  <si>
    <t>http://web.archive.org/web/20171115190326/https://www.fema.gov/flood-insurance-manual-effective-may-1-2007</t>
  </si>
  <si>
    <t>http://web.archive.org/web/20171119174452/https://www.fema.gov/flood-insurance-manual-effective-may-1-2007</t>
  </si>
  <si>
    <t>removed national preparedness site and other links from navigation menu</t>
  </si>
  <si>
    <t>http://energy.gov/eere/transportation/hydrogen-and-fuel-cells</t>
  </si>
  <si>
    <t>https://edgi-wm-versionista.s3.amazonaws.com/versionista2/74273-6221937/version-12512792.html</t>
  </si>
  <si>
    <t>https://edgi-wm-versionista.s3.amazonaws.com/versionista2/74273-6221937/version-13628070.html</t>
  </si>
  <si>
    <t>http://web.archive.org/web/20170816210649/http://energy.gov/eere/transportation/hydrogen-and-fuel-cells</t>
  </si>
  <si>
    <t>http://web.archive.org/web/20171119085925/http://energy.gov/eere/transportation/hydrogen-and-fuel-cells</t>
  </si>
  <si>
    <t>Removal of infographic on hydrogen fuel</t>
  </si>
  <si>
    <t>Pre-Disaster Mitigation Grant Program | FEMA.gov</t>
  </si>
  <si>
    <t>https://www.fema.gov/pre-disaster-mitigation-grant-program</t>
  </si>
  <si>
    <t>https://edgi-wm-versionista.s3.amazonaws.com/versionista2/95537-7601424/version-13610591.html</t>
  </si>
  <si>
    <t>https://edgi-wm-versionista.s3.amazonaws.com/versionista2/95537-7601424/version-13632550.html</t>
  </si>
  <si>
    <t>http://web.archive.org/web/20171117202150/https://www.fema.gov/pre-disaster-mitigation-grant-program</t>
  </si>
  <si>
    <t>http://web.archive.org/web/20171119191410/https://www.fema.gov/pre-disaster-mitigation-grant-program</t>
  </si>
  <si>
    <t>Removal of links in navigation bar related to hazard mitigation and preparednes</t>
  </si>
  <si>
    <t>EJ 2020 Action Agenda: EPA's Environmental Justice Strategy | Environmental Justice | US EPA</t>
  </si>
  <si>
    <t>https://www.epa.gov/environmentaljustice/fy-2015-annual-environmental-justice-progress-report</t>
  </si>
  <si>
    <t>https://edgi-wm-versionista.s3.amazonaws.com/versionista1/73900-6185065/version-11561512.html</t>
  </si>
  <si>
    <t>https://edgi-wm-versionista.s3.amazonaws.com/versionista1/73900-6185065/version-13645652.html</t>
  </si>
  <si>
    <t>http://web.archive.org/web/20170531181757/https://www.epa.gov/environmentaljustice/fy-2015-annual-environmental-justice-progress-report</t>
  </si>
  <si>
    <t>http://web.archive.org/web/20171120231741/https://www.epa.gov/environmentaljustice/fy-2015-annual-environmental-justice-progress-report</t>
  </si>
  <si>
    <t>Removal of FY2015 Annual EJ report text + PDF link. Addition of EJ 2020 action agenda text + PDF link. URL for page changed with redirect.</t>
  </si>
  <si>
    <t>No FEAR Act Data | Department of Energy</t>
  </si>
  <si>
    <t>https://edgi-wm-versionista.s3.amazonaws.com/versionista2/84684-6998543/version-13622255.html</t>
  </si>
  <si>
    <t>https://edgi-wm-versionista.s3.amazonaws.com/versionista2/84684-6998543/version-13642466.html</t>
  </si>
  <si>
    <t>http://web.archive.org/web/20171118180702/https://energy.gov/diversity/services/protecting-civil-rights/no-fear-act</t>
  </si>
  <si>
    <t>http://web.archive.org/web/20171120172113/https://energy.gov/diversity/services/protecting-civil-rights/no-fear-act</t>
  </si>
  <si>
    <t>Education &amp; Outreach no longer a menu, now just opens one of its child pages (when there used to be several).</t>
  </si>
  <si>
    <t>Office of Federal Sustainability | Resources and Guidance for Federal Agencies</t>
  </si>
  <si>
    <t>https://edgi-wm-versionista.s3.amazonaws.com/versionista1/74545-6397909/version-13431166.html</t>
  </si>
  <si>
    <t>https://edgi-wm-versionista.s3.amazonaws.com/versionista1/74545-6397909/version-13644557.html</t>
  </si>
  <si>
    <t>http://web.archive.org/web/20171103065334/https://www.sustainability.gov/resources.html</t>
  </si>
  <si>
    <t>http://web.archive.org/web/20171120210408/https://www.sustainability.gov/resources.html</t>
  </si>
  <si>
    <t>Overhaul of page content/layout (part of site overhaul). Removal of word "renewable." Some content relocated, some content removed.</t>
  </si>
  <si>
    <t>Contact the Building Technologies Office | Department of Energy</t>
  </si>
  <si>
    <t>https://energy.gov/eere/buildings/contact-building-technologies-office</t>
  </si>
  <si>
    <t>https://edgi-wm-versionista.s3.amazonaws.com/versionista2/102203-8022597/version-13646056.html</t>
  </si>
  <si>
    <t>https://edgi-wm-versionista.s3.amazonaws.com/versionista2/102203-8022597/version-13671140.html</t>
  </si>
  <si>
    <t>http://web.archive.org/web/20171121000759/https://energy.gov/eere/buildings/contact-building-technologies-office</t>
  </si>
  <si>
    <t>http://web.archive.org/web/20171122231518/https://energy.gov/eere/buildings/contact-building-technologies-office</t>
  </si>
  <si>
    <t>*Sensors and Controls, Wireless Metering Challenge, Partnerships deleted from menu, but links all still work to new formatted pages*</t>
  </si>
  <si>
    <t>Selected Publications | ENRD | Department of Justice</t>
  </si>
  <si>
    <t>https://www.justice.gov/enrd/selected-publications</t>
  </si>
  <si>
    <t>https://edgi-wm-versionista.s3.amazonaws.com/versionista2/96855-7670803/version-13468913.html</t>
  </si>
  <si>
    <t>https://edgi-wm-versionista.s3.amazonaws.com/versionista2/96855-7670803/version-13662131.html</t>
  </si>
  <si>
    <t>http://web.archive.org/web/20171106154049/https://www.justice.gov/enrd/selected-publications</t>
  </si>
  <si>
    <t>http://web.archive.org/web/20171122064357/https://www.justice.gov/enrd/selected-publications</t>
  </si>
  <si>
    <t>Links for 2014, 2015, and 2016 Accomplishment Reports removed</t>
  </si>
  <si>
    <t>Natural Gas Pipelines - Energy Explained, Your Guide To Understanding Energy - Energy Information Administration</t>
  </si>
  <si>
    <t>http://www.eia.gov/energyexplained/index.cfm?page=natural_gas_pipelines</t>
  </si>
  <si>
    <t>https://edgi-wm-versionista.s3.amazonaws.com/versionista2/74283-6215285/version-13338714.html</t>
  </si>
  <si>
    <t>https://edgi-wm-versionista.s3.amazonaws.com/versionista2/74283-6215285/version-13669945.html</t>
  </si>
  <si>
    <t>http://web.archive.org/web/20171026221233/http://www.eia.gov/energyexplained/index.cfm?page=natural_gas_pipelines</t>
  </si>
  <si>
    <t>http://web.archive.org/web/20171122204204/http://www.eia.gov/energyexplained/index.cfm?page=natural_gas_pipelines</t>
  </si>
  <si>
    <t>Significant text changes have resulted in a reduction of specific facts about the natural gas transmission network.</t>
  </si>
  <si>
    <t>https://edgi-wm-versionista.s3.amazonaws.com/versionista2/74302-6221122/version-13656531.html</t>
  </si>
  <si>
    <t>https://edgi-wm-versionista.s3.amazonaws.com/versionista2/74302-6221122/version-13693127.html</t>
  </si>
  <si>
    <t>http://web.archive.org/web/20171121193829/http://energy.gov/diversity/services/protecting-civil-rights/no-fear-act</t>
  </si>
  <si>
    <t>http://web.archive.org/web/20171124182248/http://energy.gov/diversity/services/protecting-civil-rights/no-fear-act</t>
  </si>
  <si>
    <t>Removed links to concerned employee program guide (now points to a 404 page) and powerpoint regarding STEM courses and Title IX (still live as of 2020-08-01).</t>
  </si>
  <si>
    <t>https://edgi-wm-versionista.s3.amazonaws.com/versionista2/74535-6250822/version-13420645.html</t>
  </si>
  <si>
    <t>https://edgi-wm-versionista.s3.amazonaws.com/versionista2/74535-6250822/version-13695405.html</t>
  </si>
  <si>
    <t>http://web.archive.org/web/20171102125431/https://www.fws.gov/wetlands/</t>
  </si>
  <si>
    <t>http://web.archive.org/web/20171125003403/https://www.fws.gov/wetlands/</t>
  </si>
  <si>
    <t>"regulate our climate" removed from Wetlands decription,</t>
  </si>
  <si>
    <t>Removed "regulate our climate" from list of things wetlands help do</t>
  </si>
  <si>
    <t>https://edgi-wm-versionista.s3.amazonaws.com/versionista1/72846-6123624/version-13699208.html</t>
  </si>
  <si>
    <t>http://web.archive.org/web/20171125095104/https://www.state.gov/e/oes/climate/</t>
  </si>
  <si>
    <t>removed link to mission statement</t>
  </si>
  <si>
    <t>Learn About Environmental Justice | Environmental Justice | US EPA</t>
  </si>
  <si>
    <t>https://www.epa.gov/environmentaljustice/learn-about-environmental-justice</t>
  </si>
  <si>
    <t>https://edgi-wm-versionista.s3.amazonaws.com/versionista1/73900-6185031/version-11537568.html</t>
  </si>
  <si>
    <t>https://edgi-wm-versionista.s3.amazonaws.com/versionista1/73900-6185031/version-13706965.html</t>
  </si>
  <si>
    <t>http://web.archive.org/web/20170530023139/https://www.epa.gov/environmentaljustice/learn-about-environmental-justice</t>
  </si>
  <si>
    <t>http://web.archive.org/web/20171126070148/https://www.epa.gov/environmentaljustice/learn-about-environmental-justice</t>
  </si>
  <si>
    <t>Addition of three links in "EPA and Environmental Justice" section: Factsheet on the EPA’s Office of Environmental Justice; FY 2016 Progress Report on Environmental Justice; FY 2015 Annual Environmental Justice Progress Report (this is misnamed and links to the EJ 2020 Action Agenda -- FY2015 report remains live but without a link).</t>
  </si>
  <si>
    <t>Air, Climate, and Energy Research News | Air Research | US EPA</t>
  </si>
  <si>
    <t>https://www.epa.gov/air-research/air-climate-and-energy-research-updates</t>
  </si>
  <si>
    <t>https://edgi-wm-versionista.s3.amazonaws.com/versionista1/74010-6198901/version-11596077.html</t>
  </si>
  <si>
    <t>https://edgi-wm-versionista.s3.amazonaws.com/versionista1/74010-6198901/version-13711807.html</t>
  </si>
  <si>
    <t>http://web.archive.org/web/20170602201358/https://www.epa.gov/air-research/air-climate-and-energy-research-updates</t>
  </si>
  <si>
    <t>http://web.archive.org/web/20171126222535/https://www.epa.gov/air-research/air-climate-and-energy-research-updates</t>
  </si>
  <si>
    <t>The page layout now directs people from "Air, Climate and Energy Research News" newsletter to "Science Matters"; added narrative to issue/article links;</t>
  </si>
  <si>
    <t>Solar | Department of Energy</t>
  </si>
  <si>
    <t>http://energy.gov/science-innovation/energy-sources/renewable-energy/solar</t>
  </si>
  <si>
    <t>https://edgi-wm-versionista.s3.amazonaws.com/versionista2/74302-6221204/version-13569616.html</t>
  </si>
  <si>
    <t>https://edgi-wm-versionista.s3.amazonaws.com/versionista2/74302-6221204/version-13720870.html</t>
  </si>
  <si>
    <t>http://web.archive.org/web/20171115002858/http://energy.gov/science-innovation/energy-sources/renewable-energy/solar</t>
  </si>
  <si>
    <t>http://web.archive.org/web/20171127210854/http://energy.gov/science-innovation/energy-sources/renewable-energy/solar</t>
  </si>
  <si>
    <t>Removed mentions of the SunShot initiative and related links (removed pages are still live as of 2020-08-01).</t>
  </si>
  <si>
    <t>http://energy.gov/eere/sunshot/about-sunshot-initiative</t>
  </si>
  <si>
    <t>https://edgi-wm-versionista.s3.amazonaws.com/versionista2/74273-6221757/version-13295938.html</t>
  </si>
  <si>
    <t>https://edgi-wm-versionista.s3.amazonaws.com/versionista2/74273-6221757/version-13726133.html</t>
  </si>
  <si>
    <t>http://web.archive.org/web/20171023132901/http://energy.gov/eere/sunshot/about-sunshot-initiative</t>
  </si>
  <si>
    <t>http://web.archive.org/web/20171128073005/http://energy.gov/eere/sunshot/about-sunshot-initiative</t>
  </si>
  <si>
    <t>removal of references/mentions of climate change and greenhouse gas emissions in context of supporting solar technologies - language about solar energy now focuses on energy resiliency rather than emissions reductions</t>
  </si>
  <si>
    <t>Regional Haze Program | Visibility and Regional Haze | US EPA</t>
  </si>
  <si>
    <t>https://www.epa.gov/visibility/visibility-regional-haze-program</t>
  </si>
  <si>
    <t>https://edgi-wm-versionista.s3.amazonaws.com/versionista1/72125-6128992/version-11513499.html</t>
  </si>
  <si>
    <t>https://edgi-wm-versionista.s3.amazonaws.com/versionista1/72125-6128992/version-13728590.html</t>
  </si>
  <si>
    <t>http://web.archive.org/web/20170527200422/https://www.epa.gov/visibility/visibility-regional-haze-program</t>
  </si>
  <si>
    <t>http://web.archive.org/web/20171128122051/https://www.epa.gov/visibility/visibility-regional-haze-program</t>
  </si>
  <si>
    <t>pushed back regional haze plan deadlines from 2018 to 2021 without explanation -- simply replaced "2018" with "2021"</t>
  </si>
  <si>
    <t>Hydrogen &amp; Fuel Cells | Department of Energy</t>
  </si>
  <si>
    <t>http://energy.gov/public-services/vehicles/hydrogen-fuel-cells</t>
  </si>
  <si>
    <t>https://edgi-wm-versionista.s3.amazonaws.com/versionista2/74302-6221138/version-13306811.html</t>
  </si>
  <si>
    <t>https://edgi-wm-versionista.s3.amazonaws.com/versionista2/74302-6221138/version-13727118.html</t>
  </si>
  <si>
    <t>http://web.archive.org/web/20171024115812/http://energy.gov/public-services/vehicles/hydrogen-fuel-cells</t>
  </si>
  <si>
    <t>http://web.archive.org/web/20171128093455/http://energy.gov/public-services/vehicles/hydrogen-fuel-cells</t>
  </si>
  <si>
    <t>On the main page, removed a link relating to renewable/clean energy, added content relating to the The Fuel Cell Technologies Office (FCTO), the video and related content on fuel cell tech, and content under "more resources" was changed. There was also a significant language change.</t>
  </si>
  <si>
    <t>https://edgi-wm-versionista.s3.amazonaws.com/versionista2/95537-7601523/version-13657477.html</t>
  </si>
  <si>
    <t>https://edgi-wm-versionista.s3.amazonaws.com/versionista2/95537-7601523/version-13744390.html</t>
  </si>
  <si>
    <t>http://web.archive.org/web/20171121212646/https://www.fema.gov/hazard-identification-and-risk-assessment</t>
  </si>
  <si>
    <t>http://web.archive.org/web/20171129164654/https://www.fema.gov/hazard-identification-and-risk-assessment</t>
  </si>
  <si>
    <t>Addition of "Landslides" section and link to USGS Landslide Hazard Program</t>
  </si>
  <si>
    <t>Jobs | Department of Energy</t>
  </si>
  <si>
    <t>https://energy.gov/jobs/jobs</t>
  </si>
  <si>
    <t>https://edgi-wm-versionista.s3.amazonaws.com/versionista2/84684-6998574/version-13300013.html</t>
  </si>
  <si>
    <t>https://edgi-wm-versionista.s3.amazonaws.com/versionista2/84684-6998574/version-13744914.html</t>
  </si>
  <si>
    <t>http://web.archive.org/web/20171023230025/https://energy.gov/jobs/jobs</t>
  </si>
  <si>
    <t>http://web.archive.org/web/20171129174209/https://energy.gov/jobs/jobs</t>
  </si>
  <si>
    <t>Changed their inspirational YouTube video from "US Energy: Science for the People" to "THIS IS ENERGY (US Energy)". New version uses many of the same images but does not talk about the "clean energy economy", which was mentioned in the previous version. Old version still available on YouTube. Not a major change in access but does change how the DoE is presenting themselves.</t>
  </si>
  <si>
    <t>Electricity and the Environment - Energy Explained, Your Guide To Understanding Energy - Energy Information Administration</t>
  </si>
  <si>
    <t>http://www.eia.gov/energyexplained/index.cfm?page=electricity_environment</t>
  </si>
  <si>
    <t>https://edgi-wm-versionista.s3.amazonaws.com/versionista2/74283-6215373/version-9443015.html</t>
  </si>
  <si>
    <t>https://edgi-wm-versionista.s3.amazonaws.com/versionista2/74283-6215373/version-13758193.html</t>
  </si>
  <si>
    <t>http://web.archive.org/web/20170117174125/http://www.eia.gov/energyexplained/index.cfm?page=electricity_environment</t>
  </si>
  <si>
    <t>http://web.archive.org/web/20171130171715/http://www.eia.gov/energyexplained/index.cfm?page=electricity_environment</t>
  </si>
  <si>
    <t>Language relating to 'environmental impacts' altered (such as to 'affects on environment'); 'carbon dioxide emissions' changed to 'CO2'; nuclear waste text reduced; and two climate change links ("Climate Change Information" and "Climate Change Science") have been removed. Several other links (for example, relating to the Clean Air Act) were added.</t>
  </si>
  <si>
    <t>Frequently Asked Questions about Environmental Education and Learning about the Environment | Learning and Teaching about the Environment | US EPA</t>
  </si>
  <si>
    <t>https://www.epa.gov/students/frequently-asked-questions-about-environmental-education-and-learning-about-environment</t>
  </si>
  <si>
    <t>https://edgi-wm-versionista.s3.amazonaws.com/versionista1/72125-6071728/version-11554619.html</t>
  </si>
  <si>
    <t>https://edgi-wm-versionista.s3.amazonaws.com/versionista1/72125-6071728/version-13758428.html</t>
  </si>
  <si>
    <t>http://web.archive.org/web/20170531074210/https://www.epa.gov/students/frequently-asked-questions-about-environmental-education-and-learning-about-environment</t>
  </si>
  <si>
    <t>http://web.archive.org/web/20171130174048/https://www.epa.gov/students/frequently-asked-questions-about-environmental-education-and-learning-about-environment</t>
  </si>
  <si>
    <t>removal of text about linking criteria, replaced with a link to a separate page about linking criteria</t>
  </si>
  <si>
    <t>Fire Adapted Communities | US Forest Service</t>
  </si>
  <si>
    <t>https://www.fs.fed.us/managing-land/fire/fire-adapted-communities</t>
  </si>
  <si>
    <t>https://edgi-wm-versionista.s3.amazonaws.com/versionista2/86223-7107427/version-13289420.html</t>
  </si>
  <si>
    <t>https://edgi-wm-versionista.s3.amazonaws.com/versionista2/86223-7107427/version-13761342.html</t>
  </si>
  <si>
    <t>http://web.archive.org/web/20171022190155/https://www.fs.fed.us/managing-land/fire/fire-adapted-communities</t>
  </si>
  <si>
    <t>http://web.archive.org/web/20171130231215/https://www.fs.fed.us/managing-land/fire/fire-adapted-communities</t>
  </si>
  <si>
    <t>The "USFS Prescribed Fire" link was changed.</t>
  </si>
  <si>
    <t>GHGRP Petroleum and Natural Gas Systems | Greenhouse Gas Reporting Program (GHGRP) | US EPA</t>
  </si>
  <si>
    <t>https://www.epa.gov/ghgreporting/ghgrp-petroleum-and-natural-gas-systems</t>
  </si>
  <si>
    <t>https://edgi-wm-versionista.s3.amazonaws.com/versionista1/74004-6186405/version-12636904.html</t>
  </si>
  <si>
    <t>https://edgi-wm-versionista.s3.amazonaws.com/versionista1/74004-6186405/version-13751196.html</t>
  </si>
  <si>
    <t>http://web.archive.org/web/20170828031114/https://www.epa.gov/ghgreporting/ghgrp-petroleum-and-natural-gas-systems</t>
  </si>
  <si>
    <t>http://web.archive.org/web/20171130053850/https://www.epa.gov/ghgreporting/ghgrp-petroleum-and-natural-gas-systems</t>
  </si>
  <si>
    <t>https://edgi-wm-archive.s3.amazonaws.com/7c5b77b02fbbb1219741e41f6f36d26d9ad7e854c6a9cc84e08bfc20024d9362</t>
  </si>
  <si>
    <t>https://edgi-wm-archive.s3.amazonaws.com/8cb4374080c18aebaf38f7b42016d3dcdced4aa7d6491946f6fe3fdb38346a17</t>
  </si>
  <si>
    <t>http://web.archive.org/web/20170901031330/https://www.boem.gov/Environmental-Stewardship/Environmental-Assessment/Index.aspx</t>
  </si>
  <si>
    <t>http://web.archive.org/web/20171201100353/https://www.boem.gov/Environmental-Stewardship/Environmental-Assessment/Index.aspx</t>
  </si>
  <si>
    <t>Link added for 2017-2022 Programatic EIS, link removed for 2012-2017 EIS.</t>
  </si>
  <si>
    <t>Global Environmental Health</t>
  </si>
  <si>
    <t>https://www.niehs.nih.gov/research/programs/geh/index.cfm</t>
  </si>
  <si>
    <t>https://edgi-wm-versionista.s3.amazonaws.com/versionista1/78483-6538895/version-13740458.html</t>
  </si>
  <si>
    <t>https://edgi-wm-versionista.s3.amazonaws.com/versionista1/78483-6538895/version-13767447.html</t>
  </si>
  <si>
    <t>http://web.archive.org/web/20171129102535/https://www.niehs.nih.gov/research/programs/geh/index.cfm</t>
  </si>
  <si>
    <t>http://web.archive.org/web/20171201092037/https://www.niehs.nih.gov/research/programs/geh/index.cfm</t>
  </si>
  <si>
    <t>Removed links leading to webpage on sustainable development</t>
  </si>
  <si>
    <t>Definitions | FEMA.gov</t>
  </si>
  <si>
    <t>https://www.fema.gov/national-flood-insurance-program/definitions</t>
  </si>
  <si>
    <t>https://edgi-wm-versionista.s3.amazonaws.com/versionista2/95537-7601778/version-13740609.html</t>
  </si>
  <si>
    <t>https://edgi-wm-versionista.s3.amazonaws.com/versionista2/95537-7601778/version-13767550.html</t>
  </si>
  <si>
    <t>http://web.archive.org/web/20171129103915/https://www.fema.gov/national-flood-insurance-program/definitions</t>
  </si>
  <si>
    <t>http://web.archive.org/web/20171201093107/https://www.fema.gov/national-flood-insurance-program/definitions</t>
  </si>
  <si>
    <t>Addition of several links related to Flood Insurance information, located in the webpage's sidebar</t>
  </si>
  <si>
    <t>https://edgi-wm-archive.s3.amazonaws.com/6824bb1f7247ee0b37ed09b693f8629d563ee2bc18ede626a0c9c2855c5c86b2</t>
  </si>
  <si>
    <t>https://edgi-wm-archive.s3.amazonaws.com/2712f27e9186f4435afa02cab821076efef11383e79ed024dd589f3111fd954b</t>
  </si>
  <si>
    <t>http://web.archive.org/web/20171201094556/https://www.epa.gov/international-cooperation/epas-role-united-nations-economic-and-social-council</t>
  </si>
  <si>
    <t>http://web.archive.org/web/20171202102339/https://www.epa.gov/international-cooperation/epas-role-united-nations-economic-and-social-council</t>
  </si>
  <si>
    <t>"Sustainable and Healthy Communities Research" link has been removed. This page used to lead to the 2012-2016 strategic action plan for the program; there is a 2016-2019 action plan elsewhere on the site.</t>
  </si>
  <si>
    <t>https://edgi-wm-versionista.s3.amazonaws.com/versionista2/74283-6215285/version-13786019.html</t>
  </si>
  <si>
    <t>http://web.archive.org/web/20171202164231/http://www.eia.gov/energyexplained/index.cfm?page=natural_gas_pipelines</t>
  </si>
  <si>
    <t>Pipeline and Hazardous Materials Safety Administration (PHMSA) link replaced with National Pipeline Mapping System link.</t>
  </si>
  <si>
    <t>FS Publications | US Forest Service</t>
  </si>
  <si>
    <t>https://www.fs.fed.us/publications?field_fs_person_name&amp;field_fs_publication_number_value&amp;field_fs_hq_publication_type_tid=All&amp;field_fs_date_value%5Bvalue%5D=&amp;field_fs_tags_tid&amp;field_fs_topics_tid=All&amp;field_fs_forests_grasslands_tid=All&amp;order=field_fs_date&amp;sort=desc</t>
  </si>
  <si>
    <t>https://edgi-wm-versionista.s3.amazonaws.com/versionista2/86223-7969721/version-13779273.html</t>
  </si>
  <si>
    <t>https://edgi-wm-versionista.s3.amazonaws.com/versionista2/86223-7969721/version-13789817.html</t>
  </si>
  <si>
    <t>http://web.archive.org/web/20171202035829/https://www.fs.fed.us/publications?field_fs_person_name&amp;field_fs_publication_number_value&amp;field_fs_hq_publication_type_tid=All&amp;field_fs_date_value%5Bvalue%5D=&amp;field_fs_tags_tid&amp;field_fs_topics_tid=All&amp;field_fs_forests_grasslands_tid=All&amp;order=field_fs_date&amp;sort=desc</t>
  </si>
  <si>
    <t>http://web.archive.org/web/20171203032447/https://www.fs.fed.us/publications?field_fs_person_name&amp;field_fs_publication_number_value&amp;field_fs_hq_publication_type_tid=All&amp;field_fs_date_value%5Bvalue%5D=&amp;field_fs_tags_tid&amp;field_fs_topics_tid=All&amp;field_fs_forests_grasslands_tid=All&amp;order=field_fs_date&amp;sort=desc</t>
  </si>
  <si>
    <t>The first four links--"BAER Assessment Key Elements", "Eagle Creek Fire BAER Summary", "Forest Service BAER Program Overview", and "Three Phases of Recovery for Eagle Creek Fire"--are now dead links.</t>
  </si>
  <si>
    <t>Flood-Resistant Material | FEMA.gov</t>
  </si>
  <si>
    <t>https://www.fema.gov/flood-resistant-material</t>
  </si>
  <si>
    <t>https://edgi-wm-versionista.s3.amazonaws.com/versionista2/95537-7601824/version-13768360.html</t>
  </si>
  <si>
    <t>https://edgi-wm-versionista.s3.amazonaws.com/versionista2/95537-7601824/version-13792105.html</t>
  </si>
  <si>
    <t>http://web.archive.org/web/20171201104015/https://www.fema.gov/flood-resistant-material</t>
  </si>
  <si>
    <t>http://web.archive.org/web/20171203092935/https://www.fema.gov/flood-resistant-material</t>
  </si>
  <si>
    <t>Added link to page including information about crawlspace foundations.</t>
  </si>
  <si>
    <t>Hurricane Maria | FEMA.gov</t>
  </si>
  <si>
    <t>https://www.fema.gov/hurricane-maria</t>
  </si>
  <si>
    <t>https://edgi-wm-versionista.s3.amazonaws.com/versionista2/95537-7830444/version-13770771.html</t>
  </si>
  <si>
    <t>https://edgi-wm-versionista.s3.amazonaws.com/versionista2/95537-7830444/version-13793314.html</t>
  </si>
  <si>
    <t>http://web.archive.org/web/20171201134932/https://www.fema.gov/hurricane-maria</t>
  </si>
  <si>
    <t>http://web.archive.org/web/20171203123846/https://www.fema.gov/hurricane-maria</t>
  </si>
  <si>
    <t>Update to information and data about Hurrican Maria's impact</t>
  </si>
  <si>
    <t>https://edgi-wm-versionista.s3.amazonaws.com/versionista1/72125-6128985/version-13348196.html</t>
  </si>
  <si>
    <t>https://edgi-wm-versionista.s3.amazonaws.com/versionista1/72125-6128985/version-13797921.html</t>
  </si>
  <si>
    <t>http://web.archive.org/web/20171027162023/https://www.epa.gov/wetlands</t>
  </si>
  <si>
    <t>http://web.archive.org/web/20171204031939/https://www.epa.gov/wetlands</t>
  </si>
  <si>
    <t>Removed link to Clean Water Rule website; replaced with link re geographic jurisdiction of WOTUS</t>
  </si>
  <si>
    <t>https://www.epa.gov/cwa-404/section-404-permitting</t>
  </si>
  <si>
    <t>https://edgi-wm-versionista.s3.amazonaws.com/versionista1/73992-6227507/version-13794012.html</t>
  </si>
  <si>
    <t>https://edgi-wm-versionista.s3.amazonaws.com/versionista1/73992-6227507/version-13815702.html</t>
  </si>
  <si>
    <t>http://web.archive.org/web/20171203142729/https://www.epa.gov/cwa-404/section-404-permitting</t>
  </si>
  <si>
    <t>http://web.archive.org/web/20171205172740/https://www.epa.gov/cwa-404/section-404-permitting</t>
  </si>
  <si>
    <t>Added two links to "Clean Water Act" jurisdictions, which links to what seems like a new-ish site (still in beta testing)</t>
  </si>
  <si>
    <t>미국 환경 보호국 - 한국어 | Information for Individuals with Limited English Proficiency | US EPA</t>
  </si>
  <si>
    <t>https://www.epa.gov/lep/korean</t>
  </si>
  <si>
    <t>https://edgi-wm-versionista.s3.amazonaws.com/versionista1/72125-6071812/version-11554163.html</t>
  </si>
  <si>
    <t>https://edgi-wm-versionista.s3.amazonaws.com/versionista1/72125-6071812/version-13810638.html</t>
  </si>
  <si>
    <t>http://web.archive.org/web/20170531065958/https://www.epa.gov/lep/korean</t>
  </si>
  <si>
    <t>http://web.archive.org/web/20171205083702/https://www.epa.gov/lep/korean</t>
  </si>
  <si>
    <t>Removed two Korean language links to dry cleaner air toxics standards, both linked-to pdfs not found.</t>
  </si>
  <si>
    <t>EPA Efforts in the Middle East | International Cooperation | US EPA</t>
  </si>
  <si>
    <t>https://www.epa.gov/international-cooperation/epa-efforts-middle-east</t>
  </si>
  <si>
    <t>https://edgi-wm-versionista.s3.amazonaws.com/versionista1/74003-6186180/version-11437120.html</t>
  </si>
  <si>
    <t>https://edgi-wm-versionista.s3.amazonaws.com/versionista1/74003-6186180/version-13812728.html</t>
  </si>
  <si>
    <t>http://web.archive.org/web/20170523001502/https://www.epa.gov/international-cooperation/epa-efforts-middle-east</t>
  </si>
  <si>
    <t>http://web.archive.org/web/20171205120413/https://www.epa.gov/international-cooperation/epa-efforts-middle-east</t>
  </si>
  <si>
    <t>"Egypt" link has been removed, which linked to EPA's "Collaboration with Egypt" page. Page is restricted as of 07/05/2020.</t>
  </si>
  <si>
    <t>https://edgi-wm-versionista.s3.amazonaws.com/versionista1/78483-6538895/version-13823257.html</t>
  </si>
  <si>
    <t>http://web.archive.org/web/20171206063937/https://www.niehs.nih.gov/research/programs/geh/index.cfm</t>
  </si>
  <si>
    <t>globalhealth.gov link removed, site no longer active (ghi.gov)</t>
  </si>
  <si>
    <t>404 Page Not Found | FEMA.gov</t>
  </si>
  <si>
    <t>https://www.fema.gov/federal-interagency-floodplain-management-task-force</t>
  </si>
  <si>
    <t>https://edgi-wm-versionista.s3.amazonaws.com/versionista2/95537-7601837/version-13758928.html</t>
  </si>
  <si>
    <t>https://edgi-wm-versionista.s3.amazonaws.com/versionista2/95537-7601837/version-13828158.html</t>
  </si>
  <si>
    <t>http://web.archive.org/web/20171130183528/https://www.fema.gov/federal-interagency-floodplain-management-task-force</t>
  </si>
  <si>
    <t>http://web.archive.org/web/20171206150318/https://www.fema.gov/federal-interagency-floodplain-management-task-force</t>
  </si>
  <si>
    <t>Flood related sidebar content removed.</t>
  </si>
  <si>
    <t>U.S. Fish and Wildlife Geospatial Services Home</t>
  </si>
  <si>
    <t>https://www.fws.gov/gis/data/national/</t>
  </si>
  <si>
    <t>https://edgi-wm-versionista.s3.amazonaws.com/versionista2/74535-6250857/version-9487720.html</t>
  </si>
  <si>
    <t>https://edgi-wm-versionista.s3.amazonaws.com/versionista2/74535-6250857/version-13821286.html</t>
  </si>
  <si>
    <t>http://web.archive.org/web/20170119185730/https://www.fws.gov/gis/data/national/</t>
  </si>
  <si>
    <t>http://web.archive.org/web/20171206032644/https://www.fws.gov/gis/data/national/</t>
  </si>
  <si>
    <t>Links for "All USFWS Geospatial Datasets in DATA.GOV" and "All USFWS Datasets in DATA.GOV" have been removed</t>
  </si>
  <si>
    <t>Coastal Partner Pages | FEMA.gov</t>
  </si>
  <si>
    <t>https://www.fema.gov/coastal-partner-pages</t>
  </si>
  <si>
    <t>https://edgi-wm-versionista.s3.amazonaws.com/versionista2/95537-7601944/version-13831969.html</t>
  </si>
  <si>
    <t>https://edgi-wm-versionista.s3.amazonaws.com/versionista2/95537-7601944/version-13856644.html</t>
  </si>
  <si>
    <t>http://web.archive.org/web/20171206220709/https://www.fema.gov/coastal-partner-pages</t>
  </si>
  <si>
    <t>http://web.archive.org/web/20171208205907/https://www.fema.gov/coastal-partner-pages</t>
  </si>
  <si>
    <t>Removal of link to page about congressional testimony from Navigation sidebar</t>
  </si>
  <si>
    <t>https://edgi-wm-versionista.s3.amazonaws.com/versionista2/83978-6944629/version-13766710.html</t>
  </si>
  <si>
    <t>https://edgi-wm-versionista.s3.amazonaws.com/versionista2/83978-6944629/version-13848220.html</t>
  </si>
  <si>
    <t>http://web.archive.org/web/20171201081111/https://www.nps.gov/subjects/climatechange/cfpprogram.htm</t>
  </si>
  <si>
    <t>http://web.archive.org/web/20171208043213/https://www.nps.gov/subjects/climatechange/cfpprogram.htm</t>
  </si>
  <si>
    <t>Links to national park climate plans were removed.</t>
  </si>
  <si>
    <t>https://edgi-wm-versionista.s3.amazonaws.com/versionista2/84684-6998543/version-13731853.html</t>
  </si>
  <si>
    <t>https://edgi-wm-versionista.s3.amazonaws.com/versionista2/84684-6998543/version-13866806.html</t>
  </si>
  <si>
    <t>http://web.archive.org/web/20171128182747/https://energy.gov/diversity/services/protecting-civil-rights/no-fear-act</t>
  </si>
  <si>
    <t>http://web.archive.org/web/20171209164322/https://energy.gov/diversity/services/protecting-civil-rights/no-fear-act</t>
  </si>
  <si>
    <t>Changed name of landing page from "Civil Rights Home" to "Civil Rights" (same URL). Added links in top menu to information about disability and age discrimination.</t>
  </si>
  <si>
    <t>Computing | Department of Energy</t>
  </si>
  <si>
    <t>http://energy.gov/science-innovation/science-technology/computing</t>
  </si>
  <si>
    <t>https://edgi-wm-versionista.s3.amazonaws.com/versionista2/74302-6221129/version-13310426.html</t>
  </si>
  <si>
    <t>https://edgi-wm-versionista.s3.amazonaws.com/versionista2/74302-6221129/version-13868005.html</t>
  </si>
  <si>
    <t>http://web.archive.org/web/20171024183603/http://energy.gov/science-innovation/science-technology/computing</t>
  </si>
  <si>
    <t>http://web.archive.org/web/20171209195026/http://energy.gov/science-innovation/science-technology/computing</t>
  </si>
  <si>
    <t>Among other changes, the phrase "climate change" and other text (e.g. regarding energy use) was removed.</t>
  </si>
  <si>
    <t>Partnerships and Tech Roadmaps | Department of Energy</t>
  </si>
  <si>
    <t>https://energy.gov/eere/vehicles/vehicle-technologies-office-partnerships</t>
  </si>
  <si>
    <t>https://edgi-wm-versionista.s3.amazonaws.com/versionista2/74273-6220635/version-12360679.html</t>
  </si>
  <si>
    <t>https://edgi-wm-versionista.s3.amazonaws.com/versionista2/74273-6220635/version-13863229.html</t>
  </si>
  <si>
    <t>http://web.archive.org/web/20170804020734/https://energy.gov/eere/vehicles/vehicle-technologies-office-partnerships</t>
  </si>
  <si>
    <t>http://web.archive.org/web/20171209092343/https://energy.gov/eere/vehicles/vehicle-technologies-office-partnerships</t>
  </si>
  <si>
    <t>Removed paragraph on Workplace Charging Challenge Partners program, as well as related link.</t>
  </si>
  <si>
    <t>HHS</t>
  </si>
  <si>
    <t>Environmental Justice at HHS | HHS.gov</t>
  </si>
  <si>
    <t>https://www.hhs.gov/environmental-justice</t>
  </si>
  <si>
    <t>https://edgi-wm-versionista.s3.amazonaws.com/versionista1/75264-7031380/version-13853022.html</t>
  </si>
  <si>
    <t>https://edgi-wm-versionista.s3.amazonaws.com/versionista1/75264-7031380/version-13865071.html</t>
  </si>
  <si>
    <t>http://web.archive.org/web/20171208131256/https://www.hhs.gov/environmental-justice</t>
  </si>
  <si>
    <t>http://web.archive.org/web/20171209124445/https://www.hhs.gov/environmental-justice</t>
  </si>
  <si>
    <t>"Work for us" content removed.</t>
  </si>
  <si>
    <t>Superfund: Contaminated Sediments | Superfund | US EPA</t>
  </si>
  <si>
    <t>https://www.epa.gov/superfund/contaminated-sediments-superfund</t>
  </si>
  <si>
    <t>https://edgi-wm-versionista.s3.amazonaws.com/versionista1/72125-6170227/version-11571938.html</t>
  </si>
  <si>
    <t>https://edgi-wm-versionista.s3.amazonaws.com/versionista1/72125-6170227/version-13870706.html</t>
  </si>
  <si>
    <t>http://web.archive.org/web/20170601084646/https://www.epa.gov/superfund/contaminated-sediments-superfund</t>
  </si>
  <si>
    <t>http://web.archive.org/web/20171210032911/https://www.epa.gov/superfund/contaminated-sediments-superfund</t>
  </si>
  <si>
    <t>Text significantly changed, links added and others renamed. The text of the page is now more general, focusing less on specific cleanup efforts and more on facts about contaminated sediments</t>
  </si>
  <si>
    <t>GHGRP Other Sectors | Greenhouse Gas Reporting Program (GHGRP) | US EPA</t>
  </si>
  <si>
    <t>https://www.epa.gov/ghgreporting/ghgrp-other-sectors</t>
  </si>
  <si>
    <t>https://edgi-wm-versionista.s3.amazonaws.com/versionista1/74004-6186399/version-11436380.html</t>
  </si>
  <si>
    <t>https://edgi-wm-versionista.s3.amazonaws.com/versionista1/74004-6186399/version-13873070.html</t>
  </si>
  <si>
    <t>http://web.archive.org/web/20170522231040/https://www.epa.gov/ghgreporting/ghgrp-other-sectors</t>
  </si>
  <si>
    <t>http://web.archive.org/web/20171210102000/https://www.epa.gov/ghgreporting/ghgrp-other-sectors</t>
  </si>
  <si>
    <t>Link to GHGRP media center (which is now access denied) removed. Other minor changes to text.</t>
  </si>
  <si>
    <t>Coastal Flood Risk Mapping Process | FEMA.gov</t>
  </si>
  <si>
    <t>https://www.fema.gov/coastal-flood-risk-mapping-process</t>
  </si>
  <si>
    <t>https://edgi-wm-versionista.s3.amazonaws.com/versionista2/95537-7601950/version-13854927.html</t>
  </si>
  <si>
    <t>https://edgi-wm-versionista.s3.amazonaws.com/versionista2/95537-7601950/version-13874830.html</t>
  </si>
  <si>
    <t>http://web.archive.org/web/20171208170615/https://www.fema.gov/coastal-flood-risk-mapping-process</t>
  </si>
  <si>
    <t>http://web.archive.org/web/20171210155528/https://www.fema.gov/coastal-flood-risk-mapping-process</t>
  </si>
  <si>
    <t>Removal of link to page about Hurricane Katrina from Navigation sidebar</t>
  </si>
  <si>
    <t>Region 10 Tribal Environmental GAP Funding | Environmental Protection in Indian Country | US EPA</t>
  </si>
  <si>
    <t>https://www.epa.gov/tribal/region-10-tribal-environmental-gap-funding</t>
  </si>
  <si>
    <t>https://edgi-wm-versionista.s3.amazonaws.com/versionista1/74003-6190505/version-13032305.html</t>
  </si>
  <si>
    <t>https://edgi-wm-versionista.s3.amazonaws.com/versionista1/74003-6190505/version-13876841.html</t>
  </si>
  <si>
    <t>http://web.archive.org/web/20171001115154/https://www.epa.gov/tribal/region-10-tribal-environmental-gap-funding</t>
  </si>
  <si>
    <t>http://web.archive.org/web/20171210222352/https://www.epa.gov/tribal/region-10-tribal-environmental-gap-funding</t>
  </si>
  <si>
    <t>Content of the page are significantly altered, mostly to update the page with 2019 information. The bullet-point discussing the "Greener Grants Policy" encouraging sustainability and climate action was removed.</t>
  </si>
  <si>
    <t>Repetitive Flood Claims Grant Program Fact Sheet | FEMA.gov</t>
  </si>
  <si>
    <t>https://www.fema.gov/repetitive-flood-claims-grant-program-fact-sheet</t>
  </si>
  <si>
    <t>https://edgi-wm-versionista.s3.amazonaws.com/versionista2/95537-7601426/version-13863360.html</t>
  </si>
  <si>
    <t>https://edgi-wm-versionista.s3.amazonaws.com/versionista2/95537-7601426/version-13880428.html</t>
  </si>
  <si>
    <t>http://web.archive.org/web/20171209093606/https://www.fema.gov/repetitive-flood-claims-grant-program-fact-sheet</t>
  </si>
  <si>
    <t>http://web.archive.org/web/20171211083115/https://www.fema.gov/repetitive-flood-claims-grant-program-fact-sheet</t>
  </si>
  <si>
    <t>Removal of link to page about Environmental Planning and Historic Preservation Program from Navigation sidebar</t>
  </si>
  <si>
    <t>CDC-TV | CDC</t>
  </si>
  <si>
    <t>https://www.cdc.gov/cdctv</t>
  </si>
  <si>
    <t>https://edgi-wm-versionista.s3.amazonaws.com/versionista1/72850-6133492/version-12902550.html</t>
  </si>
  <si>
    <t>https://edgi-wm-versionista.s3.amazonaws.com/versionista1/72850-6133492/version-13886305.html</t>
  </si>
  <si>
    <t>http://web.archive.org/web/20170920085030/https://www.cdc.gov/cdctv</t>
  </si>
  <si>
    <t>http://web.archive.org/web/20171211215116/https://www.cdc.gov/cdctv</t>
  </si>
  <si>
    <t>Removed links in header to preconception information.</t>
  </si>
  <si>
    <t>United States 2030 Food Loss and Waste Reduction Goal | Sustainable Management of Food | US EPA</t>
  </si>
  <si>
    <t>https://edgi-wm-versionista.s3.amazonaws.com/versionista1/74010-6198971/version-13725466.html</t>
  </si>
  <si>
    <t>https://edgi-wm-versionista.s3.amazonaws.com/versionista1/74010-6198971/version-13890219.html</t>
  </si>
  <si>
    <t>http://web.archive.org/web/20171128062450/https://www.epa.gov/sustainable-management-food/united-states-2030-food-loss-and-waste-reduction-goal</t>
  </si>
  <si>
    <t>http://web.archive.org/web/20171212045711/https://www.epa.gov/sustainable-management-food/united-states-2030-food-loss-and-waste-reduction-goal</t>
  </si>
  <si>
    <t>Deleted link contained in the following text: "domestic goal to reduce food loss and waste by half by the year 2030".</t>
  </si>
  <si>
    <t>Wind Energy and the Environment - Energy Explained, Your Guide To Understanding Energy - Energy Information Administration</t>
  </si>
  <si>
    <t>http://www.eia.gov/energyexplained/?page=wind_environment</t>
  </si>
  <si>
    <t>https://edgi-wm-versionista.s3.amazonaws.com/versionista2/74283-7434476/version-13658645.html</t>
  </si>
  <si>
    <t>https://edgi-wm-versionista.s3.amazonaws.com/versionista2/74283-7434476/version-13895359.html</t>
  </si>
  <si>
    <t>http://web.archive.org/web/20171121234635/http://www.eia.gov/energyexplained/?page=wind_environment</t>
  </si>
  <si>
    <t>http://web.archive.org/web/20171212132623/http://www.eia.gov/energyexplained/?page=wind_environment</t>
  </si>
  <si>
    <t>References to "impact" or "environmental impacts" have been replaced with a variant using the word "effect" or "effects". The language is also less precise/definitive.</t>
  </si>
  <si>
    <t>Endangered Species Program | What We Do | Candidate Conservation | Overview</t>
  </si>
  <si>
    <t>https://www.fws.gov/endangered/what-we-do/index.html</t>
  </si>
  <si>
    <t>https://edgi-wm-versionista.s3.amazonaws.com/versionista1/72879-6126973/version-12359454.html</t>
  </si>
  <si>
    <t>https://edgi-wm-versionista.s3.amazonaws.com/versionista1/72879-6126973/version-13887638.html</t>
  </si>
  <si>
    <t>http://web.archive.org/web/20170803235334/https://www.fws.gov/endangered/what-we-do/index.html</t>
  </si>
  <si>
    <t>http://web.archive.org/web/20171212001222/https://www.fws.gov/endangered/what-we-do/index.html</t>
  </si>
  <si>
    <t>Link to "Kids and Educators" and "Let's Go Outside" in footer removed</t>
  </si>
  <si>
    <t>Green Power Pricing | Green Power Partnership</t>
  </si>
  <si>
    <t>https://www.epa.gov/greenpower/cost-green-power</t>
  </si>
  <si>
    <t>https://edgi-wm-versionista.s3.amazonaws.com/versionista1/74005-6198671/version-13540801.html</t>
  </si>
  <si>
    <t>https://edgi-wm-versionista.s3.amazonaws.com/versionista1/74005-6198671/version-13908666.html</t>
  </si>
  <si>
    <t>http://web.archive.org/web/20171112070117/https://www.epa.gov/greenpower/cost-green-power</t>
  </si>
  <si>
    <t>http://web.archive.org/web/20171213110309/https://www.epa.gov/greenpower/cost-green-power</t>
  </si>
  <si>
    <t>Significant re-writes and information added about Green Power Pricing; menu item Cost of Green Power replaced by Green Power Pricing</t>
  </si>
  <si>
    <t>EPA Facilities Manual | Greening EPA | US EPA</t>
  </si>
  <si>
    <t>http://epa.gov/greeningepa/epa-facilities-manual</t>
  </si>
  <si>
    <t>https://edgi-wm-versionista.s3.amazonaws.com/versionista2/87702-7180643/version-13866968.html</t>
  </si>
  <si>
    <t>https://edgi-wm-versionista.s3.amazonaws.com/versionista2/87702-7180643/version-13912439.html</t>
  </si>
  <si>
    <t>http://web.archive.org/web/20171209171004/http://epa.gov/greeningepa/epa-facilities-manual</t>
  </si>
  <si>
    <t>http://web.archive.org/web/20171213181015/http://epa.gov/greeningepa/epa-facilities-manual</t>
  </si>
  <si>
    <t>Deleted Facilities Manual sections providing Guidelines for Procurement of Energy Efficient products</t>
  </si>
  <si>
    <t>National Analytical Radiation Environmental Laboratory (NAREL) | Greening EPA | US EPA</t>
  </si>
  <si>
    <t>http://epa.gov/greeningepa/national-air-and-radiation-environmental-laboratory-narel</t>
  </si>
  <si>
    <t>https://edgi-wm-versionista.s3.amazonaws.com/versionista2/87702-7183866/version-13462311.html</t>
  </si>
  <si>
    <t>https://edgi-wm-versionista.s3.amazonaws.com/versionista2/87702-7183866/version-13909985.html</t>
  </si>
  <si>
    <t>http://web.archive.org/web/20171105210012/http://epa.gov/greeningepa/national-air-and-radiation-environmental-laboratory-narel</t>
  </si>
  <si>
    <t>http://web.archive.org/web/20171213131620/http://epa.gov/greeningepa/national-air-and-radiation-environmental-laboratory-narel</t>
  </si>
  <si>
    <t>* Changed name of NAREL from National AIR AND Radiation Environmental Laboratory to National ANALYTICAL Radiation Environmental Laboratory</t>
  </si>
  <si>
    <t>Environmental Justice Grants and Resources | Environmental Justice | US EPA</t>
  </si>
  <si>
    <t>https://www.epa.gov/environmental-justice/environmental-justice-grants-and-resources</t>
  </si>
  <si>
    <t>https://edgi-wm-versionista.s3.amazonaws.com/versionista1/73900-6185456/version-13755941.html</t>
  </si>
  <si>
    <t>https://edgi-wm-versionista.s3.amazonaws.com/versionista1/73900-6185456/version-13908902.html</t>
  </si>
  <si>
    <t>http://web.archive.org/web/20171130132446/https://www.epa.gov/environmental-justice/environmental-justice-grants-and-resources</t>
  </si>
  <si>
    <t>http://web.archive.org/web/20171213112315/https://www.epa.gov/environmental-justice/environmental-justice-grants-and-resources</t>
  </si>
  <si>
    <t>Link to "Environmental Justice Grants Database" added to "Popular Resources" section</t>
  </si>
  <si>
    <t>https://edgi-wm-versionista.s3.amazonaws.com/versionista1/72850-6123866/version-12403158.html</t>
  </si>
  <si>
    <t>https://edgi-wm-versionista.s3.amazonaws.com/versionista1/72850-6123866/version-13922499.html</t>
  </si>
  <si>
    <t>http://web.archive.org/web/20170808015153/https://www.cdc.gov/climateandhealth/guidance.htm</t>
  </si>
  <si>
    <t>http://web.archive.org/web/20171214111902/https://www.cdc.gov/climateandhealth/guidance.htm</t>
  </si>
  <si>
    <t>Added booklet on climate-related coastal flooding.</t>
  </si>
  <si>
    <t>Reports Repository | U.S. Department of the Interior</t>
  </si>
  <si>
    <t>https://www.doi.gov/pmb/eeo/no-fear-act</t>
  </si>
  <si>
    <t>https://edgi-wm-versionista.s3.amazonaws.com/versionista2/74535-6250680/version-13400687.html</t>
  </si>
  <si>
    <t>https://edgi-wm-versionista.s3.amazonaws.com/versionista2/74535-6250680/version-13921802.html</t>
  </si>
  <si>
    <t>http://web.archive.org/web/20171101054523/https://www.doi.gov/pmb/eeo/no-fear-act</t>
  </si>
  <si>
    <t>http://web.archive.org/web/20171214101545/https://www.doi.gov/pmb/eeo/no-fear-act</t>
  </si>
  <si>
    <t>A number of links removed from the No Fear Act (Federal Employee Antidiscrimination and Retaliation Act) webpage. Among these are No Fear Act Reports and a link to a final rule related to the No FEAR Act.</t>
  </si>
  <si>
    <t>https://edgi-wm-versionista.s3.amazonaws.com/versionista1/78483-6538920/version-13730874.html</t>
  </si>
  <si>
    <t>https://edgi-wm-versionista.s3.amazonaws.com/versionista1/78483-6538920/version-13935213.html</t>
  </si>
  <si>
    <t>http://web.archive.org/web/20171128162553/https://www.niehs.nih.gov/research/programs/geh/climatechange/resources/index.cfm</t>
  </si>
  <si>
    <t>http://web.archive.org/web/20171215084531/https://www.niehs.nih.gov/research/programs/geh/climatechange/resources/index.cfm</t>
  </si>
  <si>
    <t>Links to resources for educators removed. These were Environmental Health Perspectives publications. Topics covered included, particles, ocean acidification, climate change, and polcyclic aromatic hydrocarbons.</t>
  </si>
  <si>
    <t>Office of Small and Disadvantaged Business Utilization | Department of Energy</t>
  </si>
  <si>
    <t>https://energy.gov/osdbu/office-small-and-disadvantaged-business-utilization</t>
  </si>
  <si>
    <t>https://edgi-wm-versionista.s3.amazonaws.com/versionista2/84684-6998583/version-13849588.html</t>
  </si>
  <si>
    <t>https://edgi-wm-versionista.s3.amazonaws.com/versionista2/84684-6998583/version-13934303.html</t>
  </si>
  <si>
    <t>http://web.archive.org/web/20171208070417/https://energy.gov/osdbu/office-small-and-disadvantaged-business-utilization</t>
  </si>
  <si>
    <t>http://web.archive.org/web/20171215071140/https://energy.gov/osdbu/office-small-and-disadvantaged-business-utilization</t>
  </si>
  <si>
    <t>Added header menu link to "Submit a Notice of Undue Restriction". Not archived in WM</t>
  </si>
  <si>
    <t>Heat Pumps | Department of Energy</t>
  </si>
  <si>
    <t>http://energy.gov/public-services/homes/heating-cooling/heat-pumps</t>
  </si>
  <si>
    <t>https://edgi-wm-versionista.s3.amazonaws.com/versionista2/74302-6221202/version-13455505.html</t>
  </si>
  <si>
    <t>https://edgi-wm-versionista.s3.amazonaws.com/versionista2/74302-6221202/version-13934871.html</t>
  </si>
  <si>
    <t>http://web.archive.org/web/20171105030350/http://energy.gov/public-services/homes/heating-cooling/heat-pumps</t>
  </si>
  <si>
    <t>http://web.archive.org/web/20171215081027/http://energy.gov/public-services/homes/heating-cooling/heat-pumps</t>
  </si>
  <si>
    <t>Among other change, language emphasizing clean, renewable energy was removed.</t>
  </si>
  <si>
    <t>https://edgi-wm-versionista.s3.amazonaws.com/versionista1/74003-6186168/version-13599038.html</t>
  </si>
  <si>
    <t>https://edgi-wm-versionista.s3.amazonaws.com/versionista1/74003-6186168/version-13939716.html</t>
  </si>
  <si>
    <t>http://web.archive.org/web/20171117014105/https://www.epa.gov/international-cooperation</t>
  </si>
  <si>
    <t>http://web.archive.org/web/20171215161809/https://www.epa.gov/international-cooperation</t>
  </si>
  <si>
    <t>International Priorities section (including links such as "Climate Change," "Air Quality," "Strong Environmental Institutions") removed, replaced with Popular Pages section with different links. All old links are now restricted access.</t>
  </si>
  <si>
    <t>https://edgi-wm-versionista.s3.amazonaws.com/versionista2/84684-6998543/version-13911501.html</t>
  </si>
  <si>
    <t>https://edgi-wm-versionista.s3.amazonaws.com/versionista2/84684-6998543/version-13952315.html</t>
  </si>
  <si>
    <t>http://web.archive.org/web/20171213163659/https://energy.gov/diversity/services/protecting-civil-rights/no-fear-act</t>
  </si>
  <si>
    <t>http://web.archive.org/web/20171216152329/https://energy.gov/diversity/services/protecting-civil-rights/no-fear-act</t>
  </si>
  <si>
    <t>Re-added "featured links" at bottom of page and also linked No FEAR aggregate reports for FY15 anf FY16.</t>
  </si>
  <si>
    <t>Pesticides</t>
  </si>
  <si>
    <t>https://www.niehs.nih.gov/health/topics/agents/pesticides/index.cfm</t>
  </si>
  <si>
    <t>https://edgi-wm-versionista.s3.amazonaws.com/versionista1/78483-6538907/version-13340213.html</t>
  </si>
  <si>
    <t>https://edgi-wm-versionista.s3.amazonaws.com/versionista1/78483-6538907/version-13945953.html</t>
  </si>
  <si>
    <t>http://web.archive.org/web/20171027005925/https://www.niehs.nih.gov/health/topics/agents/pesticides/index.cfm</t>
  </si>
  <si>
    <t>http://web.archive.org/web/20171216025227/https://www.niehs.nih.gov/health/topics/agents/pesticides/index.cfm</t>
  </si>
  <si>
    <t>Organophosphates page removal, removed research search engine, 404 error</t>
  </si>
  <si>
    <t>removed link to more information on organophosphates</t>
  </si>
  <si>
    <t>Toolkit: Adaptation - Climate Change (U.S. National Park Service)</t>
  </si>
  <si>
    <t>https://www.nps.gov/subjects/climatechange/toolkit-adaptation.htm</t>
  </si>
  <si>
    <t>https://edgi-wm-archive.s3.amazonaws.com/805dd6c95031f6beeac815faa6995491c764dcdda7e189f6725d42cd73ff6afe</t>
  </si>
  <si>
    <t>https://edgi-wm-versionista.s3.amazonaws.com/versionista2/83978-6950431/version-13967543.html</t>
  </si>
  <si>
    <t>http://web.archive.org/web/20171208132953/https://www.nps.gov/subjects/climatechange/toolkit-adaptation.htm</t>
  </si>
  <si>
    <t>http://web.archive.org/web/20171218072435/https://www.nps.gov/subjects/climatechange/toolkit-adaptation.htm</t>
  </si>
  <si>
    <t>"Vulnerability and Adaptation" link added.</t>
  </si>
  <si>
    <t>https://edgi-wm-versionista.s3.amazonaws.com/versionista1/75255-6307081/version-13988165.html</t>
  </si>
  <si>
    <t>http://web.archive.org/web/20171219231651/https://www.fhwa.dot.gov/environment/sustainability/resilience/pilots/</t>
  </si>
  <si>
    <t>Removal of the term "climate change". Text at the top of the page changed to de-emphasize climate change. Addition of information on a 2018 resilience and extreme weather pilot project.</t>
  </si>
  <si>
    <t>http://www.eia.gov/energy_in_brief/article/world_oil_market.cfm</t>
  </si>
  <si>
    <t>https://edgi-wm-versionista.s3.amazonaws.com/versionista2/74283-6215393/version-12993461.html</t>
  </si>
  <si>
    <t>https://edgi-wm-versionista.s3.amazonaws.com/versionista2/74283-6215393/version-13987405.html</t>
  </si>
  <si>
    <t>http://web.archive.org/web/20170928052150/http://www.eia.gov/energy_in_brief/article/world_oil_market.cfm</t>
  </si>
  <si>
    <t>http://web.archive.org/web/20171219215712/http://www.eia.gov/energy_in_brief/article/world_oil_market.cfm</t>
  </si>
  <si>
    <t>"Learning About Fossil Fuels--For Younger Students" links have been removed.</t>
  </si>
  <si>
    <t>https://www.fema.gov/flood-mitigation-assistance-program</t>
  </si>
  <si>
    <t>https://edgi-wm-versionista.s3.amazonaws.com/versionista2/95537-7601420/version-13880077.html</t>
  </si>
  <si>
    <t>https://edgi-wm-versionista.s3.amazonaws.com/versionista2/95537-7601420/version-13976702.html</t>
  </si>
  <si>
    <t>http://web.archive.org/web/20171211073619/https://www.fema.gov/flood-mitigation-assistance-program</t>
  </si>
  <si>
    <t>http://web.archive.org/web/20171219030224/https://www.fema.gov/flood-mitigation-assistance-program</t>
  </si>
  <si>
    <t>Removal of link to FEMA Climate Change page (https://www.fema.gov/climate-change)</t>
  </si>
  <si>
    <t>Office of Technology Transitions Leadership | Department of Energy</t>
  </si>
  <si>
    <t>https://energy.gov/technologytransitions/office-technology-transitions-leadership</t>
  </si>
  <si>
    <t>https://edgi-wm-versionista.s3.amazonaws.com/versionista2/84684-6998535/version-13540403.html</t>
  </si>
  <si>
    <t>https://edgi-wm-versionista.s3.amazonaws.com/versionista2/84684-6998535/version-13993385.html</t>
  </si>
  <si>
    <t>http://web.archive.org/web/20171112060428/https://energy.gov/technologytransitions/office-technology-transitions-leadership</t>
  </si>
  <si>
    <t>http://web.archive.org/web/20171220082804/https://energy.gov/technologytransitions/office-technology-transitions-leadership</t>
  </si>
  <si>
    <t>Description of Energy Investor Center removes reference to Obama admin., to "mission-driven" investment, and to "clean" energy.</t>
  </si>
  <si>
    <t>Resources for Creating Healthy, Sustainable, and Equitable Communities | Environmental Justice | US EPA</t>
  </si>
  <si>
    <t>https://edgi-wm-versionista.s3.amazonaws.com/versionista1/73900-6197852/version-13614074.html</t>
  </si>
  <si>
    <t>https://edgi-wm-versionista.s3.amazonaws.com/versionista1/73900-6197852/version-14008973.html</t>
  </si>
  <si>
    <t>http://web.archive.org/web/20171118023923/https://www.epa.gov/environmentaljustice/resources-creating-healthy-sustainable-and-equitable-communities</t>
  </si>
  <si>
    <t>http://web.archive.org/web/20171221094717/https://www.epa.gov/environmentaljustice/resources-creating-healthy-sustainable-and-equitable-communities</t>
  </si>
  <si>
    <t>Two paragraphs under "Related Topics" about The Partnership for Sustainable Communities, Team EJ, and environmental justice, along with a link to https://www.sustainablecommunities.gov/ have been removed.</t>
  </si>
  <si>
    <t>Open Government | Department of Energy</t>
  </si>
  <si>
    <t>https://energy.gov/open-government</t>
  </si>
  <si>
    <t>https://edgi-wm-versionista.s3.amazonaws.com/versionista2/84684-6998545/version-13547980.html</t>
  </si>
  <si>
    <t>https://edgi-wm-versionista.s3.amazonaws.com/versionista2/84684-6998545/version-14023257.html</t>
  </si>
  <si>
    <t>http://web.archive.org/web/20171113061230/https://energy.gov/open-government</t>
  </si>
  <si>
    <t>http://web.archive.org/web/20171222113100/https://energy.gov/open-government</t>
  </si>
  <si>
    <t>Removed entire page description, which included quotes from President Obama. Page now consists only of links.</t>
  </si>
  <si>
    <t>http://energy.gov/open-government</t>
  </si>
  <si>
    <t>https://edgi-wm-versionista.s3.amazonaws.com/versionista2/74302-6221207/version-13308682.html</t>
  </si>
  <si>
    <t>https://edgi-wm-versionista.s3.amazonaws.com/versionista2/74302-6221207/version-14022634.html</t>
  </si>
  <si>
    <t>http://web.archive.org/web/20171024152455/http://energy.gov/open-government</t>
  </si>
  <si>
    <t>http://web.archive.org/web/20171222101047/http://energy.gov/open-government</t>
  </si>
  <si>
    <t>2 pages taken down: "Fuel Cell Basics" and "Vehicle Emissions Basics".</t>
  </si>
  <si>
    <t>http://energy.gov/eere/sunshot/sunshot-initiative-goals</t>
  </si>
  <si>
    <t>https://edgi-wm-versionista.s3.amazonaws.com/versionista2/74273-6221900/version-12949809.html</t>
  </si>
  <si>
    <t>https://edgi-wm-versionista.s3.amazonaws.com/versionista2/74273-6221900/version-14032788.html</t>
  </si>
  <si>
    <t>http://web.archive.org/web/20170924041030/http://energy.gov/eere/sunshot/sunshot-initiative-goals</t>
  </si>
  <si>
    <t>http://web.archive.org/web/20171223060517/http://energy.gov/eere/sunshot/sunshot-initiative-goals</t>
  </si>
  <si>
    <t>Webpage header changed from "SunShot Initiative Goals" to "Goals of the Solar Energy Technologies Office." Addition of language around resiliency.</t>
  </si>
  <si>
    <t>Energy Use in Industry - Energy Explained, Your Guide To Understanding Energy - Energy Information Administration</t>
  </si>
  <si>
    <t>http://www.eia.gov/energyexplained/index.cfm?page=us_energy_industry</t>
  </si>
  <si>
    <t>https://edgi-wm-versionista.s3.amazonaws.com/versionista2/74283-6215299/version-14037107.html</t>
  </si>
  <si>
    <t>https://edgi-wm-versionista.s3.amazonaws.com/versionista2/74283-6215299/version-14045102.html</t>
  </si>
  <si>
    <t>http://web.archive.org/web/20171223161811/http://www.eia.gov/energyexplained/index.cfm?page=us_energy_industry</t>
  </si>
  <si>
    <t>http://web.archive.org/web/20171224154750/http://www.eia.gov/energyexplained/index.cfm?page=us_energy_industry</t>
  </si>
  <si>
    <t>Significant textual changes have resulted in a reduction in the textual content and number of explanatory links on the page. Additionally, the charts have been replaced.</t>
  </si>
  <si>
    <t>https://edgi-wm-versionista.s3.amazonaws.com/versionista1/74013-6234189/version-13658592.html</t>
  </si>
  <si>
    <t>https://edgi-wm-versionista.s3.amazonaws.com/versionista1/74013-6234189/version-14046397.html</t>
  </si>
  <si>
    <t>http://web.archive.org/web/20171121233951/https://www.epa.gov/open</t>
  </si>
  <si>
    <t>http://web.archive.org/web/20171224200041/https://www.epa.gov/open</t>
  </si>
  <si>
    <t>Removal of some information dating to prior 2016. A number of links in the "FOIA and Records Management" removed. Link titled "Linkages to Activities within EPA Open Government Plan 4.0" added.</t>
  </si>
  <si>
    <t>https://edgi-wm-versionista.s3.amazonaws.com/versionista2/95537-7601793/version-14019075.html</t>
  </si>
  <si>
    <t>https://edgi-wm-versionista.s3.amazonaws.com/versionista2/95537-7601793/version-14040526.html</t>
  </si>
  <si>
    <t>http://web.archive.org/web/20171222032701/https://www.fema.gov/national-flood-insurance-program-endangered-species-act</t>
  </si>
  <si>
    <t>http://web.archive.org/web/20171224021652/https://www.fema.gov/national-flood-insurance-program-endangered-species-act</t>
  </si>
  <si>
    <t>Removed sidebar link to "https://www.fema.gov/region-x/news"</t>
  </si>
  <si>
    <t>Coastal Resources for Cooperating Technical Partners, Engineers, Surveyors, &amp; Contractors | FEMA.gov</t>
  </si>
  <si>
    <t>https://www.fema.gov/coastal-resources-cooperating-technical-partners-engineers-surveyors-contractors</t>
  </si>
  <si>
    <t>https://edgi-wm-versionista.s3.amazonaws.com/versionista2/95537-7601941/version-14019856.html</t>
  </si>
  <si>
    <t>https://edgi-wm-versionista.s3.amazonaws.com/versionista2/95537-7601941/version-14041022.html</t>
  </si>
  <si>
    <t>http://web.archive.org/web/20171222045932/https://www.fema.gov/coastal-resources-cooperating-technical-partners-engineers-surveyors-contractors</t>
  </si>
  <si>
    <t>http://web.archive.org/web/20171224035224/https://www.fema.gov/coastal-resources-cooperating-technical-partners-engineers-surveyors-contractors</t>
  </si>
  <si>
    <t>Page's status went from "404 Page Not Found" to being restored.</t>
  </si>
  <si>
    <t>https://edgi-wm-versionista.s3.amazonaws.com/versionista2/74283-6215299/version-14060301.html</t>
  </si>
  <si>
    <t>http://web.archive.org/web/20171226144504/http://www.eia.gov/energyexplained/index.cfm?page=us_energy_industry</t>
  </si>
  <si>
    <t>The changes to the page that occured on December 24, 2017, were reverted.</t>
  </si>
  <si>
    <t>Fungible and Compatible Biofuels | Department of Energy</t>
  </si>
  <si>
    <t>https://energy.gov/eere/bioenergy/downloads/fungible-and-compatible-biofuels</t>
  </si>
  <si>
    <t>https://edgi-wm-versionista.s3.amazonaws.com/versionista2/74273-6216636/version-13320290.html</t>
  </si>
  <si>
    <t>https://edgi-wm-versionista.s3.amazonaws.com/versionista2/74273-6216636/version-14059802.html</t>
  </si>
  <si>
    <t>http://web.archive.org/web/20171025112319/https://energy.gov/eere/bioenergy/downloads/fungible-and-compatible-biofuels</t>
  </si>
  <si>
    <t>http://web.archive.org/web/20171226132807/https://energy.gov/eere/bioenergy/downloads/fungible-and-compatible-biofuels</t>
  </si>
  <si>
    <t>removal of 'Energy Basics' link in Services top menu bar</t>
  </si>
  <si>
    <t>Climate Change and the U.S. Energy Sector: Regional Vulnerabilities and Resilience Solutions | Department of Energy</t>
  </si>
  <si>
    <t>https://energy.gov/epsa/downloads/climate-change-and-us-energy-sector-regional-vulnerabilities-and-resilience-solutions</t>
  </si>
  <si>
    <t>https://edgi-wm-versionista.s3.amazonaws.com/versionista2/74302-7973796/version-14024460.html</t>
  </si>
  <si>
    <t>https://edgi-wm-versionista.s3.amazonaws.com/versionista2/74302-7973796/version-14069070.html</t>
  </si>
  <si>
    <t>http://web.archive.org/web/20171222134214/https://energy.gov/epsa/downloads/climate-change-and-us-energy-sector-regional-vulnerabilities-and-resilience-solutions</t>
  </si>
  <si>
    <t>http://web.archive.org/web/20171227121017/https://energy.gov/epsa/downloads/climate-change-and-us-energy-sector-regional-vulnerabilities-and-resilience-solutions</t>
  </si>
  <si>
    <t>"Office of Energy Policy and Systems Analysis' changed to "Office of Policy".</t>
  </si>
  <si>
    <t>Region 2 Tribal Program | Environmental Protection in Indian Country | US EPA</t>
  </si>
  <si>
    <t>https://www.epa.gov/tribal/region-2-tribal-program</t>
  </si>
  <si>
    <t>https://edgi-wm-versionista.s3.amazonaws.com/versionista1/74003-6190507/version-13429759.html</t>
  </si>
  <si>
    <t>https://edgi-wm-archive.s3.amazonaws.com/dd57cfc829fa0d5d35798b46168d8d3de1096cd670da2cbce77f1f77d7942138</t>
  </si>
  <si>
    <t>http://web.archive.org/web/20171103042259/https://www.epa.gov/tribal/region-2-tribal-program</t>
  </si>
  <si>
    <t>http://web.archive.org/web/20171228212134/https://www.epa.gov/tribal/region-2-tribal-program</t>
  </si>
  <si>
    <t>Links to two tribal climate change adaptation plans removed.</t>
  </si>
  <si>
    <t>Learn to Use EJSCREEN | EJSCREEN: Environmental Justice Screening and Mapping Tool | US EPA</t>
  </si>
  <si>
    <t>https://www.epa.gov/ejscreen/learn-use-ejscreen</t>
  </si>
  <si>
    <t>https://edgi-wm-versionista.s3.amazonaws.com/versionista1/73900-6199442/version-12034065.html</t>
  </si>
  <si>
    <t>https://edgi-wm-versionista.s3.amazonaws.com/versionista1/73900-6199442/version-14093546.html</t>
  </si>
  <si>
    <t>http://web.archive.org/web/20170706171831/https://www.epa.gov/ejscreen/learn-use-ejscreen</t>
  </si>
  <si>
    <t>http://web.archive.org/web/20171229230602/https://www.epa.gov/ejscreen/learn-use-ejscreen</t>
  </si>
  <si>
    <t>Census info access change via EJSCREEN: available reports updated from "Get 2008-2012 ACS Report, 2010 Census Report or 2000 Census Report" to "Get 2011-2015 ACS Report or 2010 Census Report" ; many other changes to reflect updated tool.</t>
  </si>
  <si>
    <t>State and Local Energy Efficiency Action (SEE) Network Home Page</t>
  </si>
  <si>
    <t>https://www4.eere.energy.gov/seeaction/</t>
  </si>
  <si>
    <t>https://edgi-wm-versionista.s3.amazonaws.com/versionista2/74273-6243834/version-12755550.html</t>
  </si>
  <si>
    <t>https://edgi-wm-versionista.s3.amazonaws.com/versionista2/74273-6243834/version-14086727.html</t>
  </si>
  <si>
    <t>http://web.archive.org/web/20170907165747/https://www4.eere.energy.gov/seeaction/</t>
  </si>
  <si>
    <t>http://web.archive.org/web/20171229065100/https://www4.eere.energy.gov/seeaction/</t>
  </si>
  <si>
    <t>Removal of link to State and Local Energy Efficiency Action updates in the top navigation bar. Link removed titled "Recent Actions"</t>
  </si>
  <si>
    <t>Air and Energy Production Research | Air Research | US EPA</t>
  </si>
  <si>
    <t>https://www.epa.gov/air-research/air-and-energy-production-research</t>
  </si>
  <si>
    <t>https://edgi-wm-archive.s3.amazonaws.com/946a2cc489dabdbcd6929e53e9df3c370077cb394655d1e9833ae2716e5bf54b</t>
  </si>
  <si>
    <t>https://edgi-wm-archive.s3.amazonaws.com/13d244329cf1f53764e8f9e2f4e557dd51149171e59d1a1779f1de87766fe4a3</t>
  </si>
  <si>
    <t>http://web.archive.org/web/20171206180620/https://www.epa.gov/air-research/air-and-energy-production-research</t>
  </si>
  <si>
    <t>http://web.archive.org/web/20171230024911/https://www.epa.gov/air-research/air-and-energy-production-research</t>
  </si>
  <si>
    <t>Change in description of Glimpse Model, deleting climate references; added top page description of MARKAL model which does not discuss Greenhouse Gas Emissions, even though they are described on the page linked to.</t>
  </si>
  <si>
    <t>Clean Water Rule Agriculture Fact Sheet</t>
  </si>
  <si>
    <t>https://www.epa.gov/sites/production/files/2015-05/documents/fact_sheet_agriculture_final.pdf</t>
  </si>
  <si>
    <t>https://edgi-wm-archive.s3.amazonaws.com/7871edb2bdb16485195b929c377b8bec3b634a123a14d2458fdfcd20c1f228f0</t>
  </si>
  <si>
    <t>https://edgi-wm-archive.s3.amazonaws.com/f5f23c20ab73fefae3848781b40ce094ddba750cdbe19467700cb4bff2ab155e</t>
  </si>
  <si>
    <t>http://web.archive.org/web/20170515195257/https://www.epa.gov/sites/production/files/2015-05/documents/fact_sheet_agriculture_final.pdf</t>
  </si>
  <si>
    <t>http://web.archive.org/web/20171230160033/https://www.epa.gov/sites/production/files/2015-05/documents/fact_sheet_agriculture_final.pdf</t>
  </si>
  <si>
    <t>Where EPA Works Around the World | International Cooperation | US EPA</t>
  </si>
  <si>
    <t>https://www.epa.gov/international-cooperation/where-epa-works-around-world</t>
  </si>
  <si>
    <t>https://edgi-wm-versionista.s3.amazonaws.com/versionista1/74003-6231133/version-13479599.html</t>
  </si>
  <si>
    <t>https://edgi-wm-versionista.s3.amazonaws.com/versionista1/74003-6231133/version-14112952.html</t>
  </si>
  <si>
    <t>http://web.archive.org/web/20171107134222/https://www.epa.gov/international-cooperation/where-epa-works-around-world</t>
  </si>
  <si>
    <t>http://web.archive.org/web/20180101070343/https://www.epa.gov/international-cooperation/where-epa-works-around-world</t>
  </si>
  <si>
    <t>Link to page about EPA's collaboration efforts with Egypt was removed. Page is now under "Restricted Access".</t>
  </si>
  <si>
    <t>Startup, Shutdown, &amp; Malfunction (SSM) Emissions at Industrial Facilities | Air Quality Implementation Plans | US EPA</t>
  </si>
  <si>
    <t>https://www.epa.gov/air-quality-implementation-plans/startup-shutdown-malfunction-ssm-emissions-industrial-facilities</t>
  </si>
  <si>
    <t>https://edgi-wm-versionista.s3.amazonaws.com/versionista1/74013-6255338/version-11516003.html</t>
  </si>
  <si>
    <t>https://edgi-wm-versionista.s3.amazonaws.com/versionista1/74013-6255338/version-14136593.html</t>
  </si>
  <si>
    <t>http://web.archive.org/web/20170528013626/https://www.epa.gov/air-quality-implementation-plans/startup-shutdown-malfunction-ssm-emissions-industrial-facilities</t>
  </si>
  <si>
    <t>http://web.archive.org/web/20180103112018/https://www.epa.gov/air-quality-implementation-plans/startup-shutdown-malfunction-ssm-emissions-industrial-facilities</t>
  </si>
  <si>
    <t>"EPA Administrator" link https://www.epa.gov/aboutepa/administrator-gina-mccarthy now redirects to https://www.epa.gov/aboutepa/epas-administrator</t>
  </si>
  <si>
    <t>Municipal Solid Waste Landfills: New Source Performance Standards (NSPS), Emission Guidelines (EG) and Compliance Times | Stationary Sources of Air Pollution | US EPA</t>
  </si>
  <si>
    <t>https://www.epa.gov/stationary-sources-air-pollution/municipal-solid-waste-landfills-new-source-performance-standards</t>
  </si>
  <si>
    <t>https://edgi-wm-versionista.s3.amazonaws.com/versionista1/74004-6235084/version-11672265.html</t>
  </si>
  <si>
    <t>https://edgi-wm-versionista.s3.amazonaws.com/versionista1/74004-6235084/version-14139051.html</t>
  </si>
  <si>
    <t>http://web.archive.org/web/20170608130846/https://www.epa.gov/stationary-sources-air-pollution/municipal-solid-waste-landfills-new-source-performance-standards</t>
  </si>
  <si>
    <t>http://web.archive.org/web/20180103160046/https://www.epa.gov/stationary-sources-air-pollution/municipal-solid-waste-landfills-new-source-performance-standards</t>
  </si>
  <si>
    <t>Removed description of methane/Climate Action Plan related rule on municipal solid waste page.; added description of a review process to reconsider 2016 rules. also, date and banner change.</t>
  </si>
  <si>
    <t>US Forest Service - Caring for the land and serving people</t>
  </si>
  <si>
    <t>https://www.fs.fed.us/fallcolors/2017/</t>
  </si>
  <si>
    <t>https://edgi-wm-versionista.s3.amazonaws.com/versionista2/86223-7969324/version-14140403.html</t>
  </si>
  <si>
    <t>https://edgi-wm-versionista.s3.amazonaws.com/versionista2/86223-7969324/version-14152623.html</t>
  </si>
  <si>
    <t>http://web.archive.org/web/20180103182502/https://www.fs.fed.us/fallcolors/2017/</t>
  </si>
  <si>
    <t>http://web.archive.org/web/20180104175315/https://www.fs.fed.us/fallcolors/2017/</t>
  </si>
  <si>
    <t>Original page had access forbidden. Now shows a new page</t>
  </si>
  <si>
    <t>https://edgi-wm-versionista.s3.amazonaws.com/versionista2/74535-6250768/version-12944886.html</t>
  </si>
  <si>
    <t>https://edgi-wm-versionista.s3.amazonaws.com/versionista2/74535-6250768/version-14146356.html</t>
  </si>
  <si>
    <t>http://web.archive.org/web/20170923150215/https://www.boem.gov/Gulf-of-Mexico-Region/</t>
  </si>
  <si>
    <t>http://web.archive.org/web/20180104061159/https://www.boem.gov/Gulf-of-Mexico-Region/</t>
  </si>
  <si>
    <t>Link added for U.S. Outer Continental Shelf, Gulf of Mexico Region,Oil and Gas Production Forecast: 2018-2027</t>
  </si>
  <si>
    <t>FERC: Industries - Electric Reliability</t>
  </si>
  <si>
    <t>https://www.ferc.gov/industries/electric/indus-act/reliability.asp</t>
  </si>
  <si>
    <t>https://edgi-wm-versionista.s3.amazonaws.com/versionista2/74286-6216198/version-14035567.html</t>
  </si>
  <si>
    <t>https://edgi-wm-versionista.s3.amazonaws.com/versionista2/74286-6216198/version-14146694.html</t>
  </si>
  <si>
    <t>http://web.archive.org/web/20171223124236/https://www.ferc.gov/industries/electric/indus-act/reliability.asp</t>
  </si>
  <si>
    <t>http://web.archive.org/web/20180104064949/https://www.ferc.gov/industries/electric/indus-act/reliability.asp</t>
  </si>
  <si>
    <t>Electric reliability highlight regarding FERC's investigation of pricing fast-start resources removed. No new information other than a deadline for filing Notice of Proposed Rulemaking (NOPR) comments was added.</t>
  </si>
  <si>
    <t>Environmental Justice Small Grants Program | Environmental Justice | US EPA</t>
  </si>
  <si>
    <t>https://www.epa.gov/environmentaljustice/environmental-justice-small-grants-program</t>
  </si>
  <si>
    <t>https://edgi-wm-versionista.s3.amazonaws.com/versionista1/73900-6185020/version-13461019.html</t>
  </si>
  <si>
    <t>https://edgi-wm-versionista.s3.amazonaws.com/versionista1/73900-6185020/version-14144374.html</t>
  </si>
  <si>
    <t>http://web.archive.org/web/20171105171321/https://www.epa.gov/environmentaljustice/environmental-justice-small-grants-program</t>
  </si>
  <si>
    <t>http://web.archive.org/web/20180104020511/https://www.epa.gov/environmentaljustice/environmental-justice-small-grants-program</t>
  </si>
  <si>
    <t>Addition of text, "Click Here!", with link pointing to EJ Project Descriptions database</t>
  </si>
  <si>
    <t>https://edgi-wm-versionista.s3.amazonaws.com/versionista1/72850-6141747/version-14100455.html</t>
  </si>
  <si>
    <t>https://edgi-wm-versionista.s3.amazonaws.com/versionista1/72850-6141747/version-14150780.html</t>
  </si>
  <si>
    <t>http://web.archive.org/web/20171230165909/https://www.cdc.gov/about/report/cdc-funding.html</t>
  </si>
  <si>
    <t>http://web.archive.org/web/20180104142839/https://www.cdc.gov/about/report/cdc-funding.html</t>
  </si>
  <si>
    <t>Removed navigation bar links to CDC history pages, some of which are now apparently removed.</t>
  </si>
  <si>
    <t>Numerical Models Meeting the Minimum Requirements of the National Flood Insurance Program | FEMA.gov</t>
  </si>
  <si>
    <t>https://www.fema.gov/numerical-models-meeting-minimum-requirements-national-flood-insurance-program</t>
  </si>
  <si>
    <t>https://edgi-wm-versionista.s3.amazonaws.com/versionista2/95537-7601480/version-14142846.html</t>
  </si>
  <si>
    <t>https://edgi-wm-versionista.s3.amazonaws.com/versionista2/95537-7601480/version-14166860.html</t>
  </si>
  <si>
    <t>http://web.archive.org/web/20180103224823/https://www.fema.gov/numerical-models-meeting-minimum-requirements-national-flood-insurance-program</t>
  </si>
  <si>
    <t>http://web.archive.org/web/20180105213737/https://www.fema.gov/numerical-models-meeting-minimum-requirements-national-flood-insurance-program</t>
  </si>
  <si>
    <t>Removed link to Hydraulic Numerical Models</t>
  </si>
  <si>
    <t>Oil &amp; Gas Energy Program | BOEM</t>
  </si>
  <si>
    <t>https://www.boem.gov/Oil-and-Gas-Energy-Program/</t>
  </si>
  <si>
    <t>https://edgi-wm-versionista.s3.amazonaws.com/versionista2/74535-6250770/version-12411502.html</t>
  </si>
  <si>
    <t>https://edgi-wm-versionista.s3.amazonaws.com/versionista2/74535-6250770/version-14157310.html</t>
  </si>
  <si>
    <t>http://web.archive.org/web/20170808161358/https://www.boem.gov/Oil-and-Gas-Energy-Program/</t>
  </si>
  <si>
    <t>http://web.archive.org/web/20180105034511/https://www.boem.gov/Oil-and-Gas-Energy-Program/</t>
  </si>
  <si>
    <t>Link removed for "BOEM's National Leasing Program Presentation provides information on how BOEM develops the National OCS Oil and Gas Leasing Program." Now leads to a 404 error</t>
  </si>
  <si>
    <t>CDC - NIOSH - Radiation Dose Reconstruction - About DCAS</t>
  </si>
  <si>
    <t>https://www.cdc.gov/niosh/ocas/ocasabt.html</t>
  </si>
  <si>
    <t>https://edgi-wm-versionista.s3.amazonaws.com/versionista1/74341-6227457/version-11643291.html</t>
  </si>
  <si>
    <t>https://edgi-wm-versionista.s3.amazonaws.com/versionista1/74341-6227457/version-14171864.html</t>
  </si>
  <si>
    <t>http://web.archive.org/web/20170606165124/https://www.cdc.gov/niosh/ocas/ocasabt.html</t>
  </si>
  <si>
    <t>http://web.archive.org/web/20180106090216/https://www.cdc.gov/niosh/ocas/ocasabt.html</t>
  </si>
  <si>
    <t>Removed a link to a video on the Department of Energy (DOE) website concerning NIOSH Division of Compensation Analysis and Support (DCAS) and radiation exposure.</t>
  </si>
  <si>
    <t>Toolkit: Framing and Communication Guides - Climate Change (U.S. National Park Service)</t>
  </si>
  <si>
    <t>https://www.nps.gov/subjects/climatechange/toolkit-frames.htm</t>
  </si>
  <si>
    <t>https://edgi-wm-versionista.s3.amazonaws.com/versionista2/83978-6950438/version-14128777.html</t>
  </si>
  <si>
    <t>https://edgi-wm-versionista.s3.amazonaws.com/versionista2/83978-6950438/version-14206147.html</t>
  </si>
  <si>
    <t>http://web.archive.org/web/20180102201227/https://www.nps.gov/subjects/climatechange/toolkit-frames.htm</t>
  </si>
  <si>
    <t>http://web.archive.org/web/20180109162532/https://www.nps.gov/subjects/climatechange/toolkit-frames.htm</t>
  </si>
  <si>
    <t>Several links on this page were changed or removed. Some of these changes were less significant--for example, the new links associated with "Climate in the Parks: Innovative Climate Change Education in Parks" and "Climate Literacy: The Essential Principles of Climate Science" point to broader resources that appear to contain the PDF reports previously associated with the text. However, the new links associated with "Communication Climate Change: Why Frames Matter for Public Engagement" and "Using Audience Research to Inform Design" point to resources behind academic paywalls.</t>
  </si>
  <si>
    <t>Toolkit: Who's Your Audience? - Climate Change (U.S. National Park Service)</t>
  </si>
  <si>
    <t>https://www.nps.gov/subjects/climatechange/toolkit-audience.htm</t>
  </si>
  <si>
    <t>https://edgi-wm-versionista.s3.amazonaws.com/versionista2/83978-6950426/version-14056374.html</t>
  </si>
  <si>
    <t>https://edgi-wm-versionista.s3.amazonaws.com/versionista2/83978-6950426/version-14208135.html</t>
  </si>
  <si>
    <t>http://web.archive.org/web/20171226035336/https://www.nps.gov/subjects/climatechange/toolkit-audience.htm</t>
  </si>
  <si>
    <t>http://web.archive.org/web/20180109194540/https://www.nps.gov/subjects/climatechange/toolkit-audience.htm</t>
  </si>
  <si>
    <t>PDFs related to the "Stanford University Climate Adaptation National Poll" were removed.</t>
  </si>
  <si>
    <t>FERC: Hydropower Regulatory Efficiency Act of 2013</t>
  </si>
  <si>
    <t>https://www.ferc.gov/industries/hydropower/indus-act/efficiency-act.asp</t>
  </si>
  <si>
    <t>https://edgi-wm-archive.s3.amazonaws.com/a52fd48ecc0d681b2f2b5c69aa11d71aa9cf0eb00eb870fcb7fc7262418a76c4</t>
  </si>
  <si>
    <t>https://edgi-wm-archive.s3.amazonaws.com/f69a37392fe16cd9f234e97b6d4c32483e35e7e29542af4e774e6e32dff0c1d8</t>
  </si>
  <si>
    <t>http://web.archive.org/web/20180102215254/https://www.ferc.gov/industries/hydropower/indus-act/efficiency-act.asp</t>
  </si>
  <si>
    <t>http://web.archive.org/web/20180110002109/https://www.ferc.gov/industries/hydropower/indus-act/efficiency-act.asp</t>
  </si>
  <si>
    <t>Multiple "how to file" guides removed from the Hydropower Regulatory Efficiency Act page.</t>
  </si>
  <si>
    <t>http://energy.gov/osdbu/office-small-and-disadvantaged-business-utilization</t>
  </si>
  <si>
    <t>https://edgi-wm-archive.s3.amazonaws.com/c8a2acce8ac88b586f3dd004a459c66f10f513f4a1270e0eb61a1a530527f087</t>
  </si>
  <si>
    <t>https://edgi-wm-versionista.s3.amazonaws.com/versionista2/74302-6221196/version-14225943.html</t>
  </si>
  <si>
    <t>http://web.archive.org/web/20171231182313/https://energy.gov/osdbu/office-small-and-disadvantaged-business-utilization</t>
  </si>
  <si>
    <t>http://web.archive.org/web/20180111022459/http://energy.gov/osdbu/office-small-and-disadvantaged-business-utilization</t>
  </si>
  <si>
    <t>Affordable Care Act (ACA) webinar removed.</t>
  </si>
  <si>
    <t>https://edgi-wm-versionista.s3.amazonaws.com/versionista2/84684-6998583/version-14227408.html</t>
  </si>
  <si>
    <t>http://web.archive.org/web/20180111045412/https://energy.gov/osdbu/office-small-and-disadvantaged-business-utilization</t>
  </si>
  <si>
    <t>Webinar about Affordable Care Act removed, now goes to "403 Disallowed"</t>
  </si>
  <si>
    <t>Requested Page Not Found (404)</t>
  </si>
  <si>
    <t>https://www.nps.gov/subjects/climatechange/upload/Climate-Adaptation-Results-TOPLINE.pdf</t>
  </si>
  <si>
    <t>https://edgi-wm-versionista.s3.amazonaws.com/versionista2/83978-6961539/version-14268290.html</t>
  </si>
  <si>
    <t>https://edgi-wm-versionista.s3.amazonaws.com/versionista2/83978-6961539/version-14276728.pdf</t>
  </si>
  <si>
    <t>http://web.archive.org/web/20180114101332/https://www.nps.gov/subjects/climatechange/upload/Climate-Adaptation-Results-TOPLINE.pdf</t>
  </si>
  <si>
    <t>http://web.archive.org/web/20180115094437/https://www.nps.gov/subjects/climatechange/upload/Climate-Adaptation-Results-TOPLINE.pdf</t>
  </si>
  <si>
    <t>PDF entitled "Stanford University Climate Adaptation National Poll" was added.</t>
  </si>
  <si>
    <t>EPA Regional Climate Adaptation Contacts &amp; State Websites | Climate Change Adaptation Resource Center (ARC-X) | US EPA</t>
  </si>
  <si>
    <t>https://edgi-wm-versionista.s3.amazonaws.com/versionista1/94257-7743861/version-13004001.html</t>
  </si>
  <si>
    <t>https://edgi-wm-versionista.s3.amazonaws.com/versionista1/94257-7743861/version-14303440.html</t>
  </si>
  <si>
    <t>http://web.archive.org/web/20170929021339/https://www.epa.gov/arc-x/epa-regional-climate-adaptation-contacts-state-websites</t>
  </si>
  <si>
    <t>http://web.archive.org/web/20180117162925/https://www.epa.gov/arc-x/epa-regional-climate-adaptation-contacts-state-websites</t>
  </si>
  <si>
    <t>Southwest Climate Change Adaptation Network no longer listed (used to link to University of Arizona Environmental Program). Now shows no adaptation plans by state for Arizona or New Mexico; format is changed to list by region, then state within region. Links for each of the EPA Regions' Climate Adaptation Plans changed to point to the January 19, 2017 snapshot of those pages; the pages themselves are now restricted access.</t>
  </si>
  <si>
    <t>DOE History | Department of Energy</t>
  </si>
  <si>
    <t>http://energy.gov/management/office-management/operational-management/history</t>
  </si>
  <si>
    <t>https://edgi-wm-versionista.s3.amazonaws.com/versionista2/74302-6221203/version-14232360.html</t>
  </si>
  <si>
    <t>https://edgi-wm-versionista.s3.amazonaws.com/versionista2/74302-6221203/version-14313957.html</t>
  </si>
  <si>
    <t>http://web.archive.org/web/20180111130811/http://energy.gov/management/office-management/operational-management/history</t>
  </si>
  <si>
    <t>http://web.archive.org/web/20180118141000/http://energy.gov/management/office-management/operational-management/history</t>
  </si>
  <si>
    <t>"Electric Metering" link removed.</t>
  </si>
  <si>
    <t>Endangered Species | Species | Recovery Plans Search</t>
  </si>
  <si>
    <t>https://www.fws.gov/endangered/species/recovery-plans.html</t>
  </si>
  <si>
    <t>https://edgi-wm-versionista.s3.amazonaws.com/versionista1/72879-6127013/version-13354215.html</t>
  </si>
  <si>
    <t>https://edgi-wm-versionista.s3.amazonaws.com/versionista1/72879-6127013/version-14323654.html</t>
  </si>
  <si>
    <t>http://web.archive.org/web/20171028041836/https://www.fws.gov/endangered/species/recovery-plans.html</t>
  </si>
  <si>
    <t>http://web.archive.org/web/20180119091942/https://www.fws.gov/endangered/species/recovery-plans.html</t>
  </si>
  <si>
    <t>link removed to 'spotlight species', Information, Planning and Consultation System (IPac) link removed in sidebar but remaining in footer (albeit a different link, removed link is to FAQs)</t>
  </si>
  <si>
    <t>removed menu items/links for "Spotlight Species" and "Information, Planning, and Consultation System (IPac)"</t>
  </si>
  <si>
    <t>https://edgi-wm-versionista.s3.amazonaws.com/versionista2/74657-6265293/version-14227167.html</t>
  </si>
  <si>
    <t>https://edgi-wm-versionista.s3.amazonaws.com/versionista2/74657-6265293/version-14319901.html</t>
  </si>
  <si>
    <t>http://web.archive.org/web/20180111043030/https://energy.gov/oe/services/cybersecurity</t>
  </si>
  <si>
    <t>http://web.archive.org/web/20180119020742/https://energy.gov/oe/services/cybersecurity</t>
  </si>
  <si>
    <t>*added Cybersecurity industry partner name (no link): the Oil and Natural Gas Subsector Coordinating Council;</t>
  </si>
  <si>
    <t>BLM Role | BUREAU OF LAND MANAGEMENT</t>
  </si>
  <si>
    <t>https://www.blm.gov/programs/fish-and-wildlife/threatened-and-endangered/blm-role</t>
  </si>
  <si>
    <t>https://edgi-wm-versionista.s3.amazonaws.com/versionista1/72877-6138325/version-14300614.html</t>
  </si>
  <si>
    <t>https://edgi-wm-versionista.s3.amazonaws.com/versionista1/72877-6138325/version-14324126.html</t>
  </si>
  <si>
    <t>http://web.archive.org/web/20180117111551/https://www.blm.gov/programs/fish-and-wildlife/threatened-and-endangered/blm-role</t>
  </si>
  <si>
    <t>http://web.archive.org/web/20180119100849/https://www.blm.gov/programs/fish-and-wildlife/threatened-and-endangered/blm-role</t>
  </si>
  <si>
    <t>"public land" changed to "BLM managed land". Addition of text describing BLM efforts beyond providing habitats for threatened and endagered species.</t>
  </si>
  <si>
    <t>FERC: Industries - Demand Response</t>
  </si>
  <si>
    <t>https://www.ferc.gov/industries/electric/indus-act/demand-response.asp</t>
  </si>
  <si>
    <t>https://edgi-wm-archive.s3.amazonaws.com/c47e79f48040c7ba50305dd0fad6711cc4fc7c1c665527c7a9a0d577b52e879e</t>
  </si>
  <si>
    <t>https://edgi-wm-versionista.s3.amazonaws.com/versionista2/74286-6216403/version-14329000.html</t>
  </si>
  <si>
    <t>http://web.archive.org/web/20180102220813/https://www.ferc.gov/industries/electric/indus-act/demand-response.asp</t>
  </si>
  <si>
    <t>http://web.archive.org/web/20180119191417/https://www.ferc.gov/industries/electric/indus-act/demand-response.asp</t>
  </si>
  <si>
    <t>"Contingency Plan" for a lapse in appropriations added to the footer across many pages.</t>
  </si>
  <si>
    <t>Your New Career Starts Here | US Forest Service</t>
  </si>
  <si>
    <t>https://www.fs.fed.us/working-with-us/jobs</t>
  </si>
  <si>
    <t>https://edgi-wm-versionista.s3.amazonaws.com/versionista2/86223-7969317/version-14334746.html</t>
  </si>
  <si>
    <t>https://edgi-wm-versionista.s3.amazonaws.com/versionista2/86223-7969317/version-14344306.html</t>
  </si>
  <si>
    <t>http://web.archive.org/web/20180120073012/https://www.fs.fed.us/working-with-us/jobs</t>
  </si>
  <si>
    <t>http://web.archive.org/web/20180121065932/https://www.fs.fed.us/working-with-us/jobs</t>
  </si>
  <si>
    <t>Government shutdown notice added.</t>
  </si>
  <si>
    <t>Agencia de Protección Ambiental de Estados Unidos | US EPA</t>
  </si>
  <si>
    <t>https://espanol.epa.gov/</t>
  </si>
  <si>
    <t>https://edgi-wm-archive.s3.amazonaws.com/ee3a810ca210b43b2e23bba0226c0649a3941c12517c3d30cf992b3680fc80f0</t>
  </si>
  <si>
    <t>https://edgi-wm-versionista.s3.amazonaws.com/versionista1/83979-6944757/version-14345337.html</t>
  </si>
  <si>
    <t>http://web.archive.org/web/20171227201059/https://espanol.epa.gov/</t>
  </si>
  <si>
    <t>http://web.archive.org/web/20180121093348/https://espanol.epa.gov/</t>
  </si>
  <si>
    <t>Removed link to "Desinfección del agua potable" ("Disinfection of potable water" page still live); added link to "Audiencias públicas sobre la revocación del Plan de Energía Limpia" (Public audience about the repeal of the Clean Energy Plan)</t>
  </si>
  <si>
    <t>Ecosystem Services</t>
  </si>
  <si>
    <t>https://www.fs.fed.us/ecosystemservices/</t>
  </si>
  <si>
    <t>https://edgi-wm-versionista.s3.amazonaws.com/versionista2/86223-7969767/version-13290505.html</t>
  </si>
  <si>
    <t>https://edgi-wm-versionista.s3.amazonaws.com/versionista2/86223-7969767/version-14358543.html</t>
  </si>
  <si>
    <t>http://web.archive.org/web/20171022214600/https://www.fs.fed.us/ecosystemservices/</t>
  </si>
  <si>
    <t>http://web.archive.org/web/20180122214610/https://www.fs.fed.us/ecosystemservices/</t>
  </si>
  <si>
    <t>https://www.fema.gov/flood-insurance-manual/flood-insurance-manual-effective-may-1-2007</t>
  </si>
  <si>
    <t>https://edgi-wm-versionista.s3.amazonaws.com/versionista2/95537-7601928/version-14320634.html</t>
  </si>
  <si>
    <t>https://edgi-wm-versionista.s3.amazonaws.com/versionista2/95537-7601928/version-14360489.html</t>
  </si>
  <si>
    <t>http://web.archive.org/web/20180119033054/https://www.fema.gov/flood-insurance-manual/flood-insurance-manual-effective-may-1-2007</t>
  </si>
  <si>
    <t>http://web.archive.org/web/20180123011223/https://www.fema.gov/flood-insurance-manual/flood-insurance-manual-effective-may-1-2007</t>
  </si>
  <si>
    <t>Added "Due to the lapse in federal funding, this website will not be actively managed."</t>
  </si>
  <si>
    <t>https://edgi-wm-versionista.s3.amazonaws.com/versionista1/75255-6307083/version-13402380.html</t>
  </si>
  <si>
    <t>https://edgi-wm-versionista.s3.amazonaws.com/versionista1/75255-6307083/version-14398116.html</t>
  </si>
  <si>
    <t>http://web.archive.org/web/20171101083111/https://www.fhwa.dot.gov/environment/sustainability/resilience/adaptation_framework/</t>
  </si>
  <si>
    <t>http://web.archive.org/web/20180125165236/https://www.fhwa.dot.gov/environment/sustainability/resilience/adaptation_framework/</t>
  </si>
  <si>
    <t>Overhaul of the Virtual Framework for Vulnerability Assessment webpage. The newer version contains more bibliographic information about the report than the older version. The older version contained references to climate change, as well as a visualization of the framework including some of these references, which are not included in the later version.</t>
  </si>
  <si>
    <t>http://energy.gov/budget-performance</t>
  </si>
  <si>
    <t>https://edgi-wm-versionista.s3.amazonaws.com/versionista2/74302-6221120/version-9437119.html</t>
  </si>
  <si>
    <t>https://edgi-wm-versionista.s3.amazonaws.com/versionista2/74302-6221120/version-14398242.html</t>
  </si>
  <si>
    <t>http://web.archive.org/web/20170117133356/http://energy.gov/budget-performance</t>
  </si>
  <si>
    <t>http://web.archive.org/web/20180125170557/http://energy.gov/budget-performance</t>
  </si>
  <si>
    <t>Numerous text and link changes, including the removal of two links under 'Other Budget' on the main page.</t>
  </si>
  <si>
    <t>https://edgi-wm-versionista.s3.amazonaws.com/versionista1/75255-6307088/version-14119055.html</t>
  </si>
  <si>
    <t>https://edgi-wm-versionista.s3.amazonaws.com/versionista1/75255-6307088/version-14398193.html</t>
  </si>
  <si>
    <t>http://web.archive.org/web/20180101215609/https://www.fhwa.dot.gov/environment/sustainability/resilience/publications/</t>
  </si>
  <si>
    <t>http://web.archive.org/web/20180125170045/https://www.fhwa.dot.gov/environment/sustainability/resilience/publications/</t>
  </si>
  <si>
    <t>Replaced study called "FHWA Climate Change &amp; Extreme Weather Vulnerability Assessment Framework" with "Vulnerability Assessment and Adaptation Framework, Third Edition," new study emphasizes resilience and protecting infrastructure instead of climate change</t>
  </si>
  <si>
    <t>Renaming of assessment guidance, removing "climate change and extreme weather" and just leaving it at a general "vulnerability" assessment (though the description still includes climate change language).</t>
  </si>
  <si>
    <t>[Archived] FHWA Transmittal of CEQ Guidance on Consideration of Greenhouse Gas Emissions and the Effects of Climate Change in National Environmental Policy Act Reviews - Policy And Guidance - Resilience - Sustainability - Environment - FHWA</t>
  </si>
  <si>
    <t>https://www.fhwa.dot.gov/environment/sustainability/resilience/policy_and_guidance/ghgnepa.cfm</t>
  </si>
  <si>
    <t>https://edgi-wm-versionista.s3.amazonaws.com/versionista1/75255-6307042/version-13388249.html</t>
  </si>
  <si>
    <t>https://edgi-wm-versionista.s3.amazonaws.com/versionista1/75255-6307042/version-14399496.html</t>
  </si>
  <si>
    <t>http://web.archive.org/web/20171031101944/https://www.fhwa.dot.gov/environment/sustainability/resilience/policy_and_guidance/ghgnepa.cfm</t>
  </si>
  <si>
    <t>http://web.archive.org/web/20180125191722/https://www.fhwa.dot.gov/environment/sustainability/resilience/policy_and_guidance/ghgnepa.cfm</t>
  </si>
  <si>
    <t>Removed active link to environmental review toolkit and replaced with inactive link</t>
  </si>
  <si>
    <t>https://edgi-wm-versionista.s3.amazonaws.com/versionista2/74535-6250847/version-10736361.html</t>
  </si>
  <si>
    <t>https://edgi-wm-versionista.s3.amazonaws.com/versionista2/74535-6250847/version-14388362.html</t>
  </si>
  <si>
    <t>http://web.archive.org/web/20170405103020/https://www.fws.gov/nativeamerican/laws.html</t>
  </si>
  <si>
    <t>http://web.archive.org/web/20180125000243/https://www.fws.gov/nativeamerican/laws.html</t>
  </si>
  <si>
    <t>"Indian tribal" changed to just "tribal". Similar changes that remove the word "indian". "Laws" section renamed "Laws, Policies &amp; Orders". "History" section in old webpage removed, with most of its content transferred to other sections of the newer version of the webpage. Some link removals.</t>
  </si>
  <si>
    <t>https://edgi-wm-versionista.s3.amazonaws.com/versionista2/74535-6250844/version-10738875.html</t>
  </si>
  <si>
    <t>https://edgi-wm-versionista.s3.amazonaws.com/versionista2/74535-6250844/version-14394531.html</t>
  </si>
  <si>
    <t>http://web.archive.org/web/20170405134139/https://www.fws.gov/nativeamerican/</t>
  </si>
  <si>
    <t>http://web.archive.org/web/20180125103455/https://www.fws.gov/nativeamerican/</t>
  </si>
  <si>
    <t>Removal of link in sidebar. From the Traditional Knowledge menu, link for "Federal Register Notices, Request Letters, and Funding" has been removed.</t>
  </si>
  <si>
    <t>All Federal Advisory Committees at EPA | Federal Advisory Committees at EPA | US EPA</t>
  </si>
  <si>
    <t>https://www.epa.gov/faca/list-federal-advisory-committees-epa</t>
  </si>
  <si>
    <t>https://edgi-wm-versionista.s3.amazonaws.com/versionista1/102219-8024129/version-13856272.html</t>
  </si>
  <si>
    <t>https://edgi-wm-versionista.s3.amazonaws.com/versionista1/102219-8024129/version-14407062.html</t>
  </si>
  <si>
    <t>http://web.archive.org/web/20171208201507/https://www.epa.gov/faca/list-federal-advisory-committees-epa</t>
  </si>
  <si>
    <t>http://web.archive.org/web/20180126092751/https://www.epa.gov/faca/list-federal-advisory-committees-epa</t>
  </si>
  <si>
    <t>Meeting dates and meeting information about Federal Advisory Committees at EPA removed and updated with 2018 information.</t>
  </si>
  <si>
    <t>Green Power Partnership Publications | Green Power Partnership |</t>
  </si>
  <si>
    <t>ttps://www.epa.gov/greenpower/green-power-partnership-publications</t>
  </si>
  <si>
    <t>https://edgi-wm-versionista.s3.amazonaws.com/versionista1/74005-6191088/version-9422606.html</t>
  </si>
  <si>
    <t>https://edgi-wm-versionista.s3.amazonaws.com/versionista1/74005-6191088/version-14417043.html</t>
  </si>
  <si>
    <t>http://web.archive.org/web/20170116183312/https://www.epa.gov/greenpower/green-power-partnership-publications</t>
  </si>
  <si>
    <t>http://web.archive.org/web/20180127050040/https://www.epa.gov/greenpower/green-power-partnership-publications</t>
  </si>
  <si>
    <t>Tools and Resources' sidebar link removed (webpage not available) and removal of docs about purchasing green power</t>
  </si>
  <si>
    <t>CDC | National Center for Environmental Health</t>
  </si>
  <si>
    <t>https://www.cdc.gov/nceh</t>
  </si>
  <si>
    <t>https://edgi-wm-archive.s3.amazonaws.com/4720f22c77619636da087032ca35a6d86501e2be68f57d26231a779b2ae4da9e</t>
  </si>
  <si>
    <t>https://edgi-wm-versionista.s3.amazonaws.com/versionista1/72850-6133480/version-14418074.html</t>
  </si>
  <si>
    <t>http://web.archive.org/web/20180126172700/https://www.cdc.gov/nceh/</t>
  </si>
  <si>
    <t>http://web.archive.org/web/20180127064349/https://www.cdc.gov/nceh</t>
  </si>
  <si>
    <t>Removed link to "healthy homes" page; the "healthy homes" page was removed within the past month.</t>
  </si>
  <si>
    <t>Civil Cases and Settlements | Enforcement | US EPA</t>
  </si>
  <si>
    <t>https://cfpub.epa.gov/enforcement/cases/</t>
  </si>
  <si>
    <t>https://edgi-wm-archive.s3.amazonaws.com/5730c5cc9fd9c2d90185d489ea1bed0be64c899cfb06ecd433ef6f6f13ed304c</t>
  </si>
  <si>
    <t>https://edgi-wm-versionista.s3.amazonaws.com/versionista1/74013-6252259/version-14436006.html</t>
  </si>
  <si>
    <t>http://web.archive.org/web/20170120192819/https://cfpub.epa.gov/enforcement/cases/</t>
  </si>
  <si>
    <t>http://web.archive.org/web/20180129050159/https://cfpub.epa.gov/enforcement/cases/</t>
  </si>
  <si>
    <t>Altered date for "$78 Million Clean Up Settlement will address Groundwater Contamination at California Superfund Site" consent decree from 4/20/16 to 3/31/17. Linked page has 3/17 date.</t>
  </si>
  <si>
    <t>https://edgi-wm-archive.s3.amazonaws.com/b280dc608c0a7b9fe07c0ecdeff41afa30452d69e5b2695b0bc164725940f607</t>
  </si>
  <si>
    <t>https://edgi-wm-archive.s3.amazonaws.com/2c4a4caa29c8e478354db5136a736619fd79e68c1b4e70abe42e618afbcde50e</t>
  </si>
  <si>
    <t>http://web.archive.org/web/20180116024600/https://energy.gov/oe/services/electricity-policy-coordination-and-implementation/electricity-policy-technical/epa</t>
  </si>
  <si>
    <t>http://web.archive.org/web/20180129072936/https://energy.gov/oe/services/electricity-policy-coordination-and-implementation/electricity-policy-technical/epa</t>
  </si>
  <si>
    <t>Replaced 2 separate links for Carbon Pollution Regulations for New Power Plants and Existing Power Plants that each linked to Page Not Found with one link titled Carbon Pollution Regulations for New, Modified or Reconstructed Power Plants which links to EPA's Web Archived Clean Power Plant page on Carbon Pollution. Wayback machine shows two links working on Feb 13 2017 but not since.</t>
  </si>
  <si>
    <t>https://edgi-wm-versionista.s3.amazonaws.com/versionista2/74535-6250781/version-14403406.html</t>
  </si>
  <si>
    <t>https://edgi-wm-versionista.s3.amazonaws.com/versionista2/74535-6250781/version-14444095.html</t>
  </si>
  <si>
    <t>http://web.archive.org/web/20180126025311/https://www.boem.gov/Marine-Minerals-Program/</t>
  </si>
  <si>
    <t>http://web.archive.org/web/20180130003741/https://www.boem.gov/Marine-Minerals-Program/</t>
  </si>
  <si>
    <t>"Environmental Oversight" section removed. Was added a week before and never had a link. Also, numerous changes to this page over the course of the year</t>
  </si>
  <si>
    <t>About the Water Power Program | Department of Energy</t>
  </si>
  <si>
    <t>http://energy.gov/eere/water/about-water-power-program</t>
  </si>
  <si>
    <t>https://edgi-wm-versionista.s3.amazonaws.com/versionista2/74273-6221960/version-13797564.html</t>
  </si>
  <si>
    <t>https://edgi-wm-versionista.s3.amazonaws.com/versionista2/74273-6221960/version-14450681.html</t>
  </si>
  <si>
    <t>http://web.archive.org/web/20171204021125/http://energy.gov/eere/water/about-water-power-program</t>
  </si>
  <si>
    <t>http://web.archive.org/web/20180130133737/http://energy.gov/eere/water/about-water-power-program</t>
  </si>
  <si>
    <t>Removal of link leading to 2015 Water power program report - and removal of paragraph highlighting clean, renewable power</t>
  </si>
  <si>
    <t>Flood Map Revision Processes | FEMA.gov</t>
  </si>
  <si>
    <t>https://www.fema.gov/flood-map-revision-processes</t>
  </si>
  <si>
    <t>https://edgi-wm-versionista.s3.amazonaws.com/versionista2/95537-7601792/version-14426973.html</t>
  </si>
  <si>
    <t>https://edgi-wm-versionista.s3.amazonaws.com/versionista2/95537-7601792/version-14444581.html</t>
  </si>
  <si>
    <t>http://web.archive.org/web/20180128030115/https://www.fema.gov/flood-map-revision-processes</t>
  </si>
  <si>
    <t>http://web.archive.org/web/20180130015052/https://www.fema.gov/flood-map-revision-processes</t>
  </si>
  <si>
    <t>Removal of link to Flood Insurance page from Navigation sidebar</t>
  </si>
  <si>
    <t>Incidental Take</t>
  </si>
  <si>
    <t>https://www.fws.gov/birds/policies-and-regulations/incidental-take.php</t>
  </si>
  <si>
    <t>https://edgi-wm-archive.s3.amazonaws.com/4f8fb22f00196bbbbe174131422e85974a6ce269ecbdaf6667377e2ce6e0482b</t>
  </si>
  <si>
    <t>https://edgi-wm-archive.s3.amazonaws.com/4a49a4ae35b95f83c3a1684124f3ed30640ab34ea0f5d097d98d8398294b48fb</t>
  </si>
  <si>
    <t>http://web.archive.org/web/20171228224533/https://www.fws.gov/birds/policies-and-regulations/incidental-take.php</t>
  </si>
  <si>
    <t>http://web.archive.org/web/20180130022337/https://www.fws.gov/birds/policies-and-regulations/incidental-take.php</t>
  </si>
  <si>
    <t>Removal of "Incidental Take" webpage</t>
  </si>
  <si>
    <t>Office of Law Enforcement - Laws and Regulations</t>
  </si>
  <si>
    <t>https://www.fws.gov/le/laws-regulations.html</t>
  </si>
  <si>
    <t>https://edgi-wm-versionista.s3.amazonaws.com/versionista2/74535-6250864/version-9488335.html</t>
  </si>
  <si>
    <t>https://edgi-wm-versionista.s3.amazonaws.com/versionista2/74535-6250864/version-14490339.html</t>
  </si>
  <si>
    <t>http://web.archive.org/web/20170119193435/https://www.fws.gov/le/laws-regulations.html</t>
  </si>
  <si>
    <t>http://web.archive.org/web/20180202124439/https://www.fws.gov/le/laws-regulations.html</t>
  </si>
  <si>
    <t>Two links removed from footer: OLE At-a-Glance (pdf/LE-at-a-Glance.pdf) and The U.S. Ivory Crush in Times Square (elephant-ivory-crush.html)</t>
  </si>
  <si>
    <t>Environment and Natural Resources Division | Department of Justice</t>
  </si>
  <si>
    <t>https://www.justice.gov/enrd</t>
  </si>
  <si>
    <t>https://edgi-wm-versionista.s3.amazonaws.com/versionista2/96855-7670798/version-14464280.html</t>
  </si>
  <si>
    <t>https://edgi-wm-versionista.s3.amazonaws.com/versionista2/96855-7670798/version-14491227.html</t>
  </si>
  <si>
    <t>http://web.archive.org/web/20180131152347/https://www.justice.gov/enrd</t>
  </si>
  <si>
    <t>http://web.archive.org/web/20180202141316/https://www.justice.gov/enrd</t>
  </si>
  <si>
    <t>Link added for Dec 20 settlement involving CPA. The date for the previous link already existed, but the change on the webpage fails to indicate a different link was included for that date of news.</t>
  </si>
  <si>
    <t>Solar Photovoltaic Technology Basics | Department of Energy</t>
  </si>
  <si>
    <t>http://energy.gov/eere/energybasics/articles/solar-photovoltaic-technology-basics</t>
  </si>
  <si>
    <t>https://edgi-wm-versionista.s3.amazonaws.com/versionista2/74273-6221512/version-13758199.html</t>
  </si>
  <si>
    <t>https://edgi-wm-versionista.s3.amazonaws.com/versionista2/74273-6221512/version-14497191.html</t>
  </si>
  <si>
    <t>http://web.archive.org/web/20171130171800/http://energy.gov/eere/energybasics/articles/solar-photovoltaic-technology-basics</t>
  </si>
  <si>
    <t>http://web.archive.org/web/20180203004531/http://energy.gov/eere/energybasics/articles/solar-photovoltaic-technology-basics</t>
  </si>
  <si>
    <t>removed 'renewable energy' sidebar link</t>
  </si>
  <si>
    <t>espanol.epa.gov</t>
  </si>
  <si>
    <t>https://espanol.epa.gov/espanol/temas-ambientales</t>
  </si>
  <si>
    <t>https://edgi-wm-archive.s3.amazonaws.com/348358625151b9fdc655ad402d5d4da0649e47caf8f0862ee3d9f76bd67ad258</t>
  </si>
  <si>
    <t>https://edgi-wm-versionista.s3.amazonaws.com/versionista1/83979-6944746/version-14501787.html</t>
  </si>
  <si>
    <t>http://web.archive.org/web/20180122053136/https://espanol.epa.gov/espanol/temas-ambientales</t>
  </si>
  <si>
    <t>http://web.archive.org/web/20180203101717/https://espanol.epa.gov/espanol/temas-ambientales</t>
  </si>
  <si>
    <t>"Cambio climático" (climate change) section removed, three associated links removed, linked pages removed. The pages are: "El cambio climatico y usted", "Hojas informativas sobre el cambio climático y su salud", and "Preguntas frecuentes".</t>
  </si>
  <si>
    <t>Alaska OCS Region | BOEM</t>
  </si>
  <si>
    <t>https://www.boem.gov/Alaska-Region/</t>
  </si>
  <si>
    <t>https://edgi-wm-versionista.s3.amazonaws.com/versionista2/74535-6250766/version-14443782.html</t>
  </si>
  <si>
    <t>https://edgi-wm-versionista.s3.amazonaws.com/versionista2/74535-6250766/version-14522385.html</t>
  </si>
  <si>
    <t>http://web.archive.org/web/20180129235607/https://www.boem.gov/Alaska-Region/</t>
  </si>
  <si>
    <t>http://web.archive.org/web/20180205203743/https://www.boem.gov/Alaska-Region/</t>
  </si>
  <si>
    <t>Link added: National Program Meeting on February 21, 2018 (/National-Program-Participate/)</t>
  </si>
  <si>
    <t>Endangered Species | What We Do | Partnerships in Conservation</t>
  </si>
  <si>
    <t>https://www.fws.gov/endangered/what-we-do/2011.html</t>
  </si>
  <si>
    <t>https://edgi-wm-archive.s3.amazonaws.com/3a692d02e364f8953349721fa34edc668812a942bcda8074b70d17079f4ca56e</t>
  </si>
  <si>
    <t>https://edgi-wm-versionista.s3.amazonaws.com/versionista1/72879-6127855/version-14533799.html</t>
  </si>
  <si>
    <t>http://web.archive.org/web/20160623004616/http://www.fws.gov/endangered/what-we-do/2011.html</t>
  </si>
  <si>
    <t>http://web.archive.org/web/20180206183525/https://www.fws.gov/endangered/what-we-do/2011.html</t>
  </si>
  <si>
    <t>three links removed in side nav bar (climate change, ESA, Habitat Restoration), all redirect to the same archive page</t>
  </si>
  <si>
    <t>Lighting Choices to Save You Money | Department of Energy</t>
  </si>
  <si>
    <t>http://energy.gov/energysaver/lighting-choices-save-you-money</t>
  </si>
  <si>
    <t>https://edgi-wm-versionista.s3.amazonaws.com/versionista2/74302-6221194/version-14390234.html</t>
  </si>
  <si>
    <t>https://edgi-wm-versionista.s3.amazonaws.com/versionista2/74302-6221194/version-14548950.html</t>
  </si>
  <si>
    <t>http://web.archive.org/web/20180125034553/http://energy.gov/energysaver/lighting-choices-save-you-money</t>
  </si>
  <si>
    <t>http://web.archive.org/web/20180207223746/http://energy.gov/energysaver/lighting-choices-save-you-money</t>
  </si>
  <si>
    <t>Among other changes, links relating to the removal of state/local incentives and shopping for lights have been removed.</t>
  </si>
  <si>
    <t>National Enforcement Initiative: Reducing Hazardous Air Emissions at Hazardous Waste Facilities | Enforcement | US EPA</t>
  </si>
  <si>
    <t>https://www.epa.gov/enforcement/national-enforcement-initiative-reducing-pollution-mineral-processing-operations</t>
  </si>
  <si>
    <t>https://edgi-wm-archive.s3.amazonaws.com/5372fd32591a0c7b4f79870aee7f1d5decaeb7a1af427b11885ee2b7fbf93fa1</t>
  </si>
  <si>
    <t>https://edgi-wm-archive.s3.amazonaws.com/dff2ad8bfac5417d444affccd2664d5b369f610d53a616a9a135f39a0f474170</t>
  </si>
  <si>
    <t>http://web.archive.org/web/20180207225852/https://www.epa.gov/enforcement/national-enforcement-initiative-reducing-pollution-mineral-processing-operations</t>
  </si>
  <si>
    <t>http://web.archive.org/web/20180208233717/https://www.epa.gov/enforcement/national-enforcement-initiative-reducing-pollution-mineral-processing-operations</t>
  </si>
  <si>
    <t>The page once was "National Enforcement Initiative: Reducing Pollution from Mineral Processing Operations", but it was changed to "National Enforcement Initiative: Reducing Hazardous Air Emissions at Hazardous Waste Facilities".</t>
  </si>
  <si>
    <t>Understanding Natural Gas and LNG Options Handbook | Department of Energy</t>
  </si>
  <si>
    <t>https://www.energy.gov/ia/articles/understanding-natural-gas-and-lng-options</t>
  </si>
  <si>
    <t>https://edgi-wm-versionista.s3.amazonaws.com/versionista2/74288-6217494/version-14399891.html</t>
  </si>
  <si>
    <t>https://edgi-wm-versionista.s3.amazonaws.com/versionista2/74288-6217494/version-14558658.html</t>
  </si>
  <si>
    <t>http://web.archive.org/web/20180125195909/https://www.energy.gov/ia/articles/understanding-natural-gas-and-lng-options</t>
  </si>
  <si>
    <t>http://web.archive.org/web/20180208181012/https://www.energy.gov/ia/articles/understanding-natural-gas-and-lng-options</t>
  </si>
  <si>
    <t>Change in description of benefits of Liquified Natural Gas (LNG) and the Electrify Africa Act</t>
  </si>
  <si>
    <t>NEPA Procedures - Transboundary Environmental Impacts | BOEM</t>
  </si>
  <si>
    <t>https://www.boem.gov/Environmental-Stewardship/Environmental-Assessment/NEPA/procedure/trans/index.aspx</t>
  </si>
  <si>
    <t>https://edgi-wm-versionista.s3.amazonaws.com/versionista2/74535-6250780/version-14443665.html</t>
  </si>
  <si>
    <t>https://edgi-wm-versionista.s3.amazonaws.com/versionista2/74535-6250780/version-14558672.html</t>
  </si>
  <si>
    <t>http://web.archive.org/web/20180129233555/https://www.boem.gov/Environmental-Stewardship/Environmental-Assessment/NEPA/procedure/trans/index.aspx</t>
  </si>
  <si>
    <t>http://web.archive.org/web/20180208181136/https://www.boem.gov/Environmental-Stewardship/Environmental-Assessment/NEPA/procedure/trans/index.aspx</t>
  </si>
  <si>
    <t>addition of menu link to "Oil Spill Monitoring"</t>
  </si>
  <si>
    <t>Review of State Oil and Natural Gas Exploration, Development, and Production (E&amp;P) Solid Waste Management Regulations | Hazardous Waste | US EPA</t>
  </si>
  <si>
    <t>https://www.epa.gov/hw/review-state-oil-and-natural-gas-exploration-development-and-production-ep-solid-waste-management</t>
  </si>
  <si>
    <t>https://edgi-wm-versionista.s3.amazonaws.com/versionista1/74521-6248823/version-14558333.html</t>
  </si>
  <si>
    <t>https://edgi-wm-versionista.s3.amazonaws.com/versionista1/74521-6248823/version-14571088.html</t>
  </si>
  <si>
    <t>http://web.archive.org/web/20180208171933/https://www.epa.gov/hw/review-state-oil-and-natural-gas-exploration-development-and-production-ep-solid-waste-management</t>
  </si>
  <si>
    <t>http://web.archive.org/web/20180209172009/https://www.epa.gov/hw/review-state-oil-and-natural-gas-exploration-development-and-production-ep-solid-waste-management</t>
  </si>
  <si>
    <t>removed menu link to "requirements for importers and exporters" under Hazardous Waste Management; that linked page is Restricted Access</t>
  </si>
  <si>
    <t>https://edgi-wm-versionista.s3.amazonaws.com/versionista1/75255-6307077/version-13905694.html</t>
  </si>
  <si>
    <t>https://edgi-wm-versionista.s3.amazonaws.com/versionista1/75255-6307077/version-14566286.html</t>
  </si>
  <si>
    <t>http://web.archive.org/web/20171213061652/https://www.fhwa.dot.gov/environment/sustainability/resilience/ongoing_and_current_research/</t>
  </si>
  <si>
    <t>http://web.archive.org/web/20180209084008/https://www.fhwa.dot.gov/environment/sustainability/resilience/ongoing_and_current_research/</t>
  </si>
  <si>
    <t>updates to DOT projects, project description expanded to discussion of resiliency</t>
  </si>
  <si>
    <t>Environmental Stewardship | BOEM</t>
  </si>
  <si>
    <t>https://www.boem.gov/Environmental-Stewardship/</t>
  </si>
  <si>
    <t>https://edgi-wm-versionista.s3.amazonaws.com/versionista2/74535-6250774/version-14443122.html</t>
  </si>
  <si>
    <t>https://edgi-wm-versionista.s3.amazonaws.com/versionista2/74535-6250774/version-14570519.html</t>
  </si>
  <si>
    <t>http://web.archive.org/web/20180129221452/https://www.boem.gov/Environmental-Stewardship/</t>
  </si>
  <si>
    <t>http://web.archive.org/web/20180209162028/https://www.boem.gov/Environmental-Stewardship/</t>
  </si>
  <si>
    <t>Link leading to Gulf Of Mexico Archaeological Information webpage removed.</t>
  </si>
  <si>
    <t>Environmental Assessment | BOEM</t>
  </si>
  <si>
    <t>https://edgi-wm-archive.s3.amazonaws.com/5c827b256a330a50a09f4a84d1a812311b52485d494115ea9125400951680351</t>
  </si>
  <si>
    <t>https://edgi-wm-versionista.s3.amazonaws.com/versionista2/74535-6250775/version-14569099.html</t>
  </si>
  <si>
    <t>http://web.archive.org/web/20180208170404/https://www.boem.gov/Environmental-Stewardship/Environmental-Assessment/Index.aspx</t>
  </si>
  <si>
    <t>http://web.archive.org/web/20180209134623/https://www.boem.gov/Environmental-Stewardship/Environmental-Assessment/Index.aspx</t>
  </si>
  <si>
    <t>Link to "Environmental and Social Costs, Consumer Surplus Benefits, and Alternative Energy Analysis" removed. Removal of text describing intra-agency and intra-governmental cooperation on environmental issues. Addition of sidebar link leading to Oil Spill Modeling Program.</t>
  </si>
  <si>
    <t>Data &amp; Statistics | Features | CDC</t>
  </si>
  <si>
    <t>https://www.cdc.gov/features/datastatistics.html</t>
  </si>
  <si>
    <t>https://edgi-wm-versionista.s3.amazonaws.com/versionista1/72850-6123916/version-14553460.html</t>
  </si>
  <si>
    <t>https://edgi-wm-versionista.s3.amazonaws.com/versionista1/72850-6123916/version-14566402.html</t>
  </si>
  <si>
    <t>http://web.archive.org/web/20180208075616/https://www.cdc.gov/features/datastatistics.html</t>
  </si>
  <si>
    <t>http://web.archive.org/web/20180209085332/https://www.cdc.gov/features/datastatistics.html</t>
  </si>
  <si>
    <t>removed links to Chronic Data page (page itself is down)</t>
  </si>
  <si>
    <t>https://edgi-wm-versionista.s3.amazonaws.com/versionista2/86223-7969345/version-14584654.html</t>
  </si>
  <si>
    <t>http://web.archive.org/web/20180210222526/https://www.fs.fed.us/visit/maps</t>
  </si>
  <si>
    <t>Link removal and redirect for pdf brochure of "A Guide to Your National Forests" (i.e. page still has this language but the link was removed). According to Wayback Machine, the link did not redirect as of February 20, 2017 (see https://web.archive.org/web/20170220234235/https://www.fs.fed.us/maps/products/guide-national-forests09.pdf). The "Outgoing Links" drop-down menu shows that several other links were modified.</t>
  </si>
  <si>
    <t>GHGRP Yearly Overview | Greenhouse Gas Reporting Program (GHGRP) | US EPA</t>
  </si>
  <si>
    <t>https://www.epa.gov/ghgreporting/ghgrp-yearly-overview-data-highlights</t>
  </si>
  <si>
    <t>https://edgi-wm-versionista.s3.amazonaws.com/versionista1/74004-6186412/version-14126147.html</t>
  </si>
  <si>
    <t>https://edgi-wm-versionista.s3.amazonaws.com/versionista1/74004-6186412/version-14576789.html</t>
  </si>
  <si>
    <t>http://web.archive.org/web/20180102152310/https://www.epa.gov/ghgreporting/ghgrp-yearly-overview-data-highlights</t>
  </si>
  <si>
    <t>http://web.archive.org/web/20180210034033/https://www.epa.gov/ghgreporting/ghgrp-yearly-overview-data-highlights</t>
  </si>
  <si>
    <t>Changed description of GHGRP. De-emphasizes how the program profiles industries that report under the program. Removal of Greenhouse Gas Reporting Program (GHGRP) reports prior to 2016.</t>
  </si>
  <si>
    <t>User’s Manual for the Co - Benefits Risk Assessment (COBRA) Screening Model | Energy Resources for State, Local, and Tribal Governments | US EPA</t>
  </si>
  <si>
    <t>https://www.epa.gov/statelocalenergy/users-manual-co-benefits-risk-assessment-cobra-screening-model</t>
  </si>
  <si>
    <t>https://edgi-wm-versionista.s3.amazonaws.com/versionista1/94257-7527838/version-12494342.html</t>
  </si>
  <si>
    <t>https://edgi-wm-versionista.s3.amazonaws.com/versionista1/94257-7527838/version-14587207.html</t>
  </si>
  <si>
    <t>http://web.archive.org/web/20170815105142/https://www.epa.gov/statelocalenergy/users-manual-co-benefits-risk-assessment-cobra-screening-model</t>
  </si>
  <si>
    <t>http://web.archive.org/web/20180211061441/https://www.epa.gov/statelocalenergy/users-manual-co-benefits-risk-assessment-cobra-screening-model</t>
  </si>
  <si>
    <t>Link CO-Benefits Risk Assessment manual changed so that it leads to updated version of the manual.</t>
  </si>
  <si>
    <t>Glen Sweetnam | Department of Energy</t>
  </si>
  <si>
    <t>https://www.energy.gov/ia/contributors/glen-sweetnam</t>
  </si>
  <si>
    <t>https://edgi-wm-versionista.s3.amazonaws.com/versionista2/74288-6217521/version-14389039.html</t>
  </si>
  <si>
    <t>https://edgi-wm-versionista.s3.amazonaws.com/versionista2/74288-6217521/version-14601566.html</t>
  </si>
  <si>
    <t>http://web.archive.org/web/20180125011725/https://www.energy.gov/ia/contributors/glen-sweetnam</t>
  </si>
  <si>
    <t>http://web.archive.org/web/20180212215954/https://www.energy.gov/ia/contributors/glen-sweetnam</t>
  </si>
  <si>
    <t>Budget &amp; Performance | US Forest Service</t>
  </si>
  <si>
    <t>https://www.fs.fed.us/about-agency/budget-performance</t>
  </si>
  <si>
    <t>https://edgi-wm-versionista.s3.amazonaws.com/versionista2/86223-7969335/version-14417488.html</t>
  </si>
  <si>
    <t>https://edgi-wm-versionista.s3.amazonaws.com/versionista2/86223-7969335/version-14601089.html</t>
  </si>
  <si>
    <t>http://web.archive.org/web/20180127054544/https://www.fs.fed.us/about-agency/budget-performance</t>
  </si>
  <si>
    <t>http://web.archive.org/web/20180212205815/https://www.fs.fed.us/about-agency/budget-performance</t>
  </si>
  <si>
    <t>Link added for FY 2019 Budget Justification.</t>
  </si>
  <si>
    <t>https://edgi-wm-versionista.s3.amazonaws.com/versionista1/74521-6255087/version-13218741.html</t>
  </si>
  <si>
    <t>https://edgi-wm-versionista.s3.amazonaws.com/versionista1/74521-6255087/version-14594705.html</t>
  </si>
  <si>
    <t>http://web.archive.org/web/20171017003247/https://www.epa.gov/uic/diesel-fuels-hydraulic-fracturing-dfhf</t>
  </si>
  <si>
    <t>http://web.archive.org/web/20180212050419/https://www.epa.gov/uic/diesel-fuels-hydraulic-fracturing-dfhf</t>
  </si>
  <si>
    <t>added 2014 doc "response to summary comments" regarding permitting guidance</t>
  </si>
  <si>
    <t>Budget Office | Department of Energy</t>
  </si>
  <si>
    <t>https://energy.gov/eere/about-us/office-budget</t>
  </si>
  <si>
    <t>https://edgi-wm-archive.s3.amazonaws.com/40b66ee32cdf5f96fbccdf275e927d3f1592d743921e52e8ac49cf2615cf575f</t>
  </si>
  <si>
    <t>https://edgi-wm-versionista.s3.amazonaws.com/versionista2/74277-6211323/version-14606580.html</t>
  </si>
  <si>
    <t>http://web.archive.org/web/20180213003636/https://energy.gov/eere/about-us/office-budget</t>
  </si>
  <si>
    <t>http://web.archive.org/web/20180213082055/https://energy.gov/eere/about-us/office-budget</t>
  </si>
  <si>
    <t>Removal of 2018 budget info from page, but still exists elsewhere on EERE sub-domain</t>
  </si>
  <si>
    <t>Regulatory Framework | BOEM</t>
  </si>
  <si>
    <t>https://www.boem.gov/Regulatory-Development-Policy-and-Guidelines/</t>
  </si>
  <si>
    <t>https://edgi-wm-versionista.s3.amazonaws.com/versionista2/74535-6250772/version-14562552.html</t>
  </si>
  <si>
    <t>https://edgi-wm-versionista.s3.amazonaws.com/versionista2/74535-6250772/version-14602705.html</t>
  </si>
  <si>
    <t>http://web.archive.org/web/20180209022058/https://www.boem.gov/Regulatory-Development-Policy-and-Guidelines/</t>
  </si>
  <si>
    <t>http://web.archive.org/web/20180213001810/https://www.boem.gov/Regulatory-Development-Policy-and-Guidelines/</t>
  </si>
  <si>
    <t>Addition of link to "Requests and Active Leases" under "Marine Minerals Program" dropdown section in the top menu.</t>
  </si>
  <si>
    <t>Partners: Federal, State and Other Stakeholders | BOEM</t>
  </si>
  <si>
    <t>https://www.boem.gov/MMP-Federal-State-and-Other-Stakeholder-Partners/</t>
  </si>
  <si>
    <t>https://edgi-wm-versionista.s3.amazonaws.com/versionista2/74535-6250783/version-14570605.html</t>
  </si>
  <si>
    <t>https://edgi-wm-versionista.s3.amazonaws.com/versionista2/74535-6250783/version-14609756.html</t>
  </si>
  <si>
    <t>http://web.archive.org/web/20180209162836/https://www.boem.gov/MMP-Federal-State-and-Other-Stakeholder-Partners/</t>
  </si>
  <si>
    <t>http://web.archive.org/web/20180213142549/https://www.boem.gov/MMP-Federal-State-and-Other-Stakeholder-Partners/</t>
  </si>
  <si>
    <t>"Research and Studies" link removed from sidebar. "Ocean Science Magazine link added".</t>
  </si>
  <si>
    <t>Organizational Structure of the Office of International Affairs | Department of Energy</t>
  </si>
  <si>
    <t>https://www.energy.gov/ia/about-us/organization</t>
  </si>
  <si>
    <t>https://edgi-wm-archive.s3.amazonaws.com/d8931bba247b79ef439bb34a8bdb24515d3d87799f5c3e25deb28d405ec1fe8b</t>
  </si>
  <si>
    <t>https://edgi-wm-versionista.s3.amazonaws.com/versionista2/74288-6217493/version-14614641.html</t>
  </si>
  <si>
    <t>http://web.archive.org/web/20180213151630/https://www.energy.gov/ia/about-us/organization</t>
  </si>
  <si>
    <t>http://web.archive.org/web/20180213235551/https://www.energy.gov/ia/about-us/organization</t>
  </si>
  <si>
    <t>OIA Org Chart -- Under DAS for International Climate and Technology, the Office of International Climate and Clean Energy is no longer on Org Chart (Climate in name of office may relate to DAS level where changing name of office is not easy) changed header from OIA Organization to Organizational Structure of the OIA;</t>
  </si>
  <si>
    <t>EERE Initiatives and Projects | Department of Energy</t>
  </si>
  <si>
    <t>https://energy.gov/eere/about-us/initiatives-and-projects</t>
  </si>
  <si>
    <t>https://edgi-wm-archive.s3.amazonaws.com/172726fec798f1a1e11f15a0f5d29d6377aedebbe52ac0e1eea8dc89b5526898</t>
  </si>
  <si>
    <t>https://edgi-wm-versionista.s3.amazonaws.com/versionista2/74277-6224763/version-14612686.html</t>
  </si>
  <si>
    <t>http://web.archive.org/web/20180213152826/https://energy.gov/eere/about-us/initiatives-and-projects</t>
  </si>
  <si>
    <t>http://web.archive.org/web/20180213200807/https://energy.gov/eere/about-us/initiatives-and-projects</t>
  </si>
  <si>
    <t>removed link to Hawaii Clean Energy Initiative from EERE Initiatives and Projects page</t>
  </si>
  <si>
    <t>Salt Lake City, Utah Adapts to Improve Air Quality Through Smart Growth | Climate Change Adaptation Resource Center (ARC-X) | US EPA</t>
  </si>
  <si>
    <t>https://www.epa.gov/arc-x/salt-lake-city-utah-adapts-improve-air-quality-through-smart-growth</t>
  </si>
  <si>
    <t>https://edgi-wm-versionista.s3.amazonaws.com/versionista1/84809-7006996/version-13538043.html</t>
  </si>
  <si>
    <t>https://edgi-wm-versionista.s3.amazonaws.com/versionista1/84809-7006996/version-14625583.html</t>
  </si>
  <si>
    <t>http://web.archive.org/web/20171111222634/https://www.epa.gov/arc-x/salt-lake-city-utah-adapts-improve-air-quality-through-smart-growth</t>
  </si>
  <si>
    <t>http://web.archive.org/web/20180214213804/https://www.epa.gov/arc-x/salt-lake-city-utah-adapts-improve-air-quality-through-smart-growth</t>
  </si>
  <si>
    <t>Link to "EPA's Sustainable Transportation for a Sustainable Future Page" altered so as to lead to a January 17 archived snapshot of the page. Previous to this change, this link lead to a page that was unavailable.</t>
  </si>
  <si>
    <t>Budget and Performance Portal | U.S. Department of the Interior</t>
  </si>
  <si>
    <t>https://www.doi.gov/bpp</t>
  </si>
  <si>
    <t>https://edgi-wm-versionista.s3.amazonaws.com/versionista2/74535-6250689/version-12252686.html</t>
  </si>
  <si>
    <t>https://edgi-wm-versionista.s3.amazonaws.com/versionista2/74535-6250689/version-14626764.html</t>
  </si>
  <si>
    <t>http://web.archive.org/web/20170726072828/https://www.doi.gov/bpp</t>
  </si>
  <si>
    <t>http://web.archive.org/web/20180214233631/https://www.doi.gov/bpp</t>
  </si>
  <si>
    <t>Budget Justifications added, still missing are BLM, BOEM, BIA, Wildland Fire Management, Special Trustee for American Indians</t>
  </si>
  <si>
    <t>https://espanol.epa.gov/espanol/sala-de-prensa</t>
  </si>
  <si>
    <t>https://edgi-wm-versionista.s3.amazonaws.com/versionista1/83979-6944741/version-14393539.html</t>
  </si>
  <si>
    <t>https://edgi-wm-versionista.s3.amazonaws.com/versionista1/83979-6944741/version-14622021.html</t>
  </si>
  <si>
    <t>http://web.archive.org/web/20180125090510/https://espanol.epa.gov/espanol/sala-de-prensa</t>
  </si>
  <si>
    <t>http://web.archive.org/web/20180214152426/https://espanol.epa.gov/espanol/sala-de-prensa</t>
  </si>
  <si>
    <t>Removed link to "Discursos de la administradora de EPA Testimonio (en inglés)"</t>
  </si>
  <si>
    <t>Environmental Health | Features | CDC</t>
  </si>
  <si>
    <t>https://www.cdc.gov/features/environmentalhealth.html</t>
  </si>
  <si>
    <t>https://edgi-wm-versionista.s3.amazonaws.com/versionista1/72850-6123914/version-14610372.html</t>
  </si>
  <si>
    <t>https://edgi-wm-versionista.s3.amazonaws.com/versionista1/72850-6123914/version-14635117.html</t>
  </si>
  <si>
    <t>http://web.archive.org/web/20180213155200/https://www.cdc.gov/features/environmentalhealth.html</t>
  </si>
  <si>
    <t>http://web.archive.org/web/20180215145454/https://www.cdc.gov/features/environmentalhealth.html</t>
  </si>
  <si>
    <t>Removed two links - "A Story of Health" and "Student Indoor Tanning" (both pages now down; the latter has been restored as of March 2020).</t>
  </si>
  <si>
    <t>https://edgi-wm-versionista.s3.amazonaws.com/versionista1/73992-6186551/version-14699983.html</t>
  </si>
  <si>
    <t>http://web.archive.org/web/20180221122959/https://www.epa.gov/regulatory-information-topic/regulatory-information-topic-water</t>
  </si>
  <si>
    <t>removal of link to "international priorities: clean water"</t>
  </si>
  <si>
    <t>Ongoing Activities</t>
  </si>
  <si>
    <t>https://www.niehs.nih.gov/research/programs/geh/climatechange/ongoing_activities/index.cfm</t>
  </si>
  <si>
    <t>https://edgi-wm-versionista.s3.amazonaws.com/versionista1/78483-6538951/version-14688532.html</t>
  </si>
  <si>
    <t>https://edgi-wm-versionista.s3.amazonaws.com/versionista1/78483-6538951/version-14702024.html</t>
  </si>
  <si>
    <t>http://web.archive.org/web/20180220164316/https://www.niehs.nih.gov/research/programs/geh/climatechange/ongoing_activities/index.cfm</t>
  </si>
  <si>
    <t>http://web.archive.org/web/20180221160858/https://www.niehs.nih.gov/research/programs/geh/climatechange/ongoing_activities/index.cfm</t>
  </si>
  <si>
    <t>National Institute of Biomedical Imaging and Bioengineering (NIBIB) removed from list of organizations involved in climate change, while the National Institute of Environmental Health Sciences (NIEHS) was added to the same list.</t>
  </si>
  <si>
    <t>FERC: Administrative Litigation</t>
  </si>
  <si>
    <t>https://www.ferc.gov/legal/admin-lit.asp</t>
  </si>
  <si>
    <t>https://edgi-wm-versionista.s3.amazonaws.com/versionista2/74286-6215870/version-14333221.html</t>
  </si>
  <si>
    <t>https://edgi-wm-versionista.s3.amazonaws.com/versionista2/74286-6215870/version-14711017.html</t>
  </si>
  <si>
    <t>http://web.archive.org/web/20180120040356/https://www.ferc.gov/legal/admin-lit.asp</t>
  </si>
  <si>
    <t>http://web.archive.org/web/20180222090210/https://www.ferc.gov/legal/admin-lit.asp</t>
  </si>
  <si>
    <t>"List of Available Settlement Judges" link removed</t>
  </si>
  <si>
    <t>Page not found | US Forest Service</t>
  </si>
  <si>
    <t>https://www.fs.fed.us/science-technology/fire/people-working-fire</t>
  </si>
  <si>
    <t>https://edgi-wm-versionista.s3.amazonaws.com/versionista2/86223-7969846/version-14711549.html</t>
  </si>
  <si>
    <t>https://edgi-wm-versionista.s3.amazonaws.com/versionista2/86223-7969846/version-14736339.html</t>
  </si>
  <si>
    <t>http://web.archive.org/web/20180222095956/https://www.fs.fed.us/science-technology/fire/people-working-fire</t>
  </si>
  <si>
    <t>http://web.archive.org/web/20180224085157/https://www.fs.fed.us/science-technology/fire/people-working-fire</t>
  </si>
  <si>
    <t>Page removed. Evidence of this removal was also captured on February 22, 2018, when the "Hotshots" link (/science-technology/fire/people-working-fire/hotshots)--which is a shortened version of this page's URL--was replaced with a different link (/science-technology/fire/people/hotshots).</t>
  </si>
  <si>
    <t>Methane and Waste Prevention Rule | BUREAU OF LAND MANAGEMENT</t>
  </si>
  <si>
    <t>https://www.blm.gov/programs/energy-and-minerals/oil-and-gas/operations-and-production/methane-and-waste-prevention-rule</t>
  </si>
  <si>
    <t>https://edgi-wm-versionista.s3.amazonaws.com/versionista1/72877-6136699/version-14569180.html</t>
  </si>
  <si>
    <t>https://edgi-wm-versionista.s3.amazonaws.com/versionista1/72877-6136699/version-14744227.html</t>
  </si>
  <si>
    <t>http://web.archive.org/web/20180209135452/https://www.blm.gov/programs/energy-and-minerals/oil-and-gas/operations-and-production/methane-and-waste-prevention-rule</t>
  </si>
  <si>
    <t>http://web.archive.org/web/20180225044551/https://www.blm.gov/programs/energy-and-minerals/oil-and-gas/operations-and-production/methane-and-waste-prevention-rule</t>
  </si>
  <si>
    <t>updated text about waste/methane prevention rule reflecting February court decision to block delay</t>
  </si>
  <si>
    <t>Office of the Chief Information Officer | U.S. Department of the Interior</t>
  </si>
  <si>
    <t>https://www.doi.gov/ocio/</t>
  </si>
  <si>
    <t>https://edgi-wm-versionista.s3.amazonaws.com/versionista2/74535-6250678/version-14749390.html</t>
  </si>
  <si>
    <t>https://edgi-wm-versionista.s3.amazonaws.com/versionista2/74535-6250678/version-14758299.html</t>
  </si>
  <si>
    <t>http://web.archive.org/web/20180225195058/https://www.doi.gov/ocio/</t>
  </si>
  <si>
    <t>http://web.archive.org/web/20180226191530/https://www.doi.gov/ocio/</t>
  </si>
  <si>
    <t>link for OCIO Organization (https://www.doi.gov/ocio/about/org-chart) removed from page</t>
  </si>
  <si>
    <t>https://edgi-wm-versionista.s3.amazonaws.com/versionista2/74535-6250820/version-14772407.html</t>
  </si>
  <si>
    <t>http://web.archive.org/web/20180227225049/https://www.fws.gov/ecological-services/energy-development/energy-project-review.html</t>
  </si>
  <si>
    <t>Language and links about the Migratory Bird Treaty Act (MBTA) removed.</t>
  </si>
  <si>
    <t>Ecological Services | Energy Development | Permits, Policies, and Authorities</t>
  </si>
  <si>
    <t>https://www.fws.gov/ecological-services/energy-development/laws-policies.html</t>
  </si>
  <si>
    <t>https://edgi-wm-versionista.s3.amazonaws.com/versionista2/74535-6250819/version-13480152.html</t>
  </si>
  <si>
    <t>https://edgi-wm-versionista.s3.amazonaws.com/versionista2/74535-6250819/version-14772285.html</t>
  </si>
  <si>
    <t>http://web.archive.org/web/20171107144619/https://www.fws.gov/ecological-services/energy-development/laws-policies.html</t>
  </si>
  <si>
    <t>http://web.archive.org/web/20180227223623/https://www.fws.gov/ecological-services/energy-development/laws-policies.html</t>
  </si>
  <si>
    <t>Link removed for Migratory Bird Treaty Act (MBTA) (https://www.fws.gov/migratorybirds/RegulationsPolicies/mbta/mbtintro.html)</t>
  </si>
  <si>
    <t>removed link to Migratory Bird Treaty Act</t>
  </si>
  <si>
    <t>Air Quality and Energy Choice STEM Activities for Educators | Air Research | US EPA</t>
  </si>
  <si>
    <t>https://www.epa.gov/air-research/hands-activities-and-other-resources-air-quality-and-climate-change-teachers</t>
  </si>
  <si>
    <t>https://edgi-wm-versionista.s3.amazonaws.com/versionista1/74010-6249785/version-11507953.html</t>
  </si>
  <si>
    <t>https://edgi-wm-versionista.s3.amazonaws.com/versionista1/74010-6249785/version-14767460.html</t>
  </si>
  <si>
    <t>http://web.archive.org/web/20170527084258/https://www.epa.gov/air-research/hands-activities-and-other-resources-air-quality-and-climate-change-teachers</t>
  </si>
  <si>
    <t>http://web.archive.org/web/20180227130922/https://www.epa.gov/air-research/hands-activities-and-other-resources-air-quality-and-climate-change-teachers</t>
  </si>
  <si>
    <t>Changed header from: "Hands-on Activities and Other Resources on Air Quality and Climate Change for Teachers" to "Air Quality and Energy Choice STEM Activities for Educators"</t>
  </si>
  <si>
    <t>Scooters for the Disabled</t>
  </si>
  <si>
    <t>https://www.niehs.nih.gov/about/visiting/scooter/index.cfm</t>
  </si>
  <si>
    <t>https://edgi-wm-versionista.s3.amazonaws.com/versionista1/78483-6538959/version-14728685.html</t>
  </si>
  <si>
    <t>https://edgi-wm-versionista.s3.amazonaws.com/versionista1/78483-6538959/version-14768283.html</t>
  </si>
  <si>
    <t>http://web.archive.org/web/20180223163842/https://www.niehs.nih.gov/about/visiting/scooter/index.cfm</t>
  </si>
  <si>
    <t>http://web.archive.org/web/20180227144341/https://www.niehs.nih.gov/about/visiting/scooter/index.cfm</t>
  </si>
  <si>
    <t>Removed the following text: "The Health and Safety Branch (HSB) will purchase and monitor the contract for the scooters."</t>
  </si>
  <si>
    <t>https://edgi-wm-archive.s3.amazonaws.com/687d9f84af9ca050f6393792011926c1aa3b122e07f3afdee4bb7f8341b7461a</t>
  </si>
  <si>
    <t>https://edgi-wm-versionista.s3.amazonaws.com/versionista1/83979-6944757/version-14762081.html</t>
  </si>
  <si>
    <t>http://web.archive.org/web/20180131042341/https://espanol.epa.gov/</t>
  </si>
  <si>
    <t>http://web.archive.org/web/20180227024649/https://espanol.epa.gov/</t>
  </si>
  <si>
    <t>Removed link to "Aguas libres de basura"</t>
  </si>
  <si>
    <t>https://edgi-wm-versionista.s3.amazonaws.com/versionista2/74535-6250824/version-13479011.html</t>
  </si>
  <si>
    <t>https://edgi-wm-versionista.s3.amazonaws.com/versionista2/74535-6250824/version-14784904.html</t>
  </si>
  <si>
    <t>http://web.archive.org/web/20171107122949/https://www.fws.gov/ecological-services/habitat-conservation/cp.html</t>
  </si>
  <si>
    <t>http://web.archive.org/web/20180228210241/https://www.fws.gov/ecological-services/habitat-conservation/cp.html</t>
  </si>
  <si>
    <t>Link removed for Migratory Bird Treaty Act (MBTA)</t>
  </si>
  <si>
    <t>https://www.fs.fed.us/managing-land/forest-stewardship/</t>
  </si>
  <si>
    <t>https://edgi-wm-versionista.s3.amazonaws.com/versionista2/86223-7969526/version-14763039.html</t>
  </si>
  <si>
    <t>https://edgi-wm-versionista.s3.amazonaws.com/versionista2/86223-7969526/version-14775252.html</t>
  </si>
  <si>
    <t>http://web.archive.org/web/20180227044540/https://www.fs.fed.us/managing-land/forest-stewardship/</t>
  </si>
  <si>
    <t>http://web.archive.org/web/20180228041126/https://www.fs.fed.us/managing-land/forest-stewardship/</t>
  </si>
  <si>
    <t>The "Contact a State Forest Stewardship Coordinator…" link has been removed. This page contained contact information for people at the state level (see the following Wayback Machine link: https://web.archive.org/web/20171229112448/https://www.fs.fed.us/about-agency/contact-us/state-forest-stewardship-coordinators).</t>
  </si>
  <si>
    <t>Air, Climate, and Energy Research Overview Fact Sheet | Research | US EPA</t>
  </si>
  <si>
    <t>https://www.epa.gov/research/air-climate-and-energy-research-overview-fact-sheet</t>
  </si>
  <si>
    <t>https://edgi-wm-versionista.s3.amazonaws.com/versionista1/74010-6198913/version-11581967.html</t>
  </si>
  <si>
    <t>https://edgi-wm-versionista.s3.amazonaws.com/versionista1/74010-6198913/version-14774669.html</t>
  </si>
  <si>
    <t>http://web.archive.org/web/20170601225552/https://www.epa.gov/research/air-climate-and-energy-research-overview-fact-sheet</t>
  </si>
  <si>
    <t>http://web.archive.org/web/20180228030348/https://www.epa.gov/research/air-climate-and-energy-research-overview-fact-sheet</t>
  </si>
  <si>
    <t>climate change' added to the description of Air, Climate, and Energy Research Overview Fact Sheet on this page,</t>
  </si>
  <si>
    <t>Building Technologies Office | Department of Energy</t>
  </si>
  <si>
    <t>https://energy.gov/eere/efficiency/buildings</t>
  </si>
  <si>
    <t>https://edgi-wm-versionista.s3.amazonaws.com/versionista2/102203-8022621/version-14756440.html</t>
  </si>
  <si>
    <t>https://edgi-wm-versionista.s3.amazonaws.com/versionista2/102203-8022621/version-14780869.html</t>
  </si>
  <si>
    <t>http://web.archive.org/web/20180226150459/https://energy.gov/eere/efficiency/buildings</t>
  </si>
  <si>
    <t>http://web.archive.org/web/20180228141920/https://energy.gov/eere/efficiency/buildings</t>
  </si>
  <si>
    <t>*outgoing links (urls still work) removed for HVAC, Water Heating, &amp; Appliances and for Windows and Building Envelope</t>
  </si>
  <si>
    <t>Stewardship | U.S. Department of the Interior</t>
  </si>
  <si>
    <t>https://www.doi.gov/stewardship</t>
  </si>
  <si>
    <t>https://edgi-wm-versionista.s3.amazonaws.com/versionista2/74535-6971537/version-14799098.html</t>
  </si>
  <si>
    <t>https://edgi-wm-versionista.s3.amazonaws.com/versionista2/74535-6971537/version-14813052.html</t>
  </si>
  <si>
    <t>http://web.archive.org/web/20180301190140/https://www.doi.gov/stewardship</t>
  </si>
  <si>
    <t>http://web.archive.org/web/20180302184909/https://www.doi.gov/stewardship</t>
  </si>
  <si>
    <t>Link under Stewardship for "the Next Generation" (https://www.doi.gov/public/teachandlearn_kids) has been removed and now leads to a page not found</t>
  </si>
  <si>
    <t>https://edgi-wm-versionista.s3.amazonaws.com/versionista1/75255-6307088/version-14783077.html</t>
  </si>
  <si>
    <t>https://edgi-wm-versionista.s3.amazonaws.com/versionista1/75255-6307088/version-14811814.html</t>
  </si>
  <si>
    <t>http://web.archive.org/web/20180228175458/https://www.fhwa.dot.gov/environment/sustainability/resilience/publications/</t>
  </si>
  <si>
    <t>http://web.archive.org/web/20180302164554/https://www.fhwa.dot.gov/environment/sustainability/resilience/publications/</t>
  </si>
  <si>
    <t>Added white paper on Nature-based Solutions for Coastal Highway Resilience.</t>
  </si>
  <si>
    <t>https://edgi-wm-versionista.s3.amazonaws.com/versionista1/74521-6248819/version-13697393.html</t>
  </si>
  <si>
    <t>https://edgi-wm-versionista.s3.amazonaws.com/versionista1/74521-6248819/version-14808921.html</t>
  </si>
  <si>
    <t>http://web.archive.org/web/20171125053425/https://www.epa.gov/controlling-air-pollution-oil-and-natural-gas-industry/actions-and-notices-about-oil-and-natural-gas</t>
  </si>
  <si>
    <t>http://web.archive.org/web/20180302114935/https://www.epa.gov/controlling-air-pollution-oil-and-natural-gas-industry/actions-and-notices-about-oil-and-natural-gas</t>
  </si>
  <si>
    <t>added notice of ruling on NSPS; added notice of withdrawing 2016 guidelines controlling oil and gas operations VOC emissions</t>
  </si>
  <si>
    <t>Sitemap | U.S. Department of the Interior</t>
  </si>
  <si>
    <t>https://www.doi.gov/sitemap</t>
  </si>
  <si>
    <t>https://edgi-wm-versionista.s3.amazonaws.com/versionista2/74535-6250670/version-13071837.html</t>
  </si>
  <si>
    <t>https://edgi-wm-versionista.s3.amazonaws.com/versionista2/74535-6250670/version-14808507.html</t>
  </si>
  <si>
    <t>http://web.archive.org/web/20171004173122/https://www.doi.gov/sitemap</t>
  </si>
  <si>
    <t>http://web.archive.org/web/20180302110559/https://www.doi.gov/sitemap</t>
  </si>
  <si>
    <t>Several links removed that lead to page not found: Pages for Kids (for adults) (https://www.doi.gov/public/teachandlearn_kids) and First Americans (https://www.doi.gov/firstamericans)</t>
  </si>
  <si>
    <t>About Oil and Gas | BUREAU OF LAND MANAGEMENT</t>
  </si>
  <si>
    <t>https://edgi-wm-versionista.s3.amazonaws.com/versionista1/72877-6126939/version-14576881.html</t>
  </si>
  <si>
    <t>https://edgi-wm-versionista.s3.amazonaws.com/versionista1/72877-6126939/version-14825146.html</t>
  </si>
  <si>
    <t>http://web.archive.org/web/20180210035320/https://www.blm.gov/programs/energy-and-minerals/oil-and-gas/about</t>
  </si>
  <si>
    <t>http://web.archive.org/web/20180303152952/https://www.blm.gov/programs/energy-and-minerals/oil-and-gas/about</t>
  </si>
  <si>
    <t>Information about the BLM Oil and Gas Program updated to include more up to date information. Additional information about the program's interaction with the affairs of Indian tribes included.</t>
  </si>
  <si>
    <t>https://www.climatehubs.oce.usda.gov/calendar/month/2017-05</t>
  </si>
  <si>
    <t>https://edgi-wm-versionista.s3.amazonaws.com/versionista1/84681-6998049/version-14791831.html</t>
  </si>
  <si>
    <t>https://edgi-wm-versionista.s3.amazonaws.com/versionista1/84681-6998049/version-14820418.html</t>
  </si>
  <si>
    <t>http://web.archive.org/web/20180301072411/https://www.climatehubs.oce.usda.gov/calendar/month/2017-05</t>
  </si>
  <si>
    <t>http://web.archive.org/web/20180303061405/https://www.climatehubs.oce.usda.gov/calendar/month/2017-05</t>
  </si>
  <si>
    <t>The following was added: "Announcements about upcoming climate-related events are provided as a courtesy of the USDA Climate Hubs. Such notices do not constitute official endorsement or approval by the United States Department of Agriculture, the Agricultural Research Service, or the U.S. Forest Service."</t>
  </si>
  <si>
    <t>West-Wide Energy Corridors | BUREAU OF LAND MANAGEMENT</t>
  </si>
  <si>
    <t>https://www.blm.gov/programs/lands-and-realty/right-of-way/electric-transmission-facilities-and-energy-corridors</t>
  </si>
  <si>
    <t>https://edgi-wm-versionista.s3.amazonaws.com/versionista1/72877-6126301/version-14576166.html</t>
  </si>
  <si>
    <t>https://edgi-wm-versionista.s3.amazonaws.com/versionista1/72877-6126301/version-14824429.html</t>
  </si>
  <si>
    <t>http://web.archive.org/web/20180210022920/https://www.blm.gov/programs/lands-and-realty/right-of-way/electric-transmission-facilities-and-energy-corridors</t>
  </si>
  <si>
    <t>http://web.archive.org/web/20180303135221/https://www.blm.gov/programs/lands-and-realty/right-of-way/electric-transmission-facilities-and-energy-corridors</t>
  </si>
  <si>
    <t>Webpage changed to "West-Wide Energy Corridors", with a different set of information.</t>
  </si>
  <si>
    <t>The DOI Pathways Program | U.S. Department of the Interior</t>
  </si>
  <si>
    <t>https://www.doi.gov/pathways/</t>
  </si>
  <si>
    <t>https://edgi-wm-versionista.s3.amazonaws.com/versionista2/74535-6250706/version-14825381.html</t>
  </si>
  <si>
    <t>https://edgi-wm-versionista.s3.amazonaws.com/versionista2/74535-6250667/version-14841543.html</t>
  </si>
  <si>
    <t>http://web.archive.org/web/20180303160229/https://www.doi.gov/pathways</t>
  </si>
  <si>
    <t>http://web.archive.org/web/20180305084104/https://www.doi.gov/pathways/</t>
  </si>
  <si>
    <t>Removal of Our Priorities link in footer. At the time of the change the webpage linked to was under a "Page Not Found" status.</t>
  </si>
  <si>
    <t>Strategic Planning | U.S. Department of the Interior</t>
  </si>
  <si>
    <t>https://www.doi.gov/performance/strategic-planning</t>
  </si>
  <si>
    <t>https://edgi-wm-versionista.s3.amazonaws.com/versionista2/74535-6971544/version-12281757.html</t>
  </si>
  <si>
    <t>https://edgi-wm-versionista.s3.amazonaws.com/versionista2/74535-6971544/version-14856158.html</t>
  </si>
  <si>
    <t>http://web.archive.org/web/20170728121222/https://www.doi.gov/performance/strategic-planning</t>
  </si>
  <si>
    <t>http://web.archive.org/web/20180306122438/https://www.doi.gov/performance/strategic-planning</t>
  </si>
  <si>
    <t>DOI Strategic Plan 2018-2022 Added</t>
  </si>
  <si>
    <t>Energy and Environment Guide to Action - Chapter 7.1: Electricity Resource Planning and Procurement | Energy Resources for State, Local, and Tribal Governments | US EPA</t>
  </si>
  <si>
    <t>https://www.epa.gov/statelocalenergy/energy-and-environment-guide-action-chapter-71-electricity-resource-planning-and</t>
  </si>
  <si>
    <t>https://edgi-wm-versionista.s3.amazonaws.com/versionista1/94257-7527865/version-13985296.html</t>
  </si>
  <si>
    <t>https://edgi-wm-versionista.s3.amazonaws.com/versionista1/94257-7527865/version-14883811.html</t>
  </si>
  <si>
    <t>http://web.archive.org/web/20171219181455/https://www.epa.gov/statelocalenergy/energy-and-environment-guide-action-chapter-71-electricity-resource-planning-and</t>
  </si>
  <si>
    <t>http://web.archive.org/web/20180308120528/https://www.epa.gov/statelocalenergy/energy-and-environment-guide-action-chapter-71-electricity-resource-planning-and</t>
  </si>
  <si>
    <t>deleted references to 'energy efficiency, renewable energy, combined heat and power; added link to full 2015 Energy and Environment Guide to Action (440 pages); added more verbiage about integrated resource planning re: Chapter 7' -- looks like this was done for every chapter which has its own webpage and link</t>
  </si>
  <si>
    <t>No Fear Act | OEEO</t>
  </si>
  <si>
    <t>https://www.cdc.gov/eeo/nofearact/index.htm</t>
  </si>
  <si>
    <t>https://edgi-wm-versionista.s3.amazonaws.com/versionista1/72850-6133485/version-14379362.html</t>
  </si>
  <si>
    <t>https://edgi-wm-versionista.s3.amazonaws.com/versionista1/72850-6133485/version-14883171.html</t>
  </si>
  <si>
    <t>http://web.archive.org/web/20180124082814/https://www.cdc.gov/eeo/nofearact/index.htm</t>
  </si>
  <si>
    <t>http://web.archive.org/web/20180308110325/https://www.cdc.gov/eeo/nofearact/index.htm</t>
  </si>
  <si>
    <t>Much more detail on the No FEAR Act and how it relates to the CDC was added.</t>
  </si>
  <si>
    <t>Household Hazardous Waste (HHW) | Hazardous Waste | US EPA</t>
  </si>
  <si>
    <t>https://www.epa.gov/hw/household-hazardous-waste-hhw</t>
  </si>
  <si>
    <t>https://edgi-wm-versionista.s3.amazonaws.com/versionista1/72125-6071688/version-13547869.html</t>
  </si>
  <si>
    <t>https://edgi-wm-versionista.s3.amazonaws.com/versionista1/72125-6071688/version-14893512.html</t>
  </si>
  <si>
    <t>http://web.archive.org/web/20171113055543/https://www.epa.gov/hw/household-hazardous-waste-hhw</t>
  </si>
  <si>
    <t>http://web.archive.org/web/20180309051132/https://www.epa.gov/hw/household-hazardous-waste-hhw</t>
  </si>
  <si>
    <t>Removed "Requirements for Importers and Exporters" - link removed from sidebar. Related links section of the page added.</t>
  </si>
  <si>
    <t>National Enforcement Initiative: Keeping Raw Sewage and Contaminated Stormwater Out of Our Nation's Waters | Enforcement | US EPA</t>
  </si>
  <si>
    <t>https://www.epa.gov/enforcement/national-enforcement-initiative-keeping-raw-sewage-and-contaminated-stormwater-out-our</t>
  </si>
  <si>
    <t>https://edgi-wm-versionista.s3.amazonaws.com/versionista1/74013-6229411/version-13815804.html</t>
  </si>
  <si>
    <t>https://edgi-wm-versionista.s3.amazonaws.com/versionista1/73992-6188944/version-14899456.html</t>
  </si>
  <si>
    <t>http://web.archive.org/web/20171205173743/https://www.epa.gov/enforcement/national-enforcement-initiative-keeping-raw-sewage-and-contaminated-stormwater-out-our</t>
  </si>
  <si>
    <t>http://web.archive.org/web/20180309163425/https://www.epa.gov/enforcement/national-enforcement-initiative-keeping-raw-sewage-and-contaminated-stormwater-out-our</t>
  </si>
  <si>
    <t>Altered language to include states' roles in EPA's national water policy enforcement ("EPA, in conjunction with state co-plaintiffs" and "EPA and authorized states"). Language altered regarding the adaptation of green infrastructure practices from "ensuring they are adapted" to "where appropriate adapting them."</t>
  </si>
  <si>
    <t>Subpart SS – Manufacture of Electric Transmission and Distribution Equipment | Greenhouse Gas Reporting Program (GHGRP) | US EPA</t>
  </si>
  <si>
    <t>https://www.epa.gov/ghgreporting/subpart-ss-manufacture-electric-transmission-and-distribution-equipment</t>
  </si>
  <si>
    <t>https://edgi-wm-versionista.s3.amazonaws.com/versionista1/74004-6238529/version-11668466.html</t>
  </si>
  <si>
    <t>https://edgi-wm-versionista.s3.amazonaws.com/versionista1/74004-6238529/version-14910866.html</t>
  </si>
  <si>
    <t>http://web.archive.org/web/20170608070318/https://www.epa.gov/ghgreporting/subpart-ss-manufacture-electric-transmission-and-distribution-equipment</t>
  </si>
  <si>
    <t>http://web.archive.org/web/20180310141308/https://www.epa.gov/ghgreporting/subpart-ss-manufacture-electric-transmission-and-distribution-equipment</t>
  </si>
  <si>
    <t>Removed links to various GHGRP-related rules. Specifically, seems they removed the links to previously "proposed rules" (now promulgated) even though this is the proposed rules page!</t>
  </si>
  <si>
    <t>National Enforcement Initiative: Cutting Hazardous Air Pollutants | Enforcement | US EPA</t>
  </si>
  <si>
    <t>https://www.epa.gov/enforcement/national-enforcement-initiative-cutting-hazardous-air-pollutants</t>
  </si>
  <si>
    <t>https://edgi-wm-versionista.s3.amazonaws.com/versionista1/74013-6240690/version-14081957.html</t>
  </si>
  <si>
    <t>https://edgi-wm-versionista.s3.amazonaws.com/versionista1/74013-6240690/version-14908442.html</t>
  </si>
  <si>
    <t>http://web.archive.org/web/20171228184138/https://www.epa.gov/enforcement/national-enforcement-initiative-cutting-hazardous-air-pollutants</t>
  </si>
  <si>
    <t>http://web.archive.org/web/20180310091913/https://www.epa.gov/enforcement/national-enforcement-initiative-cutting-hazardous-air-pollutants</t>
  </si>
  <si>
    <t>Removed language specific to health/safety risks of hazardous air pollutants along with language about positive impact of enforcement. Goal language for FY2017-2019 altered to "addressing air emissions from large product storage tanks" from "addressing air emissions from large product storage tanks and hazardous waste generator and treatment, storage and disposal facilities"</t>
  </si>
  <si>
    <t>Governmental Advisory Committee: Letters of Advice and Response | Federal Advisory Committees at EPA | US EPA</t>
  </si>
  <si>
    <t>https://www.epa.gov/faca/gac-letters-advice-and-response</t>
  </si>
  <si>
    <t>https://edgi-wm-versionista.s3.amazonaws.com/versionista1/102219-8024125/version-13742599.html</t>
  </si>
  <si>
    <t>https://edgi-wm-versionista.s3.amazonaws.com/versionista1/102219-8024125/version-14917972.html</t>
  </si>
  <si>
    <t>http://web.archive.org/web/20171129134614/https://www.epa.gov/faca/gac-letters-advice-and-response</t>
  </si>
  <si>
    <t>http://web.archive.org/web/20180311080900/https://www.epa.gov/faca/gac-letters-advice-and-response</t>
  </si>
  <si>
    <t>Removal of links to documents and their desciptions prior to 2015</t>
  </si>
  <si>
    <t>https://edgi-wm-versionista.s3.amazonaws.com/versionista2/87702-7180610/version-14911743.html</t>
  </si>
  <si>
    <t>https://edgi-wm-versionista.s3.amazonaws.com/versionista2/87702-7180610/version-14920833.html</t>
  </si>
  <si>
    <t>http://web.archive.org/web/20180310160754/http://epa.gov/greeningepa/epa-strategic-sustainability-plans</t>
  </si>
  <si>
    <t>http://web.archive.org/web/20180311160744/http://epa.gov/greeningepa/epa-strategic-sustainability-plans</t>
  </si>
  <si>
    <t>*added back in Green Buildings sidebar and menu links to Construction and Renovation, Existing Buildings and Facility Resilience: added back in Stormwater Management and Water Conservation from Water Management sidebar menu</t>
  </si>
  <si>
    <t>National Enforcement Initiative: Preventing Animal Waste from Contaminating Surface and Ground Water | Enforcement | US EPA</t>
  </si>
  <si>
    <t>https://www.epa.gov/enforcement/national-enforcement-initiative-preventing-animal-waste-contaminating-surface-and-ground</t>
  </si>
  <si>
    <t>https://edgi-wm-versionista.s3.amazonaws.com/versionista1/74013-6229434/version-13840243.html</t>
  </si>
  <si>
    <t>https://edgi-wm-versionista.s3.amazonaws.com/versionista1/74013-6229434/version-14925588.html</t>
  </si>
  <si>
    <t>http://web.archive.org/web/20171207125009/https://www.epa.gov/enforcement/national-enforcement-initiative-preventing-animal-waste-contaminating-surface-and-ground</t>
  </si>
  <si>
    <t>http://web.archive.org/web/20180312053007/https://www.epa.gov/enforcement/national-enforcement-initiative-preventing-animal-waste-contaminating-surface-and-ground</t>
  </si>
  <si>
    <t>Removed language specific to health risks of animal waste. Removal of charts titled "Permitted vs non-permitted CAFOs by state/territory", "Cumulative number of EPA CAFO inspections", and "Cumulative number of EPA CAFO concluded enforcement actions" ; replaced with single chart "Annual number of EPA CAFO inspections and concluded enforcement actions"</t>
  </si>
  <si>
    <t>New Construction and Renovations at EPA | Greening EPA | US EPA</t>
  </si>
  <si>
    <t>http://epa.gov/greeningepa/new-construction-and-renovations-epa</t>
  </si>
  <si>
    <t>https://edgi-wm-versionista.s3.amazonaws.com/versionista2/87702-7180606/version-14723585.html</t>
  </si>
  <si>
    <t>https://edgi-wm-versionista.s3.amazonaws.com/versionista2/87702-7180606/version-14935024.html</t>
  </si>
  <si>
    <t>http://web.archive.org/web/20180223072847/http://epa.gov/greeningepa/new-construction-and-renovations-epa</t>
  </si>
  <si>
    <t>http://web.archive.org/web/20180313004318/http://epa.gov/greeningepa/new-construction-and-renovations-epa</t>
  </si>
  <si>
    <t>added NEPA link and detailed narrative description; new link is https://www.epa.gov/nepa/epa-compliance-national-environmental-policy-act</t>
  </si>
  <si>
    <t>https://edgi-wm-versionista.s3.amazonaws.com/versionista2/74535-6250670/version-14925726.html</t>
  </si>
  <si>
    <t>https://edgi-wm-versionista.s3.amazonaws.com/versionista2/74535-6250670/version-14937475.html</t>
  </si>
  <si>
    <t>http://web.archive.org/web/20180312055412/https://www.doi.gov/sitemap</t>
  </si>
  <si>
    <t>http://web.archive.org/web/20180313052012/https://www.doi.gov/sitemap</t>
  </si>
  <si>
    <t>Lots of links removed from sitemap, now leads to Access Denied Errors: Organizational Chart, Key Officials, Reducing Interior's Carbon Footprint, Conservation Awards, Youth Initiative, Let's Move!, Let's Move! in Indian Country, Youth Initiative, Become a Partner,</t>
  </si>
  <si>
    <t>Our Priorities | U.S. Department of the Interior</t>
  </si>
  <si>
    <t>https://www.doi.gov/ourpriorities</t>
  </si>
  <si>
    <t>https://edgi-wm-versionista.s3.amazonaws.com/versionista2/74535-6250710/version-14807964.html</t>
  </si>
  <si>
    <t>https://edgi-wm-versionista.s3.amazonaws.com/versionista2/74535-6250710/version-14935127.html</t>
  </si>
  <si>
    <t>http://web.archive.org/web/20180302100836/https://www.doi.gov/ourpriorities</t>
  </si>
  <si>
    <t>http://web.archive.org/web/20180313005327/https://www.doi.gov/ourpriorities</t>
  </si>
  <si>
    <t>A number of links that had been momentarily removed were restored.</t>
  </si>
  <si>
    <t>Accessibility Statement | U.S. Department of the Interior</t>
  </si>
  <si>
    <t>https://www.doi.gov/accessibility</t>
  </si>
  <si>
    <t>https://edgi-wm-versionista.s3.amazonaws.com/versionista2/74535-6250633/version-14866880.html</t>
  </si>
  <si>
    <t>https://edgi-wm-versionista.s3.amazonaws.com/versionista2/74535-6250633/version-14936652.html</t>
  </si>
  <si>
    <t>http://web.archive.org/web/20180307070711/https://www.doi.gov/accessibility</t>
  </si>
  <si>
    <t>http://web.archive.org/web/20180313034733/https://www.doi.gov/accessibility</t>
  </si>
  <si>
    <t>The label for the link to the Departmental Manual (https://elips.doi.gov/elips/) replaced with "Browse the Library"</t>
  </si>
  <si>
    <t>Response to Petitions for Reconsideration of RFS2 Rule to Change the Point of Obligation | Renewable Fuel Standard Program | US EPA</t>
  </si>
  <si>
    <t>https://www.epa.gov/renewable-fuel-standard-program/response-petitions-reconsideration-rfs2-rule-change-point-obligation</t>
  </si>
  <si>
    <t>https://edgi-wm-versionista.s3.amazonaws.com/versionista1/74005-6247607/version-13092558.html</t>
  </si>
  <si>
    <t>https://edgi-wm-versionista.s3.amazonaws.com/versionista1/74005-6247607/version-14947798.html</t>
  </si>
  <si>
    <t>http://web.archive.org/web/20171006034639/https://www.epa.gov/renewable-fuel-standard-program/response-petitions-reconsideration-rfs2-rule-change-point-obligation</t>
  </si>
  <si>
    <t>http://web.archive.org/web/20180314000320/https://www.epa.gov/renewable-fuel-standard-program/response-petitions-reconsideration-rfs2-rule-change-point-obligation</t>
  </si>
  <si>
    <t>Notice of denial of petitions for rulemaking to change the Renewable Fuels Standards program's Point of Oblicaiton rules. Text to update status; links to letters from Pruitt to industry leaders</t>
  </si>
  <si>
    <t>Executive Order 13693, Planning for Federal Sustainability in the Next Decade | Greening EPA | US EPA</t>
  </si>
  <si>
    <t>http://epa.gov/greeningepa/executive-order-13693-planning-federal-sustainability-next-decade</t>
  </si>
  <si>
    <t>https://edgi-wm-versionista.s3.amazonaws.com/versionista2/87702-7180662/version-13613461.html</t>
  </si>
  <si>
    <t>https://edgi-wm-versionista.s3.amazonaws.com/versionista2/87702-7180662/version-14965971.html</t>
  </si>
  <si>
    <t>http://web.archive.org/web/20171118012736/http://epa.gov/greeningepa/executive-order-13693-planning-federal-sustainability-next-decade</t>
  </si>
  <si>
    <t>http://web.archive.org/web/20180315074614/http://epa.gov/greeningepa/executive-order-13693-planning-federal-sustainability-next-decade</t>
  </si>
  <si>
    <t>changed climate change resiliency to facility resiliency; changed climate-resilient to resilient</t>
  </si>
  <si>
    <t>https://www.epa.gov/hydraulicfracturing</t>
  </si>
  <si>
    <t>https://edgi-wm-versionista.s3.amazonaws.com/versionista1/72125-6127827/version-14040625.html</t>
  </si>
  <si>
    <t>https://edgi-wm-versionista.s3.amazonaws.com/versionista1/72125-6127827/version-14974388.html</t>
  </si>
  <si>
    <t>http://web.archive.org/web/20171224023436/https://www.epa.gov/hydraulicfracturing</t>
  </si>
  <si>
    <t>http://web.archive.org/web/20180315222943/https://www.epa.gov/hydraulicfracturing</t>
  </si>
  <si>
    <t>Removed phrase "associated with hydraulic fracturing activities" from the section header "Addressing air quality impacts." Added information about managing produced wastewater from oil and gas extraction at onshore facilities. Removed section 'Promoting Transparency and Conducting Outreach' among other changes.</t>
  </si>
  <si>
    <t>Meeting Underground Storage Tank (UST) Requirements | Underground Storage Tanks (USTs) | US EPA</t>
  </si>
  <si>
    <t>https://www.epa.gov/ust/meeting-underground-storage-tank-ust-requirements</t>
  </si>
  <si>
    <t>https://edgi-wm-versionista.s3.amazonaws.com/versionista1/74013-6199229/version-13796364.html</t>
  </si>
  <si>
    <t>https://edgi-wm-versionista.s3.amazonaws.com/versionista1/74013-6199229/version-14973065.html</t>
  </si>
  <si>
    <t>http://web.archive.org/web/20171203223516/https://www.epa.gov/ust/meeting-underground-storage-tank-ust-requirements</t>
  </si>
  <si>
    <t>http://web.archive.org/web/20180315195001/https://www.epa.gov/ust/meeting-underground-storage-tank-ust-requirements</t>
  </si>
  <si>
    <t>Language alteration. Replaced "eliminate" with "minimize" regarding expected success when following UST requirements</t>
  </si>
  <si>
    <t>Browse News Releases | Newsroom | US EPA</t>
  </si>
  <si>
    <t>https://www.epa.gov/newsroom/news-releases</t>
  </si>
  <si>
    <t>https://edgi-wm-versionista.s3.amazonaws.com/versionista1/72125-7615752/version-14094987.html</t>
  </si>
  <si>
    <t>https://edgi-wm-versionista.s3.amazonaws.com/versionista1/72125-7615752/version-14976428.html</t>
  </si>
  <si>
    <t>http://web.archive.org/web/20171230024302/https://www.epa.gov/newsroom/news-releases</t>
  </si>
  <si>
    <t>http://web.archive.org/web/20180316022247/https://www.epa.gov/newsroom/news-releases</t>
  </si>
  <si>
    <t>Added Tribal category with working link</t>
  </si>
  <si>
    <t>https://edgi-wm-versionista.s3.amazonaws.com/versionista2/74535-6250861/version-13278900.html</t>
  </si>
  <si>
    <t>https://edgi-wm-versionista.s3.amazonaws.com/versionista2/74535-6250861/version-14979221.html</t>
  </si>
  <si>
    <t>http://web.archive.org/web/20171021131354/http://ecos.fws.gov/ecp/</t>
  </si>
  <si>
    <t>http://web.archive.org/web/20180316073414/http://ecos.fws.gov/ecp/</t>
  </si>
  <si>
    <t>Removal of link to Geospatial Fisheries Information Network (GeoFin) database.</t>
  </si>
  <si>
    <t>Geothermal Energy | BUREAU OF LAND MANAGEMENT</t>
  </si>
  <si>
    <t>https://www.blm.gov/programs/energy-and-minerals/renewable-energy/geothermal-energy</t>
  </si>
  <si>
    <t>https://edgi-wm-versionista.s3.amazonaws.com/versionista1/72877-6126432/version-14970810.html</t>
  </si>
  <si>
    <t>https://edgi-wm-versionista.s3.amazonaws.com/versionista1/72877-6126432/version-14997325.html</t>
  </si>
  <si>
    <t>http://web.archive.org/web/20180315155513/https://www.blm.gov/programs/energy-and-minerals/renewable-energy/geothermal-energy</t>
  </si>
  <si>
    <t>http://web.archive.org/web/20180317144706/https://www.blm.gov/programs/energy-and-minerals/renewable-energy/geothermal-energy</t>
  </si>
  <si>
    <t>substantial changes to "geothermal energy" page, plus removal of link to data</t>
  </si>
  <si>
    <t>I-10 Bayway, Mobile Bay, Alabama - TEACR - Ongoing And Current Research - Resilience - Sustainability - Environment - FHWA</t>
  </si>
  <si>
    <t>https://www.fhwa.dot.gov/environment/sustainability/resilience/ongoing_and_current_research/teacr/al_i-10/index.cfm</t>
  </si>
  <si>
    <t>https://edgi-wm-versionista.s3.amazonaws.com/versionista1/75255-6307061/version-13391371.html</t>
  </si>
  <si>
    <t>https://edgi-wm-versionista.s3.amazonaws.com/versionista1/75255-6307061/version-14995003.html</t>
  </si>
  <si>
    <t>http://web.archive.org/web/20171031144028/https://www.fhwa.dot.gov/environment/sustainability/resilience/ongoing_and_current_research/teacr/al_i-10/index.cfm</t>
  </si>
  <si>
    <t>http://web.archive.org/web/20180317102438/https://www.fhwa.dot.gov/environment/sustainability/resilience/ongoing_and_current_research/teacr/al_i-10/index.cfm</t>
  </si>
  <si>
    <t>The name for a link to page for signing up for email updates retitled from "Sustainability updates" to "Transportation and Resiliency updates".</t>
  </si>
  <si>
    <t>https://www.justice.gov/enrd/Current_topics.html</t>
  </si>
  <si>
    <t>https://edgi-wm-versionista.s3.amazonaws.com/versionista2/96855-7670831/version-14969484.html</t>
  </si>
  <si>
    <t>https://edgi-wm-versionista.s3.amazonaws.com/versionista2/96855-7670831/version-14996136.html</t>
  </si>
  <si>
    <t>http://web.archive.org/web/20180315134530/https://www.justice.gov/enrd/Current_topics.html</t>
  </si>
  <si>
    <t>http://web.archive.org/web/20180317123348/https://www.justice.gov/enrd/Current_topics.html</t>
  </si>
  <si>
    <t>Enforcement Principles doc added; Third-party settlements</t>
  </si>
  <si>
    <t>Renewable Energy | BUREAU OF LAND MANAGEMENT</t>
  </si>
  <si>
    <t>https://www.blm.gov/programs/energy-and-minerals/renewable-energy</t>
  </si>
  <si>
    <t>https://edgi-wm-versionista.s3.amazonaws.com/versionista1/72877-6127586/version-14954346.html</t>
  </si>
  <si>
    <t>https://edgi-wm-versionista.s3.amazonaws.com/versionista1/72877-6127586/version-15005240.html</t>
  </si>
  <si>
    <t>http://web.archive.org/web/20180314114853/https://www.blm.gov/programs/energy-and-minerals/renewable-energy</t>
  </si>
  <si>
    <t>http://web.archive.org/web/20180318094501/https://www.blm.gov/programs/energy-and-minerals/renewable-energy</t>
  </si>
  <si>
    <t>Link to webpage on renewable energy project and site data removed. Information about applications for wind and solar energy projects added.</t>
  </si>
  <si>
    <t>Toolbox for Renewable Energy Project Development | US EPA</t>
  </si>
  <si>
    <t>https://www.epa.gov/repowertoolbox</t>
  </si>
  <si>
    <t>https://edgi-wm-versionista.s3.amazonaws.com/versionista1/74005-6198724/version-13734708.html</t>
  </si>
  <si>
    <t>https://edgi-wm-versionista.s3.amazonaws.com/versionista1/74005-6198724/version-15008912.html</t>
  </si>
  <si>
    <t>http://web.archive.org/web/20171129001457/https://www.epa.gov/repowertoolbox</t>
  </si>
  <si>
    <t>http://web.archive.org/web/20180318173329/https://www.epa.gov/repowertoolbox</t>
  </si>
  <si>
    <t>Changed link to the "Renewable Energy Project Development Resource Directory" to another link leading to the "Local Government Solar Project Portal"</t>
  </si>
  <si>
    <t>Report Environmental Violations | ECHO | US EPA</t>
  </si>
  <si>
    <t>https://edgi-wm-versionista.s3.amazonaws.com/versionista1/72125-6071999/version-15006196.html</t>
  </si>
  <si>
    <t>http://web.archive.org/web/20180318114905/https://www.epa.gov/enforcement/report-environmental-violations</t>
  </si>
  <si>
    <t>Removal of link to form in Spanish. Removal of text re: whistleblower protection and what not to report. Form reorganized and some content removed. Removal of sidebar nav.</t>
  </si>
  <si>
    <t>Partnership Green Power Use Requirements | Green Power Partnership |</t>
  </si>
  <si>
    <t>https://www.epa.gov/greenpower/partnership-green-power-use-requirements</t>
  </si>
  <si>
    <t>https://edgi-wm-versionista.s3.amazonaws.com/versionista1/74005-6232797/version-11765933.html</t>
  </si>
  <si>
    <t>https://edgi-wm-versionista.s3.amazonaws.com/versionista1/74005-6232797/version-15004376.html</t>
  </si>
  <si>
    <t>http://web.archive.org/web/20170615122530/https://www.epa.gov/greenpower/partnership-green-power-use-requirements</t>
  </si>
  <si>
    <t>http://web.archive.org/web/20180318073153/https://www.epa.gov/greenpower/partnership-green-power-use-requirements</t>
  </si>
  <si>
    <t>Removal of content and links related to Green Power Leadership Club and change to stats on Green Power Use Requirements</t>
  </si>
  <si>
    <t>EPA Sustainability Progress | Greening EPA | US EPA</t>
  </si>
  <si>
    <t>http://epa.gov/greeningepa/epa-sustainability-progress</t>
  </si>
  <si>
    <t>https://edgi-wm-versionista.s3.amazonaws.com/versionista2/87702-7180599/version-14706154.html</t>
  </si>
  <si>
    <t>https://edgi-wm-versionista.s3.amazonaws.com/versionista2/87702-7180599/version-15020736.html</t>
  </si>
  <si>
    <t>http://web.archive.org/web/20180221234534/http://epa.gov/greeningepa/epa-sustainability-progress</t>
  </si>
  <si>
    <t>http://web.archive.org/web/20180319191915/http://epa.gov/greeningepa/epa-sustainability-progress</t>
  </si>
  <si>
    <t>National Environmental Policy Act (NEPA) description and linked url deleted (gone since at least June 2017)</t>
  </si>
  <si>
    <t>International Efforts on Wasted Food Recovery | International Cooperation | US EPA</t>
  </si>
  <si>
    <t>https://www.epa.gov/international-cooperation/international-efforts-wasted-food-recovery</t>
  </si>
  <si>
    <t>https://edgi-wm-versionista.s3.amazonaws.com/versionista1/74003-6190643/version-14382203.html</t>
  </si>
  <si>
    <t>https://edgi-wm-versionista.s3.amazonaws.com/versionista1/74003-6190643/version-15028082.html</t>
  </si>
  <si>
    <t>http://web.archive.org/web/20180124125300/https://www.epa.gov/international-cooperation/international-efforts-wasted-food-recovery</t>
  </si>
  <si>
    <t>http://web.archive.org/web/20180320083736/https://www.epa.gov/international-cooperation/international-efforts-wasted-food-recovery</t>
  </si>
  <si>
    <t>Substantial language change. Much more focus on economic value of wasted food, and participation in EPA initiatives by large companies. Link to Sustainable Materials Management removed (still live).</t>
  </si>
  <si>
    <t>Special Wastes | Hazardous Waste | US EPA</t>
  </si>
  <si>
    <t>https://www.epa.gov/hw/special-wastes</t>
  </si>
  <si>
    <t>https://edgi-wm-versionista.s3.amazonaws.com/versionista1/74521-6248833/version-13032315.html</t>
  </si>
  <si>
    <t>https://edgi-wm-versionista.s3.amazonaws.com/versionista1/74521-6248833/version-15086441.html</t>
  </si>
  <si>
    <t>http://web.archive.org/web/20171001115350/https://www.epa.gov/hw/special-wastes</t>
  </si>
  <si>
    <t>http://web.archive.org/web/20180324104021/https://www.epa.gov/hw/special-wastes</t>
  </si>
  <si>
    <t>Sidebar links to "Definitions of Solid Waste", "Exclusions", "Characterization", and "Delistings" added. Exporter/importer page removed</t>
  </si>
  <si>
    <t>Basic Information about Human Subjects Research | Programs of the Office of the Science Advisor (OSA) | US EPA</t>
  </si>
  <si>
    <t>https://www.epa.gov/osa/basic-information-about-human-subjects-research-0</t>
  </si>
  <si>
    <t>https://edgi-wm-versionista.s3.amazonaws.com/versionista1/74010-6187022/version-13428683.html</t>
  </si>
  <si>
    <t>https://edgi-wm-versionista.s3.amazonaws.com/versionista1/74010-6187022/version-15114303.html</t>
  </si>
  <si>
    <t>http://web.archive.org/web/20171103022406/https://www.epa.gov/osa/basic-information-about-human-subjects-research-0</t>
  </si>
  <si>
    <t>http://web.archive.org/web/20180326211530/https://www.epa.gov/osa/basic-information-about-human-subjects-research-0</t>
  </si>
  <si>
    <t>Science and Technology Sidebar link lable replaced with Scientific Coordination. The underlying link still points to the same page.</t>
  </si>
  <si>
    <t>Offshore Safety Improvement | Bureau of Safety and Environmental Enforcement</t>
  </si>
  <si>
    <t>https://www.bsee.gov/whatwedo/regulatory-safety-programs/offshore-safety-improvement</t>
  </si>
  <si>
    <t>https://edgi-wm-versionista.s3.amazonaws.com/versionista2/74535-6250793/version-15071394.html</t>
  </si>
  <si>
    <t>https://edgi-wm-versionista.s3.amazonaws.com/versionista2/74535-6250793/version-15120469.html</t>
  </si>
  <si>
    <t>http://web.archive.org/web/20180323101500/https://www.bsee.gov/whatwedo/regulatory-safety-programs/offshore-safety-improvement</t>
  </si>
  <si>
    <t>http://web.archive.org/web/20180327075333/https://www.bsee.gov/whatwedo/regulatory-safety-programs/offshore-safety-improvement</t>
  </si>
  <si>
    <t>Under safety inspection section, "accident" was changed to "Incident".</t>
  </si>
  <si>
    <t>Offshore Regulatory Programs | Bureau of Safety and Environmental Enforcement</t>
  </si>
  <si>
    <t>https://www.bsee.gov/what-we-do/regulatory-safety-programs</t>
  </si>
  <si>
    <t>https://edgi-wm-versionista.s3.amazonaws.com/versionista2/74535-6250791/version-14857794.html</t>
  </si>
  <si>
    <t>https://edgi-wm-versionista.s3.amazonaws.com/versionista2/74535-6250791/version-15117861.html</t>
  </si>
  <si>
    <t>http://web.archive.org/web/20180306152427/https://www.bsee.gov/what-we-do/regulatory-safety-programs</t>
  </si>
  <si>
    <t>http://web.archive.org/web/20180327033645/https://www.bsee.gov/what-we-do/regulatory-safety-programs</t>
  </si>
  <si>
    <t>Description of Offshore Safety Improvement Branch changed to say it "supports incident investigations when appropriate" instead of "incident investigation and data analysis"</t>
  </si>
  <si>
    <t>Solar Ready Vets® | Department of Energy</t>
  </si>
  <si>
    <t>http://energy.gov/eere/sunshot/solar-ready-vets</t>
  </si>
  <si>
    <t>https://edgi-wm-versionista.s3.amazonaws.com/versionista2/74273-6221886/version-15038447.html</t>
  </si>
  <si>
    <t>https://edgi-wm-versionista.s3.amazonaws.com/versionista2/74273-6221886/version-15116853.html</t>
  </si>
  <si>
    <t>http://web.archive.org/web/20180321015639/http://energy.gov/eere/sunshot/solar-ready-vets</t>
  </si>
  <si>
    <t>http://web.archive.org/web/20180327015413/http://energy.gov/eere/sunshot/solar-ready-vets</t>
  </si>
  <si>
    <t>Changes to description of 'Solar Ready Vets' Program reflecting the pilot program's transition into becoming an independent program.</t>
  </si>
  <si>
    <t>https://edgi-wm-versionista.s3.amazonaws.com/versionista1/74003-6231450/version-13647388.html</t>
  </si>
  <si>
    <t>https://edgi-wm-versionista.s3.amazonaws.com/versionista1/74003-6231450/version-15145806.html</t>
  </si>
  <si>
    <t>http://web.archive.org/web/20171121030051/https://www.epa.gov/international-cooperation/epas-role-international-climate-adaptation</t>
  </si>
  <si>
    <t>http://web.archive.org/web/20180328212509/https://www.epa.gov/international-cooperation/epas-role-international-climate-adaptation</t>
  </si>
  <si>
    <t>Removed link to International Priorities page. The page is now under restricted access.</t>
  </si>
  <si>
    <t>National Flood Insurance Program: Publications | FEMA.gov</t>
  </si>
  <si>
    <t>https://www.fema.gov/national-flood-insurance-program-publications</t>
  </si>
  <si>
    <t>https://edgi-wm-versionista.s3.amazonaws.com/versionista2/95537-7601451/version-15038788.html</t>
  </si>
  <si>
    <t>https://edgi-wm-versionista.s3.amazonaws.com/versionista2/95537-7601451/version-15146115.html</t>
  </si>
  <si>
    <t>http://web.archive.org/web/20180321023340/https://www.fema.gov/national-flood-insurance-program-publications</t>
  </si>
  <si>
    <t>http://web.archive.org/web/20180328215635/https://www.fema.gov/national-flood-insurance-program-publications</t>
  </si>
  <si>
    <t>Link to and description of new flood insurance quarterly report (The Watermark) added</t>
  </si>
  <si>
    <t>Migratory Bird Program - Conserving America's Birds</t>
  </si>
  <si>
    <t>https://www.fws.gov/birds/</t>
  </si>
  <si>
    <t>https://edgi-wm-archive.s3.amazonaws.com/42f09e6a2254b9d76c7e0f3dcaffe22a1ce8abe7de507d8d9a0648f7ff5b3674</t>
  </si>
  <si>
    <t>http://web.archive.org/web/20180321192613/https://www.fws.gov/birds/</t>
  </si>
  <si>
    <t>http://web.archive.org/web/20180328225518/https://www.fws.gov/birds/</t>
  </si>
  <si>
    <t>How EPA Regulates Drinking Water Contaminants Documents | Regulation Development for Drinking Water Contaminants | US EPA</t>
  </si>
  <si>
    <t>https://www.epa.gov/dwregdev/how-epa-regulates-drinking-water-contaminants-documents</t>
  </si>
  <si>
    <t>https://edgi-wm-versionista.s3.amazonaws.com/versionista1/73992-6187095/version-11433402.html</t>
  </si>
  <si>
    <t>https://edgi-wm-versionista.s3.amazonaws.com/versionista1/73992-6187095/version-15181167.html</t>
  </si>
  <si>
    <t>http://web.archive.org/web/20170522182015/https://www.epa.gov/dwregdev/how-epa-regulates-drinking-water-contaminants-documents</t>
  </si>
  <si>
    <t>http://web.archive.org/web/20180331125938/https://www.epa.gov/dwregdev/how-epa-regulates-drinking-water-contaminants-documents</t>
  </si>
  <si>
    <t>removal of link to pdf on water regulations</t>
  </si>
  <si>
    <t>Green Buildings at EPA | Greening EPA | US EPA</t>
  </si>
  <si>
    <t>http://epa.gov/greeningepa/green-buildings-epa</t>
  </si>
  <si>
    <t>https://edgi-wm-versionista.s3.amazonaws.com/versionista2/87702-7180556/version-15004991.html</t>
  </si>
  <si>
    <t>https://edgi-wm-versionista.s3.amazonaws.com/versionista2/87702-7180556/version-15194955.html</t>
  </si>
  <si>
    <t>http://web.archive.org/web/20180318090645/http://epa.gov/greeningepa/green-buildings-epa</t>
  </si>
  <si>
    <t>http://web.archive.org/web/20180401151657/http://epa.gov/greeningepa/green-buildings-epa</t>
  </si>
  <si>
    <t>*Existing buildings label and link removed from Green Buildings Sidebar between March 26 and April 3rd; old link takes you to dead site</t>
  </si>
  <si>
    <t>Related Links | Department of Energy</t>
  </si>
  <si>
    <t>https://energy.gov/eere/bioenergy/related-links</t>
  </si>
  <si>
    <t>https://edgi-wm-versionista.s3.amazonaws.com/versionista2/74273-6210855/version-14390406.html</t>
  </si>
  <si>
    <t>https://edgi-wm-versionista.s3.amazonaws.com/versionista2/74273-6210855/version-15189359.html</t>
  </si>
  <si>
    <t>http://web.archive.org/web/20180125040800/https://energy.gov/eere/bioenergy/related-links</t>
  </si>
  <si>
    <t>http://web.archive.org/web/20180401045319/https://energy.gov/eere/bioenergy/related-links</t>
  </si>
  <si>
    <t>Removed links to Green Power Network and National Bioenergy Center (links not active)</t>
  </si>
  <si>
    <t>Climate Change Adaptation Plans | Greening EPA | US EPA</t>
  </si>
  <si>
    <t>https://www.epa.gov/greeningepa/climate-change-adaptation-plans</t>
  </si>
  <si>
    <t>https://edgi-wm-versionista.s3.amazonaws.com/versionista2/87702-7180715/version-15076061.html</t>
  </si>
  <si>
    <t>https://edgi-wm-versionista.s3.amazonaws.com/versionista2/87702-7180715/version-15203980.html</t>
  </si>
  <si>
    <t>http://web.archive.org/web/20180323174901/http://epa.gov/greeningepa/climate-change-adaptation-plans</t>
  </si>
  <si>
    <t>http://web.archive.org/web/20180402132444/http://epa.gov/greeningepa/climate-change-adaptation-plans</t>
  </si>
  <si>
    <t>Sidebar link to Greening EPA page (Existing buildings) removed.</t>
  </si>
  <si>
    <t>https://edgi-wm-versionista.s3.amazonaws.com/versionista1/72879-6127444/version-15205159.html</t>
  </si>
  <si>
    <t>http://web.archive.org/web/20180402160759/https://www.fws.gov/endangered/what-we-do/hcp-handbook-toolbox.html</t>
  </si>
  <si>
    <t>Removed section of links leading to other environmental protection-related government webpages.</t>
  </si>
  <si>
    <t>https://edgi-wm-versionista.s3.amazonaws.com/versionista2/74535-6250670/version-15233255.html</t>
  </si>
  <si>
    <t>http://web.archive.org/web/20180404161452/https://www.doi.gov/sitemap</t>
  </si>
  <si>
    <t>Renewable Energy @BLM page removed</t>
  </si>
  <si>
    <t>DOI Open Government Initiative | U.S. Department of the Interior</t>
  </si>
  <si>
    <t>https://www.doi.gov/open</t>
  </si>
  <si>
    <t>https://edgi-wm-versionista.s3.amazonaws.com/versionista2/74535-6250630/version-14938025.html</t>
  </si>
  <si>
    <t>https://edgi-wm-versionista.s3.amazonaws.com/versionista2/74535-6250630/version-15248938.html</t>
  </si>
  <si>
    <t>http://web.archive.org/web/20180313061805/https://www.doi.gov/open</t>
  </si>
  <si>
    <t>http://web.archive.org/web/20180405162738/https://www.doi.gov/open</t>
  </si>
  <si>
    <t>Link to Regulation &amp; Regulatory Review page removed.</t>
  </si>
  <si>
    <t>National Ocean Policy | BOEM</t>
  </si>
  <si>
    <t>https://www.boem.gov/NOP/</t>
  </si>
  <si>
    <t>https://edgi-wm-versionista.s3.amazonaws.com/versionista2/74535-6250777/version-15225351.html</t>
  </si>
  <si>
    <t>https://edgi-wm-versionista.s3.amazonaws.com/versionista2/74535-6250777/version-15254786.html</t>
  </si>
  <si>
    <t>http://web.archive.org/web/20180404031255/https://www.boem.gov/NOP/</t>
  </si>
  <si>
    <t>http://web.archive.org/web/20180406020304/https://www.boem.gov/NOP/</t>
  </si>
  <si>
    <t>Link for High Res Geophysical Survey Map removed</t>
  </si>
  <si>
    <t>CO-Benefits Risk Assessment (COBRA) Health Impacts Screening and Mapping Tool | Energy Resources for State, Local, and Tribal Governments | US EPA</t>
  </si>
  <si>
    <t>https://www.epa.gov/statelocalenergy/co-benefits-risk-assessment-cobra-screening-model</t>
  </si>
  <si>
    <t>https://edgi-wm-versionista.s3.amazonaws.com/versionista1/94257-7527760/version-12965098.html</t>
  </si>
  <si>
    <t>https://edgi-wm-versionista.s3.amazonaws.com/versionista1/94257-7527760/version-15263207.html</t>
  </si>
  <si>
    <t>http://web.archive.org/web/20170925221549/https://www.epa.gov/statelocalenergy/co-benefits-risk-assessment-cobra-screening-model</t>
  </si>
  <si>
    <t>http://web.archive.org/web/20180406151048/https://www.epa.gov/statelocalenergy/co-benefits-risk-assessment-cobra-screening-model</t>
  </si>
  <si>
    <t>changed framing language from estimating benefits of "air quality policies" to estimating benefits of "clean energy policies;" additional resources added.</t>
  </si>
  <si>
    <t>-</t>
  </si>
  <si>
    <t>https://web.archive.org/web/20180406043917/http://birdregs.org/</t>
  </si>
  <si>
    <t>Deletion of FWS-hosted website about incidental take of migratory birds (went from being "inaccessible" to not being able to find the server address)</t>
  </si>
  <si>
    <t>Federal Interagency Working Group on Environmental Justice (EJ IWG) | Environmental Justice | US EPA</t>
  </si>
  <si>
    <t>https://www.epa.gov/environmentaljustice/federal-interagency-working-group-environmental-justice-ej-iwg</t>
  </si>
  <si>
    <t>https://edgi-wm-versionista.s3.amazonaws.com/versionista1/73900-6185019/version-13957104.html</t>
  </si>
  <si>
    <t>https://edgi-wm-versionista.s3.amazonaws.com/versionista1/73900-6185019/version-15272584.html</t>
  </si>
  <si>
    <t>http://web.archive.org/web/20171217025739/https://www.epa.gov/environmentaljustice/federal-interagency-working-group-environmental-justice-ej-iwg</t>
  </si>
  <si>
    <t>http://web.archive.org/web/20180407071236/https://www.epa.gov/environmentaljustice/federal-interagency-working-group-environmental-justice-ej-iwg</t>
  </si>
  <si>
    <t>Phone numbers removed for all Federal Interagency Working Group on Environmental Justice (EJ IWG) Agency Contacts. Mailing addresses removed as well. Three contacts removed with no replacements.</t>
  </si>
  <si>
    <t>No title available</t>
  </si>
  <si>
    <t>http://energy.gov/public-services/homes/landscaping</t>
  </si>
  <si>
    <t>https://edgi-wm-versionista.s3.amazonaws.com/versionista2/74302-6221109/version-14394173.html</t>
  </si>
  <si>
    <t>https://edgi-wm-versionista.s3.amazonaws.com/versionista2/74302-6221109/version-15277065.html</t>
  </si>
  <si>
    <t>http://web.archive.org/web/20180125100430/http://energy.gov/public-services/homes/landscaping</t>
  </si>
  <si>
    <t>http://web.archive.org/web/20180407154137/http://energy.gov/public-services/homes/landscaping</t>
  </si>
  <si>
    <t>The Landscaping page was removed, although its resources are still available on the DOE website elsewhere. The page was restored approximately 2 weeks later.</t>
  </si>
  <si>
    <t>Flood Insurance Statistics for the Current Month | FEMA.gov</t>
  </si>
  <si>
    <t>https://www.fema.gov/flood-insurance-statistics-current-month</t>
  </si>
  <si>
    <t>https://edgi-wm-versionista.s3.amazonaws.com/versionista2/95537-7601872/version-15242753.html</t>
  </si>
  <si>
    <t>https://edgi-wm-versionista.s3.amazonaws.com/versionista2/95537-7601872/version-15271908.html</t>
  </si>
  <si>
    <t>http://web.archive.org/web/20180405071657/https://www.fema.gov/flood-insurance-statistics-current-month</t>
  </si>
  <si>
    <t>http://web.archive.org/web/20180407060718/https://www.fema.gov/flood-insurance-statistics-current-month</t>
  </si>
  <si>
    <t>New lnk to floodsmart.gov page about flood insurance policy costs added</t>
  </si>
  <si>
    <t>Reports and Other Documents | Department of Energy</t>
  </si>
  <si>
    <t>https://energy.gov/oe/information-center/library/reports-and-other-documents</t>
  </si>
  <si>
    <t>https://edgi-wm-versionista.s3.amazonaws.com/versionista2/74657-6265318/version-14879587.html</t>
  </si>
  <si>
    <t>https://edgi-wm-versionista.s3.amazonaws.com/versionista2/74657-6265318/version-15280896.html</t>
  </si>
  <si>
    <t>http://web.archive.org/web/20180308040855/https://energy.gov/oe/information-center/library/reports-and-other-documents</t>
  </si>
  <si>
    <t>http://web.archive.org/web/20180408004601/https://energy.gov/oe/information-center/library/reports-and-other-documents</t>
  </si>
  <si>
    <t>*Extensive list and links to reports removed. All links now connect to blank Reports and Other Documents page</t>
  </si>
  <si>
    <t>About Us | US Department of Transportation</t>
  </si>
  <si>
    <t>https://www.transportation.gov/mission/about-us</t>
  </si>
  <si>
    <t>https://edgi-wm-versionista.s3.amazonaws.com/versionista1/84728-7000788/version-15261601.html</t>
  </si>
  <si>
    <t>https://edgi-wm-versionista.s3.amazonaws.com/versionista1/84728-7000788/version-15285399.html</t>
  </si>
  <si>
    <t>http://web.archive.org/web/20180406121024/https://www.transportation.gov/mission/about-us</t>
  </si>
  <si>
    <t>http://web.archive.org/web/20180408110916/https://www.transportation.gov/mission/about-us</t>
  </si>
  <si>
    <t>CHANGED DOT mission statement. New mission statement emphasizes economic activity greater.</t>
  </si>
  <si>
    <t>Good Laboratory Practices Standards Compliance Monitoring Program | Compliance | US EPA</t>
  </si>
  <si>
    <t>https://www.epa.gov/compliance/good-laboratory-practices-standards-compliance-monitoring-program</t>
  </si>
  <si>
    <t>https://edgi-wm-versionista.s3.amazonaws.com/versionista1/72125-6170572/version-11528494.html</t>
  </si>
  <si>
    <t>https://edgi-wm-versionista.s3.amazonaws.com/versionista1/74013-6199210/version-15288010.html</t>
  </si>
  <si>
    <t>http://web.archive.org/web/20170529073228/https://www.epa.gov/compliance/good-laboratory-practices-standards-compliance-monitoring-program</t>
  </si>
  <si>
    <t>http://web.archive.org/web/20180408173720/https://www.epa.gov/compliance/good-laboratory-practices-standards-compliance-monitoring-program</t>
  </si>
  <si>
    <t>Removed explanatory text about link to "EPA Good Laboratory Practices Inspections" page.</t>
  </si>
  <si>
    <t>GHGRP Miscellaneous Combustion | Greenhouse Gas Reporting Program (GHGRP) | US EPA</t>
  </si>
  <si>
    <t>https://www.epa.gov/ghgreporting/ghgrp-miscellaneous-combustion</t>
  </si>
  <si>
    <t>https://edgi-wm-versionista.s3.amazonaws.com/versionista1/74004-6186401/version-11433416.html</t>
  </si>
  <si>
    <t>https://edgi-wm-versionista.s3.amazonaws.com/versionista1/74004-6186401/version-15329653.html</t>
  </si>
  <si>
    <t>http://web.archive.org/web/20170522182129/https://www.epa.gov/ghgreporting/ghgrp-miscellaneous-combustion</t>
  </si>
  <si>
    <t>http://web.archive.org/web/20180411202345/https://www.epa.gov/ghgreporting/ghgrp-miscellaneous-combustion</t>
  </si>
  <si>
    <t>https://edgi-wm-versionista.s3.amazonaws.com/versionista2/74535-6250777/version-15331241.html</t>
  </si>
  <si>
    <t>http://web.archive.org/web/20180411223947/https://www.boem.gov/NOP/</t>
  </si>
  <si>
    <t>The label for the link to https://www.boem.gov/environment changed from "Environmental Stewardship" to "Environment"</t>
  </si>
  <si>
    <t>Nuclear Security &amp; Nonproliferation | Department of Energy</t>
  </si>
  <si>
    <t>http://energy.gov/public-services/national-security-safety/nuclear-security-nonproliferation</t>
  </si>
  <si>
    <t>https://edgi-wm-versionista.s3.amazonaws.com/versionista2/74302-6221145/version-14398030.html</t>
  </si>
  <si>
    <t>https://edgi-wm-versionista.s3.amazonaws.com/versionista2/74302-6221145/version-15336991.html</t>
  </si>
  <si>
    <t>http://web.archive.org/web/20180125164326/http://energy.gov/public-services/national-security-safety/nuclear-security-nonproliferation</t>
  </si>
  <si>
    <t>http://web.archive.org/web/20180412081016/http://energy.gov/public-services/national-security-safety/nuclear-security-nonproliferation</t>
  </si>
  <si>
    <t>Among other changes, a paragraph of text on the page's body--which included a reference to climate change adaption--was removed.</t>
  </si>
  <si>
    <t>Land Projects | Environmental Justice | US EPA</t>
  </si>
  <si>
    <t>https://www.epa.gov/environmentaljustice/land-projects</t>
  </si>
  <si>
    <t>https://edgi-wm-versionista.s3.amazonaws.com/versionista1/73900-6197743/version-11499843.html</t>
  </si>
  <si>
    <t>https://edgi-wm-versionista.s3.amazonaws.com/versionista1/73900-6197743/version-15358096.html</t>
  </si>
  <si>
    <t>http://web.archive.org/web/20170526193607/https://www.epa.gov/environmentaljustice/land-projects</t>
  </si>
  <si>
    <t>http://web.archive.org/web/20180413192842/https://www.epa.gov/environmentaljustice/land-projects</t>
  </si>
  <si>
    <t>Removed the text listing number of daycares trained in pest management and nuber of infants and children benefit.</t>
  </si>
  <si>
    <t>How We Manage | BUREAU OF LAND MANAGEMENT</t>
  </si>
  <si>
    <t>https://www.blm.gov/about/how-we-manage/</t>
  </si>
  <si>
    <t>https://edgi-wm-versionista.s3.amazonaws.com/versionista1/72877-7440459/version-15281763.html</t>
  </si>
  <si>
    <t>https://edgi-wm-versionista.s3.amazonaws.com/versionista1/72877-7440459/version-15360447.html</t>
  </si>
  <si>
    <t>http://web.archive.org/web/20180408025132/https://www.blm.gov/about/how-we-manage/</t>
  </si>
  <si>
    <t>http://web.archive.org/web/20180413234049/https://www.blm.gov/about/how-we-manage/</t>
  </si>
  <si>
    <t>updated "how we manage" text (see report from last year)</t>
  </si>
  <si>
    <t>Energy and Minerals | BUREAU OF LAND MANAGEMENT</t>
  </si>
  <si>
    <t>https://edgi-wm-versionista.s3.amazonaws.com/versionista1/72877-6126266/version-14966908.html</t>
  </si>
  <si>
    <t>https://edgi-wm-versionista.s3.amazonaws.com/versionista1/72877-6126266/version-15356255.html</t>
  </si>
  <si>
    <t>http://web.archive.org/web/20180315092643/https://www.blm.gov/programs/energy-and-minerals</t>
  </si>
  <si>
    <t>http://web.archive.org/web/20180413164403/https://www.blm.gov/programs/energy-and-minerals</t>
  </si>
  <si>
    <t>"America first energy plan" to "an all of the above energy plan"</t>
  </si>
  <si>
    <t>The Origins of EPA | EPA History | US EPA</t>
  </si>
  <si>
    <t>https://www.epa.gov/history/origins-epa</t>
  </si>
  <si>
    <t>https://edgi-wm-versionista.s3.amazonaws.com/versionista1/74334-6226003/version-15104375.html</t>
  </si>
  <si>
    <t>https://edgi-wm-versionista.s3.amazonaws.com/versionista1/74334-6226003/version-15365054.html</t>
  </si>
  <si>
    <t>http://web.archive.org/web/20180326032014/https://www.epa.gov/history/origins-epa</t>
  </si>
  <si>
    <t>http://web.archive.org/web/20180414074750/https://www.epa.gov/history/origins-epa</t>
  </si>
  <si>
    <t>Addition of lengthy narrative describing the history of the EPA</t>
  </si>
  <si>
    <t>NPDES eReporting | Compliance | US EPA</t>
  </si>
  <si>
    <t>https://www.epa.gov/node/146781</t>
  </si>
  <si>
    <t>https://edgi-wm-versionista.s3.amazonaws.com/versionista1/74013-6187271/version-13757036.html</t>
  </si>
  <si>
    <t>https://edgi-wm-versionista.s3.amazonaws.com/versionista1/74013-6187271/version-15375085.html</t>
  </si>
  <si>
    <t>http://web.archive.org/web/20171130150739/https://www.epa.gov/node/146781</t>
  </si>
  <si>
    <t>http://web.archive.org/web/20180415045105/https://www.epa.gov/node/146781</t>
  </si>
  <si>
    <t>Added information, including an implementation plan, and link about the NPDES Electronic Reporting Rule. Changed outgoing link for Final Rule Press release. Former link returns a 4XX error. Link updated from (https://www.epa.gov/newsreleases/epa-finalizes-rule-modernize-clean-water-act-reporting) to (https://www.epa.gov/compliance/reference-news-release-epa-finalizes-rule-modernize-clean-water-act-reporting).</t>
  </si>
  <si>
    <t>http://energy.gov/eere/about-us/office-budget</t>
  </si>
  <si>
    <t>https://edgi-wm-versionista.s3.amazonaws.com/versionista2/74277-6211323/version-14964698.html</t>
  </si>
  <si>
    <t>https://edgi-wm-versionista.s3.amazonaws.com/versionista2/74273-6210731/version-15386654.html</t>
  </si>
  <si>
    <t>http://web.archive.org/web/20180315053223/https://energy.gov/eere/about-us/office-budget</t>
  </si>
  <si>
    <t>http://web.archive.org/web/20180416091839/https://energy.gov/eere/about-us/office-budget</t>
  </si>
  <si>
    <t>Information about the 2019 Budget Request added. Removal of link to "EERE FY 2018 Budget-At-A-Glance (By Program)"</t>
  </si>
  <si>
    <t>https://edgi-wm-versionista.s3.amazonaws.com/versionista1/72877-6136699/version-15138393.html</t>
  </si>
  <si>
    <t>https://edgi-wm-versionista.s3.amazonaws.com/versionista1/72877-6136699/version-15393893.html</t>
  </si>
  <si>
    <t>http://web.archive.org/web/20180328101806/https://www.blm.gov/programs/energy-and-minerals/oil-and-gas/operations-and-production/methane-and-waste-prevention-rule</t>
  </si>
  <si>
    <t>http://web.archive.org/web/20180416224150/https://www.blm.gov/programs/energy-and-minerals/oil-and-gas/operations-and-production/methane-and-waste-prevention-rule</t>
  </si>
  <si>
    <t>updated text for methane waste prevention rule</t>
  </si>
  <si>
    <t>National Enforcement Initiative: Ensuring Energy Extraction Activities Comply with Environmental Laws | Enforcement | US EPA</t>
  </si>
  <si>
    <t>https://www.epa.gov/enforcement/national-enforcement-initiative-ensuring-energy-extraction-activities-comply</t>
  </si>
  <si>
    <t>https://edgi-wm-versionista.s3.amazonaws.com/versionista1/74013-6229420/version-14172739.html</t>
  </si>
  <si>
    <t>https://edgi-wm-versionista.s3.amazonaws.com/versionista1/74013-6229420/version-15441791.html</t>
  </si>
  <si>
    <t>http://web.archive.org/web/20180106104616/https://www.epa.gov/enforcement/national-enforcement-initiative-ensuring-energy-extraction-activities-comply</t>
  </si>
  <si>
    <t>http://web.archive.org/web/20180420081622/https://www.epa.gov/enforcement/national-enforcement-initiative-ensuring-energy-extraction-activities-comply</t>
  </si>
  <si>
    <t>Language alteration. In "Problem" section, replaced "EPA recognizes the importance of natural gas as a cleaner burning “bridge fuel” in the search for new forms and sources of energy." with "EPA recognizes the importance of natural gas" ; In "Goal" section, removed "EPA will also utilize innovative Next Generation technologies and techniques as appropriate to address non-compliance." ; Removed "Fast Fact" section and text "The Department of Energy projects shale gas will be more than 20% of the total U.S. gas supply by 2020."</t>
  </si>
  <si>
    <t>https://edgi-wm-versionista.s3.amazonaws.com/versionista1/74010-6198893/version-13627883.html</t>
  </si>
  <si>
    <t>https://edgi-wm-versionista.s3.amazonaws.com/versionista1/74552-6269065/version-15445979.html</t>
  </si>
  <si>
    <t>http://web.archive.org/web/20171119083034/https://www.epa.gov/climate-research/models-tools-and-databases-climate-change-research</t>
  </si>
  <si>
    <t>http://web.archive.org/web/20180420151110/https://www.epa.gov/climate-research/models-tools-and-databases-climate-change-research</t>
  </si>
  <si>
    <t>Deletion of Greenhouse Gases Mitigation Options Database (GMOD) description</t>
  </si>
  <si>
    <t>Bicycles and Pedestrians | US Department of Transportation</t>
  </si>
  <si>
    <t>https://www.transportation.gov/bicycles-pedestrians</t>
  </si>
  <si>
    <t>https://edgi-wm-versionista.s3.amazonaws.com/versionista1/84728-7000754/version-15409733.html</t>
  </si>
  <si>
    <t>https://edgi-wm-versionista.s3.amazonaws.com/versionista1/84728-7000754/version-15462920.html</t>
  </si>
  <si>
    <t>http://web.archive.org/web/20180418013310/https://www.transportation.gov/bicycles-pedestrians</t>
  </si>
  <si>
    <t>http://web.archive.org/web/20180421231056/https://www.transportation.gov/bicycles-pedestrians</t>
  </si>
  <si>
    <t>Replaced link for road safety tools with BUILD america program link</t>
  </si>
  <si>
    <t>Superfund | US EPA</t>
  </si>
  <si>
    <t>https://www.epa.gov/superfund</t>
  </si>
  <si>
    <t>https://edgi-wm-versionista.s3.amazonaws.com/versionista1/74013-6199265/version-14596651.html</t>
  </si>
  <si>
    <t>https://edgi-wm-versionista.s3.amazonaws.com/versionista1/72125-6071692/version-15461810.html</t>
  </si>
  <si>
    <t>http://web.archive.org/web/20180212101901/https://www.epa.gov/superfund</t>
  </si>
  <si>
    <t>http://web.archive.org/web/20180421201556/https://www.epa.gov/superfund</t>
  </si>
  <si>
    <t>Addition of new Superfund task force section with links to "Introduction," "Accomplishments," and "Public Participation Opportunities." Reorganized sections and links but all appears to be accounted for.</t>
  </si>
  <si>
    <t>https://edgi-wm-versionista.s3.amazonaws.com/versionista2/74273-6221851/version-15435254.html</t>
  </si>
  <si>
    <t>https://edgi-wm-versionista.s3.amazonaws.com/versionista2/74273-6221851/version-15462474.html</t>
  </si>
  <si>
    <t>http://web.archive.org/web/20180419211005/http://energy.gov/eere/sunshot/photovoltaics-competitive-awards</t>
  </si>
  <si>
    <t>http://web.archive.org/web/20180421220112/http://energy.gov/eere/sunshot/photovoltaics-competitive-awards</t>
  </si>
  <si>
    <t>Removal of side-bar links (Grid Performance and Reliability - Dispatchability); addition of links (Planning and Operation - Solar Plus X - Codes and Standards)</t>
  </si>
  <si>
    <t>Railroads | US Department of Transportation</t>
  </si>
  <si>
    <t>https://www.transportation.gov/railroads</t>
  </si>
  <si>
    <t>https://edgi-wm-versionista.s3.amazonaws.com/versionista1/84728-7000749/version-15402946.html</t>
  </si>
  <si>
    <t>https://edgi-wm-versionista.s3.amazonaws.com/versionista1/84728-7000749/version-15457848.html</t>
  </si>
  <si>
    <t>http://web.archive.org/web/20180417144052/https://www.transportation.gov/railroads</t>
  </si>
  <si>
    <t>http://web.archive.org/web/20180421121943/https://www.transportation.gov/railroads</t>
  </si>
  <si>
    <t>replaced link for reporters/media with BUILD america program link</t>
  </si>
  <si>
    <t>Community Forest | US Forest Service</t>
  </si>
  <si>
    <t>https://www.fs.fed.us/spf/coop/programs/loa/cfp.shtml</t>
  </si>
  <si>
    <t>https://edgi-wm-versionista.s3.amazonaws.com/versionista2/86223-7969527/version-14809070.html</t>
  </si>
  <si>
    <t>https://edgi-wm-versionista.s3.amazonaws.com/versionista2/86223-7969527/version-15455469.html</t>
  </si>
  <si>
    <t>http://web.archive.org/web/20180302120526/https://www.fs.fed.us/spf/coop/programs/loa/cfp.shtml</t>
  </si>
  <si>
    <t>http://web.archive.org/web/20180421074853/https://www.fs.fed.us/spf/coop/programs/loa/cfp.shtml</t>
  </si>
  <si>
    <t>Community Forest Program page overhauled.</t>
  </si>
  <si>
    <t>http://www.eia.gov/energy_in_brief/article/wind_power.cfm</t>
  </si>
  <si>
    <t>https://edgi-wm-versionista.s3.amazonaws.com/versionista2/74283-6215662/version-15358737.html</t>
  </si>
  <si>
    <t>https://edgi-wm-versionista.s3.amazonaws.com/versionista2/74283-6215662/version-15459927.html</t>
  </si>
  <si>
    <t>http://web.archive.org/web/20180413203543/http://www.eia.gov/energy_in_brief/article/wind_power.cfm</t>
  </si>
  <si>
    <t>http://web.archive.org/web/20180421161337/http://www.eia.gov/energy_in_brief/article/wind_power.cfm</t>
  </si>
  <si>
    <t>Among other changes, the older graphics were replaced (and, as of 2020-08-22, were no longer available) and a large portion of text--including text explaining the specifics of energy production--was removed.</t>
  </si>
  <si>
    <t>https://edgi-wm-versionista.s3.amazonaws.com/versionista1/84728-7000786/version-15411996.html</t>
  </si>
  <si>
    <t>https://edgi-wm-versionista.s3.amazonaws.com/versionista1/84728-7000786/version-15464537.html</t>
  </si>
  <si>
    <t>http://web.archive.org/web/20180418052425/https://www.transportation.gov/grants</t>
  </si>
  <si>
    <t>http://web.archive.org/web/20180422030515/https://www.transportation.gov/grants</t>
  </si>
  <si>
    <t>replaced grant info with BUILD america program link</t>
  </si>
  <si>
    <t>Resources for Partners | US Department of Transportation</t>
  </si>
  <si>
    <t>https://www.transportation.gov/resources/partners</t>
  </si>
  <si>
    <t>https://edgi-wm-versionista.s3.amazonaws.com/versionista1/84728-7000768/version-15410588.html</t>
  </si>
  <si>
    <t>https://edgi-wm-versionista.s3.amazonaws.com/versionista1/84728-7000768/version-15463542.html</t>
  </si>
  <si>
    <t>http://web.archive.org/web/20180418030352/https://www.transportation.gov/resources/partners</t>
  </si>
  <si>
    <t>http://web.archive.org/web/20180422004406/https://www.transportation.gov/resources/partners</t>
  </si>
  <si>
    <t>replaced link for web-based tools to help with travel analysis with BUILD america program link</t>
  </si>
  <si>
    <t>http://energy.gov/eere/amo/financial-opportunities</t>
  </si>
  <si>
    <t>https://edgi-wm-versionista.s3.amazonaws.com/versionista2/74273-6221317/version-13878260.html</t>
  </si>
  <si>
    <t>https://edgi-wm-versionista.s3.amazonaws.com/versionista2/74273-6221317/version-15465823.html</t>
  </si>
  <si>
    <t>http://web.archive.org/web/20171211025248/http://energy.gov/eere/amo/financial-opportunities</t>
  </si>
  <si>
    <t>http://web.archive.org/web/20180422061653/http://energy.gov/eere/amo/financial-opportunities</t>
  </si>
  <si>
    <t>Link to Office of Energy Efficiency and Renewable Energy (EERE) timeline added. Link is labeled as "History"</t>
  </si>
  <si>
    <t>EIA Energy Kids - Electricity in the U.S.</t>
  </si>
  <si>
    <t>http://www.eia.gov/kids/energy.cfm?page=electricity_in_the_united_states-basics</t>
  </si>
  <si>
    <t>https://edgi-wm-versionista.s3.amazonaws.com/versionista2/108768-8816824/version-15377719.html</t>
  </si>
  <si>
    <t>https://edgi-wm-versionista.s3.amazonaws.com/versionista2/108768-8816824/version-15475845.html</t>
  </si>
  <si>
    <t>http://web.archive.org/web/20180415110535/https://www.eia.gov/kids/energy.cfm?page=electricity_in_the_united_states-basics</t>
  </si>
  <si>
    <t>http://web.archive.org/web/20180423064531/https://www.eia.gov/kids/energy.cfm?page=electricity_in_the_united_states-basics</t>
  </si>
  <si>
    <t>Among other changes, a large portion of text--including text explaining the specifics of energy production--was removed.</t>
  </si>
  <si>
    <t>EOP</t>
  </si>
  <si>
    <t>Office of Federal Sustainability</t>
  </si>
  <si>
    <t>https://edgi-wm-versionista.s3.amazonaws.com/versionista1/74545-6251354/version-13652854.html</t>
  </si>
  <si>
    <t>https://edgi-wm-versionista.s3.amazonaws.com/versionista1/74545-6251354/version-15515087.html</t>
  </si>
  <si>
    <t>http://web.archive.org/web/20171121133553/https://www.sustainability.gov/</t>
  </si>
  <si>
    <t>http://web.archive.org/web/20180425233626/https://www.sustainability.gov/</t>
  </si>
  <si>
    <t>Updates to statistics and content removal.</t>
  </si>
  <si>
    <t>https://edgi-wm-versionista.s3.amazonaws.com/versionista1/74545-6397909/version-13934207.html</t>
  </si>
  <si>
    <t>https://edgi-wm-versionista.s3.amazonaws.com/versionista1/74545-6397909/version-15503959.html</t>
  </si>
  <si>
    <t>http://web.archive.org/web/20171215070325/https://www.sustainability.gov/resources.html</t>
  </si>
  <si>
    <t>http://web.archive.org/web/20180425052220/https://www.sustainability.gov/resources.html</t>
  </si>
  <si>
    <t>Link/linked PDF removals and additions.</t>
  </si>
  <si>
    <t>The Process of Unconventional Natural Gas Production | Unconventional Oil and Natural Gas Development | US EPA</t>
  </si>
  <si>
    <t>https://www.epa.gov/hydraulicfracturing/process-hydraulic-fracturing</t>
  </si>
  <si>
    <t>https://edgi-wm-versionista.s3.amazonaws.com/versionista1/74521-6248843/version-14120291.html</t>
  </si>
  <si>
    <t>https://edgi-wm-versionista.s3.amazonaws.com/versionista1/74521-6248843/version-15501188.html</t>
  </si>
  <si>
    <t>http://web.archive.org/web/20180102010835/https://www.epa.gov/hydraulicfracturing/process-hydraulic-fracturing</t>
  </si>
  <si>
    <t>http://web.archive.org/web/20180425003510/https://www.epa.gov/hydraulicfracturing/process-hydraulic-fracturing</t>
  </si>
  <si>
    <t>redirect page and related language from "hydraulic fracturing" to "unconventional oil and gas"</t>
  </si>
  <si>
    <t>https://edgi-wm-versionista.s3.amazonaws.com/versionista1/74004-6190810/version-15365559.html</t>
  </si>
  <si>
    <t>https://edgi-wm-versionista.s3.amazonaws.com/versionista2/87702-7180715/version-15576792.html</t>
  </si>
  <si>
    <t>http://web.archive.org/web/20180414084937/https://www.epa.gov/greeningepa/climate-change-adaptation-plans</t>
  </si>
  <si>
    <t>http://web.archive.org/web/20180430205337/http://epa.gov/greeningepa/climate-change-adaptation-plans</t>
  </si>
  <si>
    <t>Sidebar link to Greening EPA page (Existing buildings) restored.</t>
  </si>
  <si>
    <t>EPA Efforts in the Asia-Pacific Region | International Cooperation | US EPA</t>
  </si>
  <si>
    <t>https://www.epa.gov/international-cooperation/epa-efforts-asia-pacific-region</t>
  </si>
  <si>
    <t>https://edgi-wm-versionista.s3.amazonaws.com/versionista1/72125-6071426/version-14371207.html</t>
  </si>
  <si>
    <t>https://edgi-wm-versionista.s3.amazonaws.com/versionista1/74003-6190707/version-15577751.html</t>
  </si>
  <si>
    <t>http://web.archive.org/web/20180123191349/https://www.epa.gov/international-cooperation/epa-efforts-asia-pacific-region</t>
  </si>
  <si>
    <t>http://web.archive.org/web/20180430223048/https://www.epa.gov/international-cooperation/epa-efforts-asia-pacific-region</t>
  </si>
  <si>
    <t>Changed certain countries highlighted in partnerships (highlight China and Vietnam instead of China and Indonesia, remove Korea, some others); added more specific info about goals of partnership</t>
  </si>
  <si>
    <t>Clean Water State Revolving Fund (CWSRF) Local Success Stories | Clean Water State Revolving Fund (CWSRF) | US EPA</t>
  </si>
  <si>
    <t>https://www.epa.gov/cwsrf/local-clean-water-state-revolving-fund-cwsrf-success-stories</t>
  </si>
  <si>
    <t>https://edgi-wm-versionista.s3.amazonaws.com/versionista1/73992-6185735/version-14319164.html</t>
  </si>
  <si>
    <t>https://edgi-wm-versionista.s3.amazonaws.com/versionista1/73992-6185735/version-15607969.html</t>
  </si>
  <si>
    <t>http://web.archive.org/web/20180119004017/https://www.epa.gov/cwsrf/local-clean-water-state-revolving-fund-cwsrf-success-stories</t>
  </si>
  <si>
    <t>http://web.archive.org/web/20180502212325/https://www.epa.gov/cwsrf/local-clean-water-state-revolving-fund-cwsrf-success-stories</t>
  </si>
  <si>
    <t>Most links on the page were removed and relocated to two separate pages, which the original page now links to, thus reducing the number of links and text in the page.</t>
  </si>
  <si>
    <t>State Sage-Grouse Efforts: Idaho</t>
  </si>
  <si>
    <t>https://www.blm.gov/programs/fish-and-wildlife/sagegrouse/state-sagegrouse-efforts/idaho</t>
  </si>
  <si>
    <t>https://edgi-wm-versionista.s3.amazonaws.com/versionista1/72877-6147332/version-15322941.html</t>
  </si>
  <si>
    <t>https://edgi-wm-versionista.s3.amazonaws.com/versionista1/72877-6147332/version-15608398.html</t>
  </si>
  <si>
    <t>http://web.archive.org/web/20180411103551/https://www.blm.gov/programs/fish-and-wildlife/sagegrouse/state-sagegrouse-efforts/idaho</t>
  </si>
  <si>
    <t>http://web.archive.org/web/20180502220458/https://www.blm.gov/programs/fish-and-wildlife/sagegrouse/state-sagegrouse-efforts/idaho</t>
  </si>
  <si>
    <t>Removal of link to "Things You Should Know" and removal of link to download Idaho Fact Sheet</t>
  </si>
  <si>
    <t>Lubricants Research and Development | Department of Energy</t>
  </si>
  <si>
    <t>https://energy.gov/eere/vehicles/vehicle-technologies-office-lubricants-research-and-development</t>
  </si>
  <si>
    <t>https://edgi-wm-versionista.s3.amazonaws.com/versionista2/74273-6214637/version-14675655.html</t>
  </si>
  <si>
    <t>https://edgi-wm-versionista.s3.amazonaws.com/versionista2/74273-6214637/version-15599896.html</t>
  </si>
  <si>
    <t>http://web.archive.org/web/20180219123758/https://energy.gov/eere/vehicles/vehicle-technologies-office-lubricants-research-and-development</t>
  </si>
  <si>
    <t>http://web.archive.org/web/20180502090920/https://energy.gov/eere/vehicles/vehicle-technologies-office-lubricants-research-and-development</t>
  </si>
  <si>
    <t>Removal of Fuel Efficiency &amp; Emissions sidebar link</t>
  </si>
  <si>
    <t>Greater Sage-Grouse in Nevada and Northeastern California</t>
  </si>
  <si>
    <t>https://www.blm.gov/programs/fish-and-wildlife/sagegrouse/state-sagegrouse-efforts/nevada</t>
  </si>
  <si>
    <t>https://edgi-wm-versionista.s3.amazonaws.com/versionista1/72877-6126533/version-15556575.html</t>
  </si>
  <si>
    <t>https://edgi-wm-versionista.s3.amazonaws.com/versionista1/72877-6126533/version-15608769.html</t>
  </si>
  <si>
    <t>http://web.archive.org/web/20180429010112/https://www.blm.gov/programs/fish-and-wildlife/sagegrouse/state-sagegrouse-efforts/nevada</t>
  </si>
  <si>
    <t>http://web.archive.org/web/20180502224303/https://www.blm.gov/programs/fish-and-wildlife/sagegrouse/state-sagegrouse-efforts/nevada</t>
  </si>
  <si>
    <t>Removal of link to "Things You Should Know" and removal of link to download California-Nevada Fact Sheet</t>
  </si>
  <si>
    <t>5 Things You Should Know About Greater Sage-Grouse</t>
  </si>
  <si>
    <t>https://www.blm.gov/programs/fish-and-wildlife/sagegrouse/what-you-should-know</t>
  </si>
  <si>
    <t>https://edgi-wm-versionista.s3.amazonaws.com/versionista1/72877-6184791/version-14966886.html</t>
  </si>
  <si>
    <t>https://edgi-wm-versionista.s3.amazonaws.com/versionista1/72877-6184791/version-15612529.html</t>
  </si>
  <si>
    <t>http://web.archive.org/web/20180315092417/https://www.blm.gov/programs/fish-and-wildlife/sagegrouse/what-you-should-know</t>
  </si>
  <si>
    <t>http://web.archive.org/web/20180503045749/https://www.blm.gov/programs/fish-and-wildlife/sagegrouse/what-you-should-know</t>
  </si>
  <si>
    <t>Removal of page with accessible information about Sage Grouse</t>
  </si>
  <si>
    <t>Environmental Health Science Education</t>
  </si>
  <si>
    <t>https://www.niehs.nih.gov/health/scied/index.cfm</t>
  </si>
  <si>
    <t>https://edgi-wm-versionista.s3.amazonaws.com/versionista1/78483-6538829/version-15563076.html</t>
  </si>
  <si>
    <t>https://edgi-wm-versionista.s3.amazonaws.com/versionista1/78483-6538829/version-15618220.html</t>
  </si>
  <si>
    <t>http://web.archive.org/web/20180429150431/https://www.niehs.nih.gov/health/scied/index.cfm</t>
  </si>
  <si>
    <t>http://web.archive.org/web/20180503130527/https://www.niehs.nih.gov/health/scied/index.cfm</t>
  </si>
  <si>
    <t>Link to Climate Change and Human Health Lesson Plans removed, (looks like a reformatting mistake)</t>
  </si>
  <si>
    <t>State Sage-Grouse Efforts</t>
  </si>
  <si>
    <t>https://www.blm.gov/programs/fish-and-wildlife/sagegrouse/state-sagegrouse-efforts</t>
  </si>
  <si>
    <t>https://edgi-wm-versionista.s3.amazonaws.com/versionista1/72877-6126884/version-14968098.html</t>
  </si>
  <si>
    <t>https://edgi-wm-versionista.s3.amazonaws.com/versionista1/72877-6126884/version-15614030.html</t>
  </si>
  <si>
    <t>http://web.archive.org/web/20180315112540/https://www.blm.gov/programs/fish-and-wildlife/sagegrouse/state-sagegrouse-efforts</t>
  </si>
  <si>
    <t>http://web.archive.org/web/20180503070920/https://www.blm.gov/programs/fish-and-wildlife/sagegrouse/state-sagegrouse-efforts</t>
  </si>
  <si>
    <t>removal of link to "Things You Should Know" and removal of link to video about sage grouse.</t>
  </si>
  <si>
    <t>State Sage-Grouse Efforts: Colorado</t>
  </si>
  <si>
    <t>https://www.blm.gov/programs/fish-and-wildlife/sagegrouse/state-sagegrouse-efforts/colorado</t>
  </si>
  <si>
    <t>https://edgi-wm-versionista.s3.amazonaws.com/versionista1/72877-6126291/version-15303417.html</t>
  </si>
  <si>
    <t>https://edgi-wm-versionista.s3.amazonaws.com/versionista1/72877-6126291/version-15617711.html</t>
  </si>
  <si>
    <t>http://web.archive.org/web/20180410011346/https://www.blm.gov/programs/fish-and-wildlife/sagegrouse/state-sagegrouse-efforts/colorado</t>
  </si>
  <si>
    <t>http://web.archive.org/web/20180503122219/https://www.blm.gov/programs/fish-and-wildlife/sagegrouse/state-sagegrouse-efforts/colorado</t>
  </si>
  <si>
    <t>Removal of link to "Things You Should Know," removal of link to download Colorado Fact Sheet, and removal of contact info from page</t>
  </si>
  <si>
    <t>State Sage-Grouse Efforts: Montana</t>
  </si>
  <si>
    <t>https://www.blm.gov/programs/fish-and-wildlife/sagegrouse/state-sagegrouse-efforts/montana</t>
  </si>
  <si>
    <t>https://edgi-wm-versionista.s3.amazonaws.com/versionista1/72877-6126548/version-14965877.html</t>
  </si>
  <si>
    <t>https://edgi-wm-versionista.s3.amazonaws.com/versionista1/72877-6126548/version-15611728.html</t>
  </si>
  <si>
    <t>http://web.archive.org/web/20180315073612/https://www.blm.gov/programs/fish-and-wildlife/sagegrouse/state-sagegrouse-efforts/montana</t>
  </si>
  <si>
    <t>http://web.archive.org/web/20180503034052/https://www.blm.gov/programs/fish-and-wildlife/sagegrouse/state-sagegrouse-efforts/montana</t>
  </si>
  <si>
    <t>Removal of link to "Things You Should Know" and removal of link to download Montana Fact Sheet</t>
  </si>
  <si>
    <t>State Sage-Grouse Efforts: North Dakota</t>
  </si>
  <si>
    <t>https://www.blm.gov/programs/fish-and-wildlife/sagegrouse/state-sagegrouse-efforts/north-dakotas</t>
  </si>
  <si>
    <t>https://edgi-wm-versionista.s3.amazonaws.com/versionista1/72877-6136497/version-14968143.html</t>
  </si>
  <si>
    <t>https://edgi-wm-versionista.s3.amazonaws.com/versionista1/72877-6136497/version-15615797.html</t>
  </si>
  <si>
    <t>http://web.archive.org/web/20180315113143/https://www.blm.gov/programs/fish-and-wildlife/sagegrouse/state-sagegrouse-efforts/north-dakotas</t>
  </si>
  <si>
    <t>http://web.archive.org/web/20180503094640/https://www.blm.gov/programs/fish-and-wildlife/sagegrouse/state-sagegrouse-efforts/north-dakotas</t>
  </si>
  <si>
    <t>Removal of link to "Things You Should Know" and removal of link to download Dakotas Fact Sheet</t>
  </si>
  <si>
    <t>State Sage-Grouse Efforts: Oregon</t>
  </si>
  <si>
    <t>https://www.blm.gov/programs/fish-and-wildlife/sagegrouse/state-sagegrouse-efforts/oregon</t>
  </si>
  <si>
    <t>https://edgi-wm-versionista.s3.amazonaws.com/versionista1/72877-6126474/version-14968376.html</t>
  </si>
  <si>
    <t>https://edgi-wm-versionista.s3.amazonaws.com/versionista1/72877-6126474/version-15615909.html</t>
  </si>
  <si>
    <t>http://web.archive.org/web/20180315115717/https://www.blm.gov/programs/fish-and-wildlife/sagegrouse/state-sagegrouse-efforts/oregon</t>
  </si>
  <si>
    <t>http://web.archive.org/web/20180503095720/https://www.blm.gov/programs/fish-and-wildlife/sagegrouse/state-sagegrouse-efforts/oregon</t>
  </si>
  <si>
    <t>Removal of link to download Oregon Fact Sheet; change Point of Contact; addition of link to DEIS press release; addition of several paragraphs about plan amendment process</t>
  </si>
  <si>
    <t>State Sage-Grouse Efforts: South Dakota</t>
  </si>
  <si>
    <t>https://www.blm.gov/programs/fish-and-wildlife/sagegrouse/state-sagegrouse-efforts/south-dakota</t>
  </si>
  <si>
    <t>https://edgi-wm-versionista.s3.amazonaws.com/versionista1/72877-6126530/version-14968706.html</t>
  </si>
  <si>
    <t>https://edgi-wm-versionista.s3.amazonaws.com/versionista1/72877-6126530/version-15616405.html</t>
  </si>
  <si>
    <t>http://web.archive.org/web/20180315122902/https://www.blm.gov/programs/fish-and-wildlife/sagegrouse/state-sagegrouse-efforts/south-dakota</t>
  </si>
  <si>
    <t>http://web.archive.org/web/20180503103729/https://www.blm.gov/programs/fish-and-wildlife/sagegrouse/state-sagegrouse-efforts/south-dakota</t>
  </si>
  <si>
    <t>State Sage-Grouse Efforts: Utah</t>
  </si>
  <si>
    <t>https://www.blm.gov/programs/fish-and-wildlife/sagegrouse/state-sagegrouse-efforts/utah</t>
  </si>
  <si>
    <t>https://edgi-wm-versionista.s3.amazonaws.com/versionista1/72877-6143173/version-14968027.html</t>
  </si>
  <si>
    <t>https://edgi-wm-versionista.s3.amazonaws.com/versionista1/72877-6143173/version-15615577.html</t>
  </si>
  <si>
    <t>http://web.archive.org/web/20180315111746/https://www.blm.gov/programs/fish-and-wildlife/sagegrouse/state-sagegrouse-efforts/utah</t>
  </si>
  <si>
    <t>http://web.archive.org/web/20180503092606/https://www.blm.gov/programs/fish-and-wildlife/sagegrouse/state-sagegrouse-efforts/utah</t>
  </si>
  <si>
    <t>Removal of link to "Things You Should Know" and removal of link to download Utah Fact Sheet</t>
  </si>
  <si>
    <t>State Sage-Grouse Efforts: Wyoming</t>
  </si>
  <si>
    <t>https://www.blm.gov/programs/fish-and-wildlife/sagegrouse/state-sagegrouse-efforts/wyoming</t>
  </si>
  <si>
    <t>https://edgi-wm-versionista.s3.amazonaws.com/versionista1/72877-6187596/version-14964457.html</t>
  </si>
  <si>
    <t>https://edgi-wm-versionista.s3.amazonaws.com/versionista1/72877-6187596/version-15610390.html</t>
  </si>
  <si>
    <t>http://web.archive.org/web/20180315050555/https://www.blm.gov/programs/fish-and-wildlife/sagegrouse/state-sagegrouse-efforts/wyoming</t>
  </si>
  <si>
    <t>http://web.archive.org/web/20180503012614/https://www.blm.gov/programs/fish-and-wildlife/sagegrouse/state-sagegrouse-efforts/wyoming</t>
  </si>
  <si>
    <t>Removal of "Things You Should Know" and removal of link to download Wyoming Fact Sheet; removal of sentence "Energy development and associated infrastructure is a predominant threat, along with invasive species in northeastern Wyoming."</t>
  </si>
  <si>
    <t>https://edgi-wm-versionista.s3.amazonaws.com/versionista2/74302-7973796/version-14789734.html</t>
  </si>
  <si>
    <t>https://edgi-wm-versionista.s3.amazonaws.com/versionista2/74302-7973796/version-15639090.html</t>
  </si>
  <si>
    <t>http://web.archive.org/web/20180301042618/https://energy.gov/epsa/downloads/climate-change-and-us-energy-sector-regional-vulnerabilities-and-resilience-solutions</t>
  </si>
  <si>
    <t>http://web.archive.org/web/20180504230012/https://energy.gov/epsa/downloads/climate-change-and-us-energy-sector-regional-vulnerabilities-and-resilience-solutions</t>
  </si>
  <si>
    <t>Leadership link removed, leads to access denied.</t>
  </si>
  <si>
    <t>Bioenergy Technologies Office Funding Opportunities | Department of Energy</t>
  </si>
  <si>
    <t>https://energy.gov/eere/bioenergy/bioenergy-technologies-office-funding-opportunities</t>
  </si>
  <si>
    <t>https://edgi-wm-versionista.s3.amazonaws.com/versionista2/74273-6210816/version-15599877.html</t>
  </si>
  <si>
    <t>https://edgi-wm-versionista.s3.amazonaws.com/versionista2/74273-6210816/version-15629944.html</t>
  </si>
  <si>
    <t>http://web.archive.org/web/20180502090723/https://energy.gov/eere/bioenergy/bioenergy-technologies-office-funding-opportunities</t>
  </si>
  <si>
    <t>http://web.archive.org/web/20180504080145/https://energy.gov/eere/bioenergy/bioenergy-technologies-office-funding-opportunities</t>
  </si>
  <si>
    <t>Significant re-writes and re-formating on Bioenergy Technologies Office Funding Opportunities page. Removal of text describing the office's mission as developing "transformative and revolutionary bioenergy technologies". Addition of terms like "energy security", "reliability" and "resilience".</t>
  </si>
  <si>
    <t>Sage-Grouse Focal Area Withdrawal Cancellation</t>
  </si>
  <si>
    <t>https://www.blm.gov/programs/fish-and-wildlife/sagegrouse/blm-sagegrouse-plans/minerals-withdrawals</t>
  </si>
  <si>
    <t>https://edgi-wm-versionista.s3.amazonaws.com/versionista1/72877-6126933/version-14956429.html</t>
  </si>
  <si>
    <t>https://edgi-wm-versionista.s3.amazonaws.com/versionista1/72877-6126933/version-15630812.html</t>
  </si>
  <si>
    <t>http://web.archive.org/web/20180314151422/https://www.blm.gov/programs/fish-and-wildlife/sagegrouse/blm-sagegrouse-plans/minerals-withdrawals</t>
  </si>
  <si>
    <t>http://web.archive.org/web/20180504092643/https://www.blm.gov/programs/fish-and-wildlife/sagegrouse/blm-sagegrouse-plans/minerals-withdrawals</t>
  </si>
  <si>
    <t>Text overhaul, from explaining the sagebrush focal area proposed withdrawal to a short notice that the proposed withdrawals were cancelled.</t>
  </si>
  <si>
    <t>Toxic and Priority Pollutants Under the Clean Water Act | Effluent Guidelines | US EPA</t>
  </si>
  <si>
    <t>https://www.epa.gov/eg/toxic-and-priority-pollutants-under-clean-water-act</t>
  </si>
  <si>
    <t>https://edgi-wm-versionista.s3.amazonaws.com/versionista1/73992-6185915/version-15059185.html</t>
  </si>
  <si>
    <t>https://edgi-wm-versionista.s3.amazonaws.com/versionista1/73992-6185915/version-15645828.html</t>
  </si>
  <si>
    <t>http://web.archive.org/web/20180322134102/https://www.epa.gov/eg/toxic-and-priority-pollutants-under-clean-water-act</t>
  </si>
  <si>
    <t>http://web.archive.org/web/20180505095312/https://www.epa.gov/eg/toxic-and-priority-pollutants-under-clean-water-act</t>
  </si>
  <si>
    <t>greater historical depth provided; some link changes including addition of links to water quality criteria and standards</t>
  </si>
  <si>
    <t>2018-2023 Strategic Plan</t>
  </si>
  <si>
    <t>https://edgi-wm-versionista.s3.amazonaws.com/versionista1/78483-6538843/version-15540262.html</t>
  </si>
  <si>
    <t>https://edgi-wm-versionista.s3.amazonaws.com/versionista1/78483-6538843/version-15647503.html</t>
  </si>
  <si>
    <t>http://web.archive.org/web/20180427163538/https://www.niehs.nih.gov/about/strategicplan/index.cfm</t>
  </si>
  <si>
    <t>http://web.archive.org/web/20180505124902/https://www.niehs.nih.gov/about/strategicplan/index.cfm</t>
  </si>
  <si>
    <t>Significant amount of text describing the 2018-2023 strategic plan, as well as links, removed. New text added announcing the end of the comment period.</t>
  </si>
  <si>
    <t>Community Involvement</t>
  </si>
  <si>
    <t>https://www.niehs.nih.gov/about/community/index.cfm</t>
  </si>
  <si>
    <t>https://edgi-wm-versionista.s3.amazonaws.com/versionista1/78483-6538833/version-15542187.html</t>
  </si>
  <si>
    <t>https://edgi-wm-versionista.s3.amazonaws.com/versionista1/78483-6538833/version-15669350.html</t>
  </si>
  <si>
    <t>http://web.archive.org/web/20180427195656/https://www.niehs.nih.gov/about/community/index.cfm</t>
  </si>
  <si>
    <t>http://web.archive.org/web/20180507144959/https://www.niehs.nih.gov/about/community/index.cfm</t>
  </si>
  <si>
    <t>removed text and link about (Foundation for the National Institutes of Health (FNIH)</t>
  </si>
  <si>
    <t>National Environmental Justice Advisory Council Meetings | Environmental Justice | US EPA</t>
  </si>
  <si>
    <t>https://www.epa.gov/environmentaljustice/national-environmental-justice-advisory-council-meetings</t>
  </si>
  <si>
    <t>https://edgi-wm-versionista.s3.amazonaws.com/versionista1/73900-6185096/version-12728950.html</t>
  </si>
  <si>
    <t>https://edgi-wm-versionista.s3.amazonaws.com/versionista1/73900-6185096/version-15703165.html</t>
  </si>
  <si>
    <t>http://web.archive.org/web/20170905140332/https://www.epa.gov/environmentaljustice/national-environmental-justice-advisory-council-meetings</t>
  </si>
  <si>
    <t>http://web.archive.org/web/20180509160358/https://www.epa.gov/environmentaljustice/national-environmental-justice-advisory-council-meetings</t>
  </si>
  <si>
    <t>Removal of "Written comments can also be submitted for the record" section with instructions, link to a point of contact, and link to guidelines re: how to submit public comments to NEJAC Public Meetings; linked page still available.</t>
  </si>
  <si>
    <t>https://edgi-wm-versionista.s3.amazonaws.com/versionista1/74003-6190512/version-15378456.html</t>
  </si>
  <si>
    <t>https://edgi-wm-versionista.s3.amazonaws.com/versionista1/72125-6071338/version-15693411.html</t>
  </si>
  <si>
    <t>http://web.archive.org/web/20180415124323/https://www.epa.gov/tribal</t>
  </si>
  <si>
    <t>http://web.archive.org/web/20180509032313/https://www.epa.gov/tribal</t>
  </si>
  <si>
    <t>Link titled "Air" under "Evironmental Programs" was changed so as to no longer lead to the EPA webpage, "Clean Air in Indian Country", but instead to "Government Partnerships to Reduce Air Pollution". This change did not change the appearance of link (i.e. still says "Air" and is in the same place). The webpage titled "Clean Air in Indian Country" is now restricted access</t>
  </si>
  <si>
    <t>https://edgi-wm-versionista.s3.amazonaws.com/versionista1/74004-6186480/version-15701858.html</t>
  </si>
  <si>
    <t>https://edgi-wm-versionista.s3.amazonaws.com/versionista1/74004-6186480/version-15735822.html</t>
  </si>
  <si>
    <t>http://web.archive.org/web/20180509142315/https://www.epa.gov/statelocalclimate/climate-showcase-communities-program</t>
  </si>
  <si>
    <t>http://web.archive.org/web/20180511131349/https://www.epa.gov/statelocalclimate/climate-showcase-communities-program</t>
  </si>
  <si>
    <t>Reorganization of State Local Energy Showcase Communities page. Added some new resources.</t>
  </si>
  <si>
    <t>Does EIA have energy consumption and price data for cities, counties, or by zip code? - FAQ - U.S. Energy Information Administration (EIA)</t>
  </si>
  <si>
    <t>http://www.eia.gov/tools/faqs/faq.cfm?id=448&amp;t=5</t>
  </si>
  <si>
    <t>https://edgi-wm-versionista.s3.amazonaws.com/versionista2/74283-6215602/version-15697834.html</t>
  </si>
  <si>
    <t>https://edgi-wm-versionista.s3.amazonaws.com/versionista2/74283-6215602/version-15732233.html</t>
  </si>
  <si>
    <t>http://web.archive.org/web/20180509084531/http://www.eia.gov/tools/faqs/faq.cfm?id=448&amp;t=5</t>
  </si>
  <si>
    <t>http://web.archive.org/web/20180511073935/http://www.eia.gov/tools/faqs/faq.cfm?id=448&amp;t=5</t>
  </si>
  <si>
    <t>Removal of "U.S. Movements of Crude Oil By Rail" link.</t>
  </si>
  <si>
    <t>Why Work at EPA? | Careers | US EPA</t>
  </si>
  <si>
    <t>https://www.epa.gov/careers/why-work-epa</t>
  </si>
  <si>
    <t>https://edgi-wm-versionista.s3.amazonaws.com/versionista1/72125-6071824/version-14786229.html</t>
  </si>
  <si>
    <t>https://edgi-wm-versionista.s3.amazonaws.com/versionista1/72125-6071824/version-15732189.html</t>
  </si>
  <si>
    <t>http://web.archive.org/web/20180228231112/https://www.epa.gov/careers/why-work-epa</t>
  </si>
  <si>
    <t>http://web.archive.org/web/20180511073610/https://www.epa.gov/careers/why-work-epa</t>
  </si>
  <si>
    <t>https://edgi-wm-versionista.s3.amazonaws.com/versionista1/73900-6197852/version-15229530.html</t>
  </si>
  <si>
    <t>https://edgi-wm-versionista.s3.amazonaws.com/versionista1/73900-6197852/version-15767055.html</t>
  </si>
  <si>
    <t>http://web.archive.org/web/20180404102020/https://www.epa.gov/environmentaljustice/resources-creating-healthy-sustainable-and-equitable-communities</t>
  </si>
  <si>
    <t>http://web.archive.org/web/20180513211917/https://www.epa.gov/environmentaljustice/resources-creating-healthy-sustainable-and-equitable-communities</t>
  </si>
  <si>
    <t>Removed sections/content/links on "Health", "Transportation", "Housing", "Environment" "Research", "Federal Agency Contact". Added sections on "Air", "Brownields", "Community Tools", "Emergency Preparedness", "Federal Government Resources, " "Goods Movement", "Grants", "Lead/Toxic Substances", "Local Government Resources", "Superfund", Renewable Energy and Energy Efficiency", "Rural Communities", "State Government Resources", "Tribes", "Technical Assistance", "Water". Removed content/links do not appear to be relocated to new sections. Replaced "initiatives" with "resources, technical assistance and funding opportunities" in introductory section. In introductory section, replaced "initiatives" with "resources, technical assistance and funding opportunities."</t>
  </si>
  <si>
    <t>About the Office of Electricity | Department of Energy</t>
  </si>
  <si>
    <t>https://energy.gov/oe/about-office-electricity-delivery-and-energy-reliability</t>
  </si>
  <si>
    <t>https://edgi-wm-versionista.s3.amazonaws.com/versionista2/74657-6265332/version-15729610.html</t>
  </si>
  <si>
    <t>https://edgi-wm-versionista.s3.amazonaws.com/versionista2/74657-6265332/version-15782275.html</t>
  </si>
  <si>
    <t>http://web.archive.org/web/20180511040024/https://energy.gov/oe/about-office-electricity-delivery-and-energy-reliability</t>
  </si>
  <si>
    <t>http://web.archive.org/web/20180515014852/https://energy.gov/oe/about-office-electricity-delivery-and-energy-reliability</t>
  </si>
  <si>
    <t>changed name of OE to Office of Electricity from Office of Electricity from Office of Electricity Delivery and Energy Reliability; removal of text about the "resiliency of the electric grid" and emergency preparedness.</t>
  </si>
  <si>
    <t>Tribal Air and Climate Resources | US EPA</t>
  </si>
  <si>
    <t>https://www.epa.gov/tribal-air</t>
  </si>
  <si>
    <t>https://edgi-wm-versionista.s3.amazonaws.com/versionista1/74003-6244987/version-12623143.html</t>
  </si>
  <si>
    <t>https://edgi-wm-versionista.s3.amazonaws.com/versionista1/74003-6244987/version-15831279.html</t>
  </si>
  <si>
    <t>http://web.archive.org/web/20170826115026/https://www.epa.gov/tribal-air</t>
  </si>
  <si>
    <t>http://web.archive.org/web/20180518080047/https://www.epa.gov/tribal-air</t>
  </si>
  <si>
    <t>Added link to an Obama-era memo on tribal treatment as a state (TAS) with regards to the Clean Air Act.</t>
  </si>
  <si>
    <t>https://edgi-wm-versionista.s3.amazonaws.com/versionista2/74302-6221153/version-15725814.html</t>
  </si>
  <si>
    <t>https://edgi-wm-versionista.s3.amazonaws.com/versionista2/74302-6221153/version-15864617.html</t>
  </si>
  <si>
    <t>http://web.archive.org/web/20180510225244/http://energy.gov/public-services/manufacturing</t>
  </si>
  <si>
    <t>http://web.archive.org/web/20180520222005/http://energy.gov/public-services/manufacturing</t>
  </si>
  <si>
    <t>Removed link to "Better Plants" page.</t>
  </si>
  <si>
    <t>Wind | Department of Energy</t>
  </si>
  <si>
    <t>http://energy.gov/science-innovation/energy-sources/renewable-energy/wind</t>
  </si>
  <si>
    <t>https://edgi-wm-versionista.s3.amazonaws.com/versionista2/74302-6221116/version-15726779.html</t>
  </si>
  <si>
    <t>https://edgi-wm-versionista.s3.amazonaws.com/versionista2/74302-6221116/version-15887755.html</t>
  </si>
  <si>
    <t>http://web.archive.org/web/20180511000642/http://energy.gov/science-innovation/energy-sources/renewable-energy/wind</t>
  </si>
  <si>
    <t>http://web.archive.org/web/20180522175544/http://energy.gov/science-innovation/energy-sources/renewable-energy/wind</t>
  </si>
  <si>
    <t>Change in description of the wind vision report.</t>
  </si>
  <si>
    <t>https://edgi-wm-archive.s3.amazonaws.com/5b5a4b74446fc4949cf2c7b25a1608af42dde57e60d39a04cc90a0e107783bb6</t>
  </si>
  <si>
    <t>https://edgi-wm-versionista.s3.amazonaws.com/versionista2/74535-6250646/version-15917811.html</t>
  </si>
  <si>
    <t>http://web.archive.org/web/20180523164923/https://www.doi.gov/energy</t>
  </si>
  <si>
    <t>http://web.archive.org/web/20180524155244/https://www.doi.gov/energy</t>
  </si>
  <si>
    <t>Removal of link for Energy Fast Facts, this page now redirects back to the American Energy page. Previous version available from IAWM: http://web.archive.org/web/20170427121709/https://www.doi.gov/energy/fast-facts</t>
  </si>
  <si>
    <t>Land Use Planning | BUREAU OF LAND MANAGEMENT</t>
  </si>
  <si>
    <t>https://www.blm.gov/programs/energy-and-minerals/oil-and-gas/leasing/land-use-planning</t>
  </si>
  <si>
    <t>https://edgi-wm-versionista.s3.amazonaws.com/versionista1/72877-6126954/version-15718634.html</t>
  </si>
  <si>
    <t>https://edgi-wm-versionista.s3.amazonaws.com/versionista1/72877-6126954/version-15910346.html</t>
  </si>
  <si>
    <t>http://web.archive.org/web/20180510131247/https://www.blm.gov/programs/energy-and-minerals/oil-and-gas/leasing/land-use-planning</t>
  </si>
  <si>
    <t>http://web.archive.org/web/20180524051038/https://www.blm.gov/programs/energy-and-minerals/oil-and-gas/leasing/land-use-planning</t>
  </si>
  <si>
    <t>extensive text changes re: land use + NEPA/environment</t>
  </si>
  <si>
    <t>https://edgi-wm-versionista.s3.amazonaws.com/versionista1/74013-6199278/version-15336646.html</t>
  </si>
  <si>
    <t>https://edgi-wm-versionista.s3.amazonaws.com/versionista1/74002-6190379/version-15934436.html</t>
  </si>
  <si>
    <t>http://web.archive.org/web/20180412073201/https://www.epa.gov/brownfields</t>
  </si>
  <si>
    <t>http://web.archive.org/web/20180525164421/https://www.epa.gov/brownfields</t>
  </si>
  <si>
    <t>Page reorganization. Most notable change: removal of "State and Tribal Response Program" section.</t>
  </si>
  <si>
    <t>EPA Collaboration with Sub-Saharan Africa | International Cooperation | US EPA</t>
  </si>
  <si>
    <t>https://www.epa.gov/international-cooperation/epa-collaboration-sub-saharan-africa</t>
  </si>
  <si>
    <t>https://edgi-wm-versionista.s3.amazonaws.com/versionista1/74003-6190617/version-15717778.html</t>
  </si>
  <si>
    <t>https://edgi-wm-versionista.s3.amazonaws.com/versionista1/74003-6190617/version-15943040.html</t>
  </si>
  <si>
    <t>http://web.archive.org/web/20180510120012/https://www.epa.gov/international-cooperation/epa-collaboration-sub-saharan-africa</t>
  </si>
  <si>
    <t>http://web.archive.org/web/20180526053328/https://www.epa.gov/international-cooperation/epa-collaboration-sub-saharan-africa</t>
  </si>
  <si>
    <t>Extensive language changes about EPA's work in sub-Saharan Africa.</t>
  </si>
  <si>
    <t>https://edgi-wm-versionista.s3.amazonaws.com/versionista1/83979-6944757/version-15914760.html</t>
  </si>
  <si>
    <t>https://edgi-wm-versionista.s3.amazonaws.com/versionista1/83979-6944757/version-15946546.html</t>
  </si>
  <si>
    <t>http://web.archive.org/web/20180524113624/https://espanol.epa.gov/</t>
  </si>
  <si>
    <t>http://web.archive.org/web/20180526103453/https://espanol.epa.gov/</t>
  </si>
  <si>
    <t>Addition of link to a page titled. "Club de Protectores del Planeta para estudiantes". Removal of link leading to information about Asthma and the environment.</t>
  </si>
  <si>
    <t>Activities | Department of Energy</t>
  </si>
  <si>
    <t>https://energy.gov/oe/services</t>
  </si>
  <si>
    <t>https://edgi-wm-versionista.s3.amazonaws.com/versionista2/74657-6265292/version-15846968.html</t>
  </si>
  <si>
    <t>https://edgi-wm-versionista.s3.amazonaws.com/versionista2/74657-6265292/version-15956000.html</t>
  </si>
  <si>
    <t>http://web.archive.org/web/20180519091333/https://energy.gov/oe/services</t>
  </si>
  <si>
    <t>http://web.archive.org/web/20180527054243/https://energy.gov/oe/services</t>
  </si>
  <si>
    <t>Addition of link to Office of Electricity (OE) page in menu.</t>
  </si>
  <si>
    <t>Superfund: CERCLA Overview | Superfund | US EPA</t>
  </si>
  <si>
    <t>https://www.epa.gov/superfund/superfund-cercla-overview</t>
  </si>
  <si>
    <t>https://edgi-wm-versionista.s3.amazonaws.com/versionista1/74013-6255199/version-11566747.html</t>
  </si>
  <si>
    <t>https://edgi-wm-versionista.s3.amazonaws.com/versionista1/74013-6255199/version-15966695.html</t>
  </si>
  <si>
    <t>http://web.archive.org/web/20170601013843/https://www.epa.gov/superfund/superfund-cercla-overview</t>
  </si>
  <si>
    <t>http://web.archive.org/web/20180528090121/https://www.epa.gov/superfund/superfund-cercla-overview</t>
  </si>
  <si>
    <t>Removed menu items/links to "Policy, Guidance, Laws," "Superfund Data and Reports," "Find Superfund Documents" under "Additional Resources." Linked pages still live. Added menu items/links to "What is Superfund?", "Site Search", "Cleanup Process", "Superfund History", "Success Stories", "Superfund: CERCLA Overview."</t>
  </si>
  <si>
    <t>Planning and Operation | Department of Energy</t>
  </si>
  <si>
    <t>http://energy.gov/eere/sunshot/grid-performance-and-reliability</t>
  </si>
  <si>
    <t>https://edgi-wm-versionista.s3.amazonaws.com/versionista2/74273-6221837/version-15295409.html</t>
  </si>
  <si>
    <t>https://edgi-wm-versionista.s3.amazonaws.com/versionista2/74273-6221837/version-15971798.html</t>
  </si>
  <si>
    <t>http://web.archive.org/web/20180409092727/http://energy.gov/eere/sunshot/grid-performance-and-reliability</t>
  </si>
  <si>
    <t>http://web.archive.org/web/20180528193453/http://energy.gov/eere/sunshot/grid-performance-and-reliability</t>
  </si>
  <si>
    <t>Page title renamed from "Grid Performance and Reliability" to "Planning and Operation" and significant re-writes and removals of links</t>
  </si>
  <si>
    <t>Acquisitions</t>
  </si>
  <si>
    <t>https://www.niehs.nih.gov/about/od/om/oa/index.cfm</t>
  </si>
  <si>
    <t>https://edgi-wm-versionista.s3.amazonaws.com/versionista1/78483-6539246/version-15695454.html</t>
  </si>
  <si>
    <t>https://edgi-wm-versionista.s3.amazonaws.com/versionista1/78483-6539246/version-15972015.html</t>
  </si>
  <si>
    <t>http://web.archive.org/web/20180509060041/https://www.niehs.nih.gov/about/od/om/oa/index.cfm</t>
  </si>
  <si>
    <t>http://web.archive.org/web/20180528200134/https://www.niehs.nih.gov/about/od/om/oa/index.cfm</t>
  </si>
  <si>
    <t>removed contact info for OA leadership</t>
  </si>
  <si>
    <t>Environmental Justice Grants, Funding and Technical Assistance | Environmental Justice | US EPA</t>
  </si>
  <si>
    <t>https://edgi-wm-versionista.s3.amazonaws.com/versionista1/73900-6185090/version-11562888.html</t>
  </si>
  <si>
    <t>https://edgi-wm-versionista.s3.amazonaws.com/versionista1/73900-6185090/version-15974436.html</t>
  </si>
  <si>
    <t>http://web.archive.org/web/20170531200338/https://www.epa.gov/environmentaljustice/environmental-justice-grants-funding-and-technical-assistance</t>
  </si>
  <si>
    <t>http://web.archive.org/web/20180529005219/https://www.epa.gov/environmentaljustice/environmental-justice-grants-funding-and-technical-assistance</t>
  </si>
  <si>
    <t>Removed link and linked page "Partnership for Sustainable Communities" (https://www.sustainablecommunities.gov/) in "Other EPA Technical Assistance Resources" section.</t>
  </si>
  <si>
    <t>https://edgi-wm-versionista.s3.amazonaws.com/versionista1/78483-6539044/version-15869439.html</t>
  </si>
  <si>
    <t>https://edgi-wm-versionista.s3.amazonaws.com/versionista1/78483-6539044/version-15976598.html</t>
  </si>
  <si>
    <t>http://web.archive.org/web/20180521090521/https://www.niehs.nih.gov/about/community/publicinterest/index.cfm</t>
  </si>
  <si>
    <t>http://web.archive.org/web/20180529052522/https://www.niehs.nih.gov/about/community/publicinterest/index.cfm</t>
  </si>
  <si>
    <t>removal of notice about privacy policies of linked websites</t>
  </si>
  <si>
    <t>https://edgi-wm-versionista.s3.amazonaws.com/versionista1/74010-6198897/version-15770312.html</t>
  </si>
  <si>
    <t>https://edgi-wm-versionista.s3.amazonaws.com/versionista1/74010-6198897/version-15998421.html</t>
  </si>
  <si>
    <t>http://web.archive.org/web/20180514041733/https://www.epa.gov/climate-research</t>
  </si>
  <si>
    <t>http://web.archive.org/web/20180530191547/https://www.epa.gov/climate-research</t>
  </si>
  <si>
    <t>Water and Climate Change link and its text removed.</t>
  </si>
  <si>
    <t>History and Impacts | Department of Energy</t>
  </si>
  <si>
    <t>https://energy.gov/eere/buildings/history-and-impacts</t>
  </si>
  <si>
    <t>https://edgi-wm-versionista.s3.amazonaws.com/versionista2/102203-8022618/version-15393777.html</t>
  </si>
  <si>
    <t>https://edgi-wm-versionista.s3.amazonaws.com/versionista2/102203-8022618/version-15996423.html</t>
  </si>
  <si>
    <t>http://web.archive.org/web/20180416222812/https://energy.gov/eere/buildings/history-and-impacts</t>
  </si>
  <si>
    <t>http://web.archive.org/web/20180530155902/https://energy.gov/eere/buildings/history-and-impacts</t>
  </si>
  <si>
    <t>*added more info on the history of appliance standards</t>
  </si>
  <si>
    <t>Environmental Standard Operating Procedures | FTA</t>
  </si>
  <si>
    <t>https://www.transit.dot.gov/regulations-and-guidance/environmental-programs/environmental-standard-operating-procedures</t>
  </si>
  <si>
    <t>https://edgi-wm-versionista.s3.amazonaws.com/versionista1/75261-6307603/version-15955847.html</t>
  </si>
  <si>
    <t>https://edgi-wm-versionista.s3.amazonaws.com/versionista1/75261-6307603/version-16003241.html</t>
  </si>
  <si>
    <t>http://web.archive.org/web/20180527051912/https://www.transit.dot.gov/regulations-and-guidance/environmental-programs/environmental-standard-operating-procedures</t>
  </si>
  <si>
    <t>http://web.archive.org/web/20180531030215/https://www.transit.dot.gov/regulations-and-guidance/environmental-programs/environmental-standard-operating-procedures</t>
  </si>
  <si>
    <t>Removed the term "Climate Change" from the "Sustainability/Climate Change" sidebar link.</t>
  </si>
  <si>
    <t>https://edgi-wm-versionista.s3.amazonaws.com/versionista1/72125-6071999/version-16014329.html</t>
  </si>
  <si>
    <t>http://web.archive.org/web/20180531195837/https://www.epa.gov/enforcement/report-environmental-violations</t>
  </si>
  <si>
    <t>Removed "media upload" option from violation report form. Removed menu item/link to "eRule Readiness Dashboard NPDES" (/trends/npdes-erule-dashboard-public); linked page 404s. Changed link for "Corporate Compliance Screener Help" (/help/compliance-screener-help) to (/help/corporate-compliance-screener/corporate-compliance-screener-help); previously linked page 404s.</t>
  </si>
  <si>
    <t>Air and Energy National Research Program Fact Sheet | Research | US EPA</t>
  </si>
  <si>
    <t>https://edgi-wm-versionista.s3.amazonaws.com/versionista1/74010-6198913/version-15035703.html</t>
  </si>
  <si>
    <t>https://edgi-wm-versionista.s3.amazonaws.com/versionista1/74010-6198913/version-16010064.html</t>
  </si>
  <si>
    <t>http://web.archive.org/web/20180320205555/https://www.epa.gov/research/air-climate-and-energy-research-overview-fact-sheet</t>
  </si>
  <si>
    <t>http://web.archive.org/web/20180531133650/https://www.epa.gov/research/air-climate-and-energy-research-overview-fact-sheet</t>
  </si>
  <si>
    <t>New fact sheet changed from Air, Climate and Energy Research to Air and Energy National Research Program in May 2018; paragraph describing fact sheet with reference to climate change has also been removed</t>
  </si>
  <si>
    <t>https://edgi-wm-versionista.s3.amazonaws.com/versionista2/74657-6265293/version-15952877.html</t>
  </si>
  <si>
    <t>https://edgi-wm-versionista.s3.amazonaws.com/versionista2/74657-6265293/version-16031304.html</t>
  </si>
  <si>
    <t>http://web.archive.org/web/20180526222713/https://energy.gov/oe/services/cybersecurity</t>
  </si>
  <si>
    <t>http://web.archive.org/web/20180601214427/https://energy.gov/oe/services/cybersecurity</t>
  </si>
  <si>
    <t>Addition of text reflecting the creation of new OE Cybersecurity Office: Cybersecurity, Energy Security, and Emergency Response (CESER)</t>
  </si>
  <si>
    <t>https://edgi-wm-versionista.s3.amazonaws.com/versionista2/74283-6215602/version-16000420.html</t>
  </si>
  <si>
    <t>https://edgi-wm-versionista.s3.amazonaws.com/versionista2/74283-6215602/version-16031010.html</t>
  </si>
  <si>
    <t>http://web.archive.org/web/20180530222907/http://www.eia.gov/tools/faqs/faq.cfm?id=448&amp;t=5</t>
  </si>
  <si>
    <t>http://web.archive.org/web/20180601211826/http://www.eia.gov/tools/faqs/faq.cfm?id=448&amp;t=5</t>
  </si>
  <si>
    <t>Two links--"2015 RECS: Consumption and expenditures data now available, including estimates for more than 20 new end uses" and "Monthly Crude Oil and Natural Gas Production"--were added, while two other links--"Egypt Country Analysis Brief" and "Financial Review 2017"--were removed.</t>
  </si>
  <si>
    <t>Transit and Environmental Sustainability | FTA</t>
  </si>
  <si>
    <t>https://www.transit.dot.gov/regulations-and-guidance/environmental-programs/transit-environmental-sustainability/transit-and</t>
  </si>
  <si>
    <t>https://edgi-wm-versionista.s3.amazonaws.com/versionista1/75261-6307627/version-15974945.html</t>
  </si>
  <si>
    <t>https://edgi-wm-versionista.s3.amazonaws.com/versionista1/75261-6307627/version-16032529.html</t>
  </si>
  <si>
    <t>http://web.archive.org/web/20180529015021/https://www.transit.dot.gov/regulations-and-guidance/environmental-programs/transit-environmental-sustainability/transit-and</t>
  </si>
  <si>
    <t>http://web.archive.org/web/20180601234842/https://www.transit.dot.gov/regulations-and-guidance/environmental-programs/transit-environmental-sustainability/transit-and</t>
  </si>
  <si>
    <t>Removed content related to climate change and deleted sidebar link to "Climate Change &amp; Greenhouse Gas Emissions"</t>
  </si>
  <si>
    <t>Next Generation Compliance | Compliance | US EPA</t>
  </si>
  <si>
    <t>https://www.epa.gov/compliance/next-generation-compliance</t>
  </si>
  <si>
    <t>https://edgi-wm-versionista.s3.amazonaws.com/versionista1/74013-6187283/version-15740419.html</t>
  </si>
  <si>
    <t>https://edgi-wm-versionista.s3.amazonaws.com/versionista1/72125-6226500/version-16037642.html</t>
  </si>
  <si>
    <t>http://web.archive.org/web/20180511194505/https://www.epa.gov/compliance/next-generation-compliance</t>
  </si>
  <si>
    <t>http://web.archive.org/web/20180602073751/https://www.epa.gov/compliance/next-generation-compliance</t>
  </si>
  <si>
    <t>Changed language around pollution and compliance, mostly to reflect the conclusion of the Next Generation Compliance Initiative. Various link removals and additions, with some links in the older snapshot no longer included in the newer version of the page.</t>
  </si>
  <si>
    <t>Sustainable Materials Management | US EPA</t>
  </si>
  <si>
    <t>https://www.epa.gov/smm</t>
  </si>
  <si>
    <t>https://edgi-wm-versionista.s3.amazonaws.com/versionista1/74013-6199280/version-14567288.html</t>
  </si>
  <si>
    <t>https://edgi-wm-versionista.s3.amazonaws.com/versionista1/74013-6199280/version-16040473.html</t>
  </si>
  <si>
    <t>http://web.archive.org/web/20180209101748/https://www.epa.gov/smm</t>
  </si>
  <si>
    <t>http://web.archive.org/web/20180602123419/https://www.epa.gov/smm</t>
  </si>
  <si>
    <t>Changed link to "Facts and Figures about Materials, Recycling and Waste"</t>
  </si>
  <si>
    <t>Methods, Models, Tools, and Databases | Research | US EPA</t>
  </si>
  <si>
    <t>https://www.epa.gov/research/methods-models-tools-and-databases</t>
  </si>
  <si>
    <t>https://edgi-wm-versionista.s3.amazonaws.com/versionista1/74010-6187018/version-11498300.html</t>
  </si>
  <si>
    <t>https://edgi-wm-versionista.s3.amazonaws.com/versionista1/74010-6187018/version-16054807.html</t>
  </si>
  <si>
    <t>http://web.archive.org/web/20170526171202/https://www.epa.gov/research/methods-models-tools-and-databases</t>
  </si>
  <si>
    <t>http://web.archive.org/web/20180603183108/https://www.epa.gov/research/methods-models-tools-and-databases</t>
  </si>
  <si>
    <t>Removed two links to EPA Tools Cafe Resources; Scientific Tools to Support Sustainable Decision Making.</t>
  </si>
  <si>
    <t>Carbon Footprint Reduction Instruments | Green Power Partnership | US EPA</t>
  </si>
  <si>
    <t>https://www.epa.gov/greenpower/carbon-footprint-reduction-instruments</t>
  </si>
  <si>
    <t>https://edgi-wm-versionista.s3.amazonaws.com/versionista1/74005-6198665/version-14582244.html</t>
  </si>
  <si>
    <t>https://edgi-wm-versionista.s3.amazonaws.com/versionista1/74005-6198665/version-16070926.html</t>
  </si>
  <si>
    <t>http://web.archive.org/web/20180210154155/https://www.epa.gov/greenpower/carbon-footprint-reduction-instruments</t>
  </si>
  <si>
    <t>http://web.archive.org/web/20180605020544/https://www.epa.gov/greenpower/carbon-footprint-reduction-instruments</t>
  </si>
  <si>
    <t>Removed two links re greenhouse gas guidance/accounting</t>
  </si>
  <si>
    <t>Aire | EPA en español | US EPA</t>
  </si>
  <si>
    <t>https://espanol.epa.gov/espanol/aire</t>
  </si>
  <si>
    <t>https://edgi-wm-versionista.s3.amazonaws.com/versionista1/83979-6944731/version-15692993.html</t>
  </si>
  <si>
    <t>https://edgi-wm-versionista.s3.amazonaws.com/versionista1/83979-6944731/version-16098190.html</t>
  </si>
  <si>
    <t>http://web.archive.org/web/20180509024923/https://espanol.epa.gov/espanol/aire</t>
  </si>
  <si>
    <t>http://web.archive.org/web/20180606203823/https://espanol.epa.gov/espanol/aire</t>
  </si>
  <si>
    <t>Sections reordered and two new sections added ("El humo de los incendios" y "La certificación para técnicos de refrigeración"), contextual text added.</t>
  </si>
  <si>
    <t>https://edgi-wm-versionista.s3.amazonaws.com/versionista1/74552-6251862/version-14093855.html</t>
  </si>
  <si>
    <t>https://edgi-wm-versionista.s3.amazonaws.com/versionista1/74552-6251862/version-16104702.html</t>
  </si>
  <si>
    <t>http://web.archive.org/web/20171229235150/https://www.epa.gov/air-research/air-climate-and-energy-research-updates</t>
  </si>
  <si>
    <t>http://web.archive.org/web/20180607071042/https://www.epa.gov/air-research/air-climate-and-energy-research-updates</t>
  </si>
  <si>
    <t>Removed the entire page (now reads access denied); news and articles still exist</t>
  </si>
  <si>
    <t>Inspection and Enforcement | BUREAU OF LAND MANAGEMENT</t>
  </si>
  <si>
    <t>https://www.blm.gov/programs/energy-and-minerals/oil-and-gas/inspection-and-enforcement</t>
  </si>
  <si>
    <t>https://edgi-wm-versionista.s3.amazonaws.com/versionista1/72877-6127371/version-16075895.html</t>
  </si>
  <si>
    <t>https://edgi-wm-versionista.s3.amazonaws.com/versionista1/72877-6127371/version-16106151.html</t>
  </si>
  <si>
    <t>http://web.archive.org/web/20180605101551/https://www.blm.gov/programs/energy-and-minerals/oil-and-gas/inspection-and-enforcement</t>
  </si>
  <si>
    <t>http://web.archive.org/web/20180607092534/https://www.blm.gov/programs/energy-and-minerals/oil-and-gas/inspection-and-enforcement</t>
  </si>
  <si>
    <t>Added detail on enforcement, citing specific numbers.</t>
  </si>
  <si>
    <t>Temas ambientales | EPA en español | US EPA</t>
  </si>
  <si>
    <t>https://edgi-wm-versionista.s3.amazonaws.com/versionista1/83979-6944746/version-15843277.html</t>
  </si>
  <si>
    <t>https://edgi-wm-versionista.s3.amazonaws.com/versionista1/83979-6944746/version-16127537.html</t>
  </si>
  <si>
    <t>http://web.archive.org/web/20180519030721/https://espanol.epa.gov/espanol/temas-ambientales</t>
  </si>
  <si>
    <t>http://web.archive.org/web/20180608191948/https://espanol.epa.gov/espanol/temas-ambientales</t>
  </si>
  <si>
    <t>Removed link to "Guías de cumplimiento sobre las normas de emisiones de formaldehído provenientes de productos de madera compuesta" ("Compliance guidelines on formaldehyde emission standards from composite wood products") in the "Sustancias químicas y tóxicas" section. Linked page 404s: https://espanol.epa.gov/espanol/guias-de-cumplimiento-sobre-las-normas-de-emisiones-de-formaldehido-provenientes-de ; Added five links to "Aire" section, reflecting changes on the "Aire" page.</t>
  </si>
  <si>
    <t>National Aquatic Resource Surveys | US EPA</t>
  </si>
  <si>
    <t>https://www.epa.gov/national-aquatic-resource-surveys</t>
  </si>
  <si>
    <t>https://edgi-wm-versionista.s3.amazonaws.com/versionista1/74010-6255313/version-16022220.html</t>
  </si>
  <si>
    <t>https://edgi-wm-versionista.s3.amazonaws.com/versionista1/73992-6185462/version-16147554.html</t>
  </si>
  <si>
    <t>http://web.archive.org/web/20180601081525/https://www.epa.gov/national-aquatic-resource-surveys</t>
  </si>
  <si>
    <t>http://web.archive.org/web/20180610095608/https://www.epa.gov/national-aquatic-resource-surveys</t>
  </si>
  <si>
    <t>Link to Outreach Materials page removed. Linked page is still live.</t>
  </si>
  <si>
    <t>EPA Strategic Plan | Planning, Budget, and Results | US EPA</t>
  </si>
  <si>
    <t>https://www.epa.gov/planandbudget/strategicplan</t>
  </si>
  <si>
    <t>https://edgi-wm-versionista.s3.amazonaws.com/versionista1/72125-6170776/version-11522801.html</t>
  </si>
  <si>
    <t>https://edgi-wm-versionista.s3.amazonaws.com/versionista1/72125-6170776/version-16171522.html</t>
  </si>
  <si>
    <t>http://web.archive.org/web/20170528181638/https://www.epa.gov/planandbudget/strategicplan</t>
  </si>
  <si>
    <t>http://web.archive.org/web/20180612111845/https://www.epa.gov/planandbudget/strategicplan</t>
  </si>
  <si>
    <t>FY 2018 – FY 2022 replaced the previous administration's strategic plan, along with text describing the older plan. New strategic plan is more geared towards federalism and limiting the scope of the agency's work.</t>
  </si>
  <si>
    <t>https://edgi-wm-versionista.s3.amazonaws.com/versionista1/72877-6126933/version-16094370.html</t>
  </si>
  <si>
    <t>https://edgi-wm-versionista.s3.amazonaws.com/versionista1/72877-6126933/version-16171537.html</t>
  </si>
  <si>
    <t>http://web.archive.org/web/20180606142551/https://www.blm.gov/programs/fish-and-wildlife/sagegrouse/blm-sagegrouse-plans/minerals-withdrawals</t>
  </si>
  <si>
    <t>http://web.archive.org/web/20180612112007/https://www.blm.gov/programs/fish-and-wildlife/sagegrouse/blm-sagegrouse-plans/minerals-withdrawals</t>
  </si>
  <si>
    <t>Removal of the page</t>
  </si>
  <si>
    <t>Office of Federal Sustainability | Federal Sustainability Performance</t>
  </si>
  <si>
    <t>https://www.sustainability.gov/performance.html</t>
  </si>
  <si>
    <t>https://edgi-wm-versionista.s3.amazonaws.com/versionista1/74545-8213015/version-16105878.html</t>
  </si>
  <si>
    <t>https://edgi-wm-versionista.s3.amazonaws.com/versionista1/74545-8213015/version-16182699.html</t>
  </si>
  <si>
    <t>http://web.archive.org/web/20180607090039/https://www.sustainability.gov/performance.html</t>
  </si>
  <si>
    <t>http://web.archive.org/web/20180613054010/https://www.sustainability.gov/performance.html</t>
  </si>
  <si>
    <t>Altered language. Removal of "government-wide" language. Addition of specific mention of two agencies, DOE (FEMP) and GSA.</t>
  </si>
  <si>
    <t>National Enforcement Initiative: Keeping Industrial Pollutants Out of the Nation’s Waters | Enforcement | US EPA</t>
  </si>
  <si>
    <t>https://www.epa.gov/enforcement/national-enforcement-initiative-keeping-industrial-pollutants-out-nations-waters-fiscal</t>
  </si>
  <si>
    <t>https://edgi-wm-versionista.s3.amazonaws.com/versionista1/74013-6240687/version-11488551.html</t>
  </si>
  <si>
    <t>https://edgi-wm-versionista.s3.amazonaws.com/versionista1/74013-6240687/version-16182842.html</t>
  </si>
  <si>
    <t>http://web.archive.org/web/20170526015905/https://www.epa.gov/enforcement/national-enforcement-initiative-keeping-industrial-pollutants-out-nations-waters-fiscal</t>
  </si>
  <si>
    <t>http://web.archive.org/web/20180613055509/https://www.epa.gov/enforcement/national-enforcement-initiative-keeping-industrial-pollutants-out-nations-waters-fiscal</t>
  </si>
  <si>
    <t>Significant language alteration with de-emphasis related to industry and industrial water discharge. Addition of chart. Removal of "Fiscal year 2017-19" from page title.</t>
  </si>
  <si>
    <t>GHGRP Pulp and Paper | Greenhouse Gas Reporting Program (GHGRP) | US EPA</t>
  </si>
  <si>
    <t>https://www.epa.gov/ghgreporting/ghgrp-pulp-and-paper</t>
  </si>
  <si>
    <t>https://edgi-wm-versionista.s3.amazonaws.com/versionista1/74004-6186409/version-12967849.html</t>
  </si>
  <si>
    <t>https://edgi-wm-versionista.s3.amazonaws.com/versionista1/74004-6186409/version-16189848.html</t>
  </si>
  <si>
    <t>http://web.archive.org/web/20170926034916/https://www.epa.gov/ghgreporting/ghgrp-pulp-and-paper</t>
  </si>
  <si>
    <t>http://web.archive.org/web/20180613162810/https://www.epa.gov/ghgreporting/ghgrp-pulp-and-paper</t>
  </si>
  <si>
    <t>Addition of 2016 GHGRP data; statistics for previous years were changed</t>
  </si>
  <si>
    <t>BLM Greater Sage-Grouse Plans</t>
  </si>
  <si>
    <t>https://www.blm.gov/programs/fish-and-wildlife/sagegrouse/blm-sagegrouse-plans</t>
  </si>
  <si>
    <t>https://edgi-wm-versionista.s3.amazonaws.com/versionista1/72877-6126817/version-16080491.html</t>
  </si>
  <si>
    <t>https://edgi-wm-versionista.s3.amazonaws.com/versionista1/72877-6126817/version-16187595.html</t>
  </si>
  <si>
    <t>http://web.archive.org/web/20180605170955/https://www.blm.gov/programs/fish-and-wildlife/sagegrouse/blm-sagegrouse-plans</t>
  </si>
  <si>
    <t>http://web.archive.org/web/20180613130647/https://www.blm.gov/programs/fish-and-wildlife/sagegrouse/blm-sagegrouse-plans</t>
  </si>
  <si>
    <t>removal of (brief) information about conservation approach; replacement with information about process of plan amendment; removal of link to withdrawal cancellation notice; addition of link to Secretarial Order 3353; moving around of a couple of other links</t>
  </si>
  <si>
    <t>Implementing the BLM's Greater Sage-Grouse Plans</t>
  </si>
  <si>
    <t>https://www.blm.gov/programs/fish-and-wildlife/sagegrouse/blm-sagegrouse-plans/implementing-plans</t>
  </si>
  <si>
    <t>https://edgi-wm-versionista.s3.amazonaws.com/versionista1/72877-6143170/version-16077128.html</t>
  </si>
  <si>
    <t>https://edgi-wm-versionista.s3.amazonaws.com/versionista1/72877-6143170/version-16184108.html</t>
  </si>
  <si>
    <t>http://web.archive.org/web/20180605120010/https://www.blm.gov/programs/fish-and-wildlife/sagegrouse/blm-sagegrouse-plans/implementing-plans</t>
  </si>
  <si>
    <t>http://web.archive.org/web/20180613074537/https://www.blm.gov/programs/fish-and-wildlife/sagegrouse/blm-sagegrouse-plans/implementing-plans</t>
  </si>
  <si>
    <t>Added information about cancellation of withdrawal of sage grouse focal areas from mining applications (i.e. allowing mining in sage grouse focal areas again); addition of some information regarding conservation strategies; addition of map of sage grouse conservation areas (much of this info removed from State Sage Grouse Efforts page and transferred here)</t>
  </si>
  <si>
    <t>https://edgi-wm-versionista.s3.amazonaws.com/versionista2/74657-6265302/version-16075231.html</t>
  </si>
  <si>
    <t>https://edgi-wm-versionista.s3.amazonaws.com/versionista2/74657-6265302/version-16213077.html</t>
  </si>
  <si>
    <t>http://web.archive.org/web/20180605091559/https://energy.gov/oe/services/addressing-security-and-reliability-concerns-large-power-transformers</t>
  </si>
  <si>
    <t>http://web.archive.org/web/20180615070237/https://energy.gov/oe/services/addressing-security-and-reliability-concerns-large-power-transformers</t>
  </si>
  <si>
    <t>* deleted "Reporting" from OE Information Center Menu, along with four links to reports, including Electric Disturbance Events Incident Reporting, Energy Assurance Daily, Emergency Situation Reports, and Transmission Project Reporting, links still work</t>
  </si>
  <si>
    <t>Human Health Risk Assessment Research Fact Sheets | Research | US EPA</t>
  </si>
  <si>
    <t>https://www.epa.gov/research/human-health-risk-assessment-research-fact-sheets</t>
  </si>
  <si>
    <t>https://edgi-wm-versionista.s3.amazonaws.com/versionista1/74010-6198920/version-14119239.html</t>
  </si>
  <si>
    <t>https://edgi-wm-versionista.s3.amazonaws.com/versionista1/74010-6198920/version-16222364.html</t>
  </si>
  <si>
    <t>http://web.archive.org/web/20180101222440/https://www.epa.gov/research/human-health-risk-assessment-research-fact-sheets</t>
  </si>
  <si>
    <t>http://web.archive.org/web/20180615212222/https://www.epa.gov/research/human-health-risk-assessment-research-fact-sheets</t>
  </si>
  <si>
    <t>Deleted link text and link to NextGen Risk Assessment Research Fact Sheet (PDF)</t>
  </si>
  <si>
    <t>Greenhouse Gas (GHG) Emissions | US EPA</t>
  </si>
  <si>
    <t>https://www.epa.gov/ghgemissions</t>
  </si>
  <si>
    <t>https://edgi-wm-versionista.s3.amazonaws.com/versionista1/72125-6071241/version-15996844.html</t>
  </si>
  <si>
    <t>https://edgi-wm-versionista.s3.amazonaws.com/versionista1/74004-6186296/version-16213939.html</t>
  </si>
  <si>
    <t>http://web.archive.org/web/20180530164115/https://www.epa.gov/ghgemissions</t>
  </si>
  <si>
    <t>http://web.archive.org/web/20180615082357/https://www.epa.gov/ghgemissions</t>
  </si>
  <si>
    <t>Removal of "climate change" section of Greenhouse Gas (GHG) Emissions page</t>
  </si>
  <si>
    <t>Sources of Greenhouse Gas Emissions | Greenhouse Gas (GHG) Emissions | US EPA</t>
  </si>
  <si>
    <t>https://www.epa.gov/ghgemissions/sources-greenhouse-gas-emissions</t>
  </si>
  <si>
    <t>https://edgi-wm-versionista.s3.amazonaws.com/versionista1/74004-6190778/version-11520174.html</t>
  </si>
  <si>
    <t>https://edgi-wm-versionista.s3.amazonaws.com/versionista1/74004-6190778/version-16227272.html</t>
  </si>
  <si>
    <t>http://web.archive.org/web/20170528114414/https://www.epa.gov/ghgemissions/sources-greenhouse-gas-emissions</t>
  </si>
  <si>
    <t>http://web.archive.org/web/20180616054436/https://www.epa.gov/ghgemissions/sources-greenhouse-gas-emissions</t>
  </si>
  <si>
    <t>Many changes to webpage. Main changes are updating 2016 statistics and other information.</t>
  </si>
  <si>
    <t>State and Local Energy Assurance Planning | Department of Energy</t>
  </si>
  <si>
    <t>https://energy.gov/oe/services/energy-assurance/emergency-preparedness/state-and-local-energy-assurance-planning</t>
  </si>
  <si>
    <t>https://edgi-wm-versionista.s3.amazonaws.com/versionista2/74657-6265325/version-16030570.html</t>
  </si>
  <si>
    <t>https://edgi-wm-versionista.s3.amazonaws.com/versionista2/74657-6265325/version-16231885.html</t>
  </si>
  <si>
    <t>http://web.archive.org/web/20180601203243/https://energy.gov/oe/services/energy-assurance/emergency-preparedness/state-and-local-energy-assurance-planning</t>
  </si>
  <si>
    <t>http://web.archive.org/web/20180616130932/https://energy.gov/oe/services/energy-assurance/emergency-preparedness/state-and-local-energy-assurance-planning</t>
  </si>
  <si>
    <t>Webpage updated to reflect state and local energy assurance planning now falls under the Office of Cybersecurity, Energy Security, and Emergency Response (CESER).</t>
  </si>
  <si>
    <t>Southwest Region</t>
  </si>
  <si>
    <t>https://www.fws.gov/southwest/</t>
  </si>
  <si>
    <t>https://edgi-wm-versionista.s3.amazonaws.com/versionista1/72879-6127650/version-16195993.html</t>
  </si>
  <si>
    <t>https://edgi-wm-versionista.s3.amazonaws.com/versionista1/72879-6127650/version-16224433.html</t>
  </si>
  <si>
    <t>http://web.archive.org/web/20180614014615/https://www.fws.gov/southwest/</t>
  </si>
  <si>
    <t>http://web.archive.org/web/20180616004800/https://www.fws.gov/southwest/</t>
  </si>
  <si>
    <t>Several links listed under the "Fisheries" top navigation bar removed, and replaced with other links.</t>
  </si>
  <si>
    <t>Enforcement Policy, Guidance &amp; Publications | Enforcement | US EPA</t>
  </si>
  <si>
    <t>https://www.epa.gov/enforcement/policy-guidance-publications</t>
  </si>
  <si>
    <t>https://edgi-wm-versionista.s3.amazonaws.com/versionista1/72125-6071993/version-14323220.html</t>
  </si>
  <si>
    <t>https://edgi-wm-versionista.s3.amazonaws.com/versionista1/72125-6071993/version-16251282.html</t>
  </si>
  <si>
    <t>http://web.archive.org/web/20180119083406/https://www.epa.gov/enforcement/policy-guidance-publications</t>
  </si>
  <si>
    <t>http://web.archive.org/web/20180618083347/https://www.epa.gov/enforcement/policy-guidance-publications</t>
  </si>
  <si>
    <t>Added three PDFs re: compliance/oversight and civil enforcement.</t>
  </si>
  <si>
    <t>States and EPA Office of Research and Development: Partners to Meet State Research Needs | Research | US EPA</t>
  </si>
  <si>
    <t>https://www.epa.gov/research/research-collaboration-state-environment-and-public-health-agencies</t>
  </si>
  <si>
    <t>https://edgi-wm-versionista.s3.amazonaws.com/versionista1/74010-6187044/version-16015097.html</t>
  </si>
  <si>
    <t>https://edgi-wm-versionista.s3.amazonaws.com/versionista1/74010-6187044/version-16248947.html</t>
  </si>
  <si>
    <t>http://web.archive.org/web/20180531212120/https://www.epa.gov/research/research-collaboration-state-environment-and-public-health-agencies</t>
  </si>
  <si>
    <t>http://web.archive.org/web/20180618035714/https://www.epa.gov/research/research-collaboration-state-environment-and-public-health-agencies</t>
  </si>
  <si>
    <t>Changed link title wording from referencing Environmental Council of the States to just States.</t>
  </si>
  <si>
    <t>National Environmental Justice Advisory Council Current Charges | Environmental Justice | US EPA</t>
  </si>
  <si>
    <t>https://www.epa.gov/environmentaljustice/national-environmental-justice-advisory-council-current-charges</t>
  </si>
  <si>
    <t>https://edgi-wm-versionista.s3.amazonaws.com/versionista1/73900-6185087/version-11478344.html</t>
  </si>
  <si>
    <t>https://edgi-wm-versionista.s3.amazonaws.com/versionista1/73900-6185087/version-16254853.html</t>
  </si>
  <si>
    <t>http://web.archive.org/web/20170525102440/https://www.epa.gov/environmentaljustice/national-environmental-justice-advisory-council-current-charges</t>
  </si>
  <si>
    <t>http://web.archive.org/web/20180618152248/https://www.epa.gov/environmentaljustice/national-environmental-justice-advisory-council-current-charges</t>
  </si>
  <si>
    <t>Removed paragraph about "NEJAC Monitoring to Improve Environmental Conditions Workgroup" "...EPA seeks insight from NEJAC on how best to provide environmental data in a way that is meaningful and relevant to communities and empowers them to improve environmental conditions in their communities. The workgroup will submit a final report to EPA in April 2017." No report with this name readily found elsewhere on site.</t>
  </si>
  <si>
    <t>Pollinator Protection at EPA | Greening EPA | US EPA</t>
  </si>
  <si>
    <t>http://epa.gov/greeningepa/pollinator-protection-epa</t>
  </si>
  <si>
    <t>https://edgi-wm-versionista.s3.amazonaws.com/versionista2/87702-7180705/version-16112816.html</t>
  </si>
  <si>
    <t>https://edgi-wm-versionista.s3.amazonaws.com/versionista2/87702-7180705/version-16256236.html</t>
  </si>
  <si>
    <t>http://web.archive.org/web/20180607192735/http://epa.gov/greeningepa/pollinator-protection-epa</t>
  </si>
  <si>
    <t>http://web.archive.org/web/20180618180424/http://epa.gov/greeningepa/pollinator-protection-epa</t>
  </si>
  <si>
    <t>*add-in -- new narrative describing pollinator resources at Triangle Park</t>
  </si>
  <si>
    <t>https://edgi-wm-versionista.s3.amazonaws.com/versionista1/84809-7527700/version-13986053.html</t>
  </si>
  <si>
    <t>https://edgi-wm-versionista.s3.amazonaws.com/versionista1/84809-7527700/version-16268400.html</t>
  </si>
  <si>
    <t>http://web.archive.org/web/20171219193505/https://www.epa.gov/statelocalenergy</t>
  </si>
  <si>
    <t>http://web.archive.org/web/20180619153447/https://www.epa.gov/statelocalenergy</t>
  </si>
  <si>
    <t>Addition of paragraph on 'investing in energy strategies that lower emissions' ; also menus, date, banner changes</t>
  </si>
  <si>
    <t>Supercomputing and Exascale | Department of Energy</t>
  </si>
  <si>
    <t>https://edgi-wm-versionista.s3.amazonaws.com/versionista2/74302-6221129/version-15421937.html</t>
  </si>
  <si>
    <t>https://edgi-wm-versionista.s3.amazonaws.com/versionista2/74302-6221129/version-16285548.html</t>
  </si>
  <si>
    <t>http://web.archive.org/web/20180418221625/http://energy.gov/science-innovation/science-technology/computing</t>
  </si>
  <si>
    <t>http://web.archive.org/web/20180620192728/http://energy.gov/science-innovation/science-technology/computing</t>
  </si>
  <si>
    <t>added language and resources around exascale supercomputers</t>
  </si>
  <si>
    <t>Advancing Sustainable Materials Management: Facts and Figures | Facts and Figures about Materials, Waste and Recycling | US EPA</t>
  </si>
  <si>
    <t>https://www.epa.gov/smm/advancing-sustainable-materials-management-facts-and-figures</t>
  </si>
  <si>
    <t>https://edgi-wm-versionista.s3.amazonaws.com/versionista1/74013-6199266/version-15036891.html</t>
  </si>
  <si>
    <t>https://edgi-wm-versionista.s3.amazonaws.com/versionista1/72125-6071675/version-16299582.html</t>
  </si>
  <si>
    <t>http://web.archive.org/web/20180320230409/https://www.epa.gov/smm/advancing-sustainable-materials-management-facts-and-figures</t>
  </si>
  <si>
    <t>http://web.archive.org/web/20180621155525/https://www.epa.gov/smm/advancing-sustainable-materials-management-facts-and-figures</t>
  </si>
  <si>
    <t>Removed "Related topics: Sustainable Materials Management" text and link at the top of the page. Changed link to "EPA hosts a collection of historic tables..." (previous link was broken). Changed link to "Georgia Statewide Waste Characterization Study (2005)"; previously-linked PDF 404s. Added page header "Facts and Figures about Materials, Waste and Recycling" and sidebar navigation.</t>
  </si>
  <si>
    <t>Endangered Species | Permits | Frequently Asked Questions</t>
  </si>
  <si>
    <t>https://www.fws.gov/endangered/permits/faq.html</t>
  </si>
  <si>
    <t>https://edgi-wm-versionista.s3.amazonaws.com/versionista1/72879-6126983/version-13933091.html</t>
  </si>
  <si>
    <t>https://edgi-wm-versionista.s3.amazonaws.com/versionista1/72879-6126983/version-16289370.html</t>
  </si>
  <si>
    <t>http://web.archive.org/web/20171215052552/https://www.fws.gov/endangered/permits/faq.html</t>
  </si>
  <si>
    <t>http://web.archive.org/web/20180621000518/https://www.fws.gov/endangered/permits/faq.html</t>
  </si>
  <si>
    <t>Changed language around who can obtain captive-bred wildlife permits. Text now stresses a person may request a registration form.</t>
  </si>
  <si>
    <t>Ports Initiative | US EPA</t>
  </si>
  <si>
    <t>https://www.epa.gov/ports-initiative</t>
  </si>
  <si>
    <t>https://edgi-wm-versionista.s3.amazonaws.com/versionista1/74010-6249914/version-14257274.html</t>
  </si>
  <si>
    <t>https://edgi-wm-versionista.s3.amazonaws.com/versionista1/74010-6249914/version-16295299.html</t>
  </si>
  <si>
    <t>http://web.archive.org/web/20180113092835/https://www.epa.gov/ports-initiative</t>
  </si>
  <si>
    <t>http://web.archive.org/web/20180621091537/https://www.epa.gov/ports-initiative</t>
  </si>
  <si>
    <t>deleted statement "EPA is considering recommendations from the Clean Air Act Advisory Committee and others to guide the development of this program" (Ports Initiative) and attendant link to the Committee. Link is still active. Menus move; updated news</t>
  </si>
  <si>
    <t>Building Technologies Office Peer Review | Department of Energy</t>
  </si>
  <si>
    <t>https://energy.gov/eere/buildings/building-technologies-office-peer-review</t>
  </si>
  <si>
    <t>https://edgi-wm-versionista.s3.amazonaws.com/versionista2/102203-8022617/version-16157526.html</t>
  </si>
  <si>
    <t>https://edgi-wm-versionista.s3.amazonaws.com/versionista2/102203-8022617/version-16293179.html</t>
  </si>
  <si>
    <t>http://web.archive.org/web/20180611102852/https://energy.gov/eere/buildings/building-technologies-office-peer-review</t>
  </si>
  <si>
    <t>http://web.archive.org/web/20180621060707/https://energy.gov/eere/buildings/building-technologies-office-peer-review</t>
  </si>
  <si>
    <t>*Changed whistleblower link from Office of Special Counsel Disclosure of Wrongdoing page to standalone Whistleblower site</t>
  </si>
  <si>
    <t>https://edgi-wm-versionista.s3.amazonaws.com/versionista1/74010-6198910/version-13422314.html</t>
  </si>
  <si>
    <t>https://edgi-wm-versionista.s3.amazonaws.com/versionista1/74010-6198910/version-16291750.html</t>
  </si>
  <si>
    <t>http://web.archive.org/web/20171102160304/https://www.epa.gov/research/fact-sheets-regional-science</t>
  </si>
  <si>
    <t>http://web.archive.org/web/20180621034741/https://www.epa.gov/research/fact-sheets-regional-science</t>
  </si>
  <si>
    <t>New more detailed sidebar menus; Updated Regional Science Program Fact Sheet 4/18 that deletes reference to Superfund Technical Support; seems to have deleted separate Regional Superfund and other regional science fact sheets, but they might be found via new submenus? menu moves bottom to top as well</t>
  </si>
  <si>
    <t>Electricity Policy Coordination and Implementation | Department of Energy</t>
  </si>
  <si>
    <t>https://energy.gov/oe/services/electricity-policy-coordination-and-implementation</t>
  </si>
  <si>
    <t>https://edgi-wm-versionista.s3.amazonaws.com/versionista2/74657-6265305/version-15782803.html</t>
  </si>
  <si>
    <t>https://edgi-wm-versionista.s3.amazonaws.com/versionista2/74657-6265305/version-16306761.html</t>
  </si>
  <si>
    <t>http://web.archive.org/web/20180515024135/https://energy.gov/oe/services/electricity-policy-coordination-and-implementation</t>
  </si>
  <si>
    <t>http://web.archive.org/web/20180622041306/https://energy.gov/oe/services/electricity-policy-coordination-and-implementation</t>
  </si>
  <si>
    <t>Added link to National Environmental Policy Act (NEPA) webpage under Other Regulatory Efforts section</t>
  </si>
  <si>
    <t>Federal Insecticide, Fungicide and Rodenticide Act Compliance Monitoring | Compliance | US EPA</t>
  </si>
  <si>
    <t>https://www.epa.gov/compliance/federal-insecticide-fungicide-and-rodenticide-act-compliance-monitoring</t>
  </si>
  <si>
    <t>https://edgi-wm-versionista.s3.amazonaws.com/versionista1/72125-6191021/version-16269312.html</t>
  </si>
  <si>
    <t>https://edgi-wm-versionista.s3.amazonaws.com/versionista1/74013-6199216/version-16316467.html</t>
  </si>
  <si>
    <t>http://web.archive.org/web/20180619170226/https://www.epa.gov/compliance/federal-insecticide-fungicide-and-rodenticide-act-compliance-monitoring</t>
  </si>
  <si>
    <t>http://web.archive.org/web/20180622190755/https://www.epa.gov/compliance/federal-insecticide-fungicide-and-rodenticide-act-compliance-monitoring</t>
  </si>
  <si>
    <t>Altered PIRT acronym from meaning "Pesticide Inspector Regulatory Training" to "Pesticide Inspector Residential Training." Outgoing URL altered to reflect changed language ; previously URL redirects. Linked page reflects altered language; "PIRT Charter" link on linked page returns a page (https://www.epa.gov/compliance/pesticide-inspector-regulatory-training-charter) with former/unaltered language and PDF with former/unaltered language. As with "Enforcement PIRT" link (https://www.epa.gov/compliance/advanced-enforcement-pirt-june-10-14-2018-savannah-ga).</t>
  </si>
  <si>
    <t>National Security &amp; Safety | Department of Energy</t>
  </si>
  <si>
    <t>http://energy.gov/public-services/national-security-safety</t>
  </si>
  <si>
    <t>https://edgi-wm-versionista.s3.amazonaws.com/versionista2/74302-6221144/version-15740863.html</t>
  </si>
  <si>
    <t>https://edgi-wm-versionista.s3.amazonaws.com/versionista2/74302-6221144/version-16304481.html</t>
  </si>
  <si>
    <t>http://web.archive.org/web/20180511202246/http://energy.gov/public-services/national-security-safety</t>
  </si>
  <si>
    <t>http://web.archive.org/web/20180622002207/http://energy.gov/public-services/national-security-safety</t>
  </si>
  <si>
    <t>Among other changes. climate change language and link from the mission/description of the DOE was removed.</t>
  </si>
  <si>
    <t>Agricultural Worker Protection Standard (WPS) | Occupational Pesticide Safety and Health | US EPA</t>
  </si>
  <si>
    <t>https://www.epa.gov/pesticide-worker-safety/agricultural-worker-protection-standard-wps</t>
  </si>
  <si>
    <t>https://edgi-wm-versionista.s3.amazonaws.com/versionista1/72125-6170467/version-16039668.html</t>
  </si>
  <si>
    <t>https://edgi-wm-versionista.s3.amazonaws.com/versionista1/72125-6170467/version-16329226.html</t>
  </si>
  <si>
    <t>http://web.archive.org/web/20180602110329/https://www.epa.gov/pesticide-worker-safety/agricultural-worker-protection-standard-wps</t>
  </si>
  <si>
    <t>http://web.archive.org/web/20180623172215/https://www.epa.gov/pesticide-worker-safety/agricultural-worker-protection-standard-wps</t>
  </si>
  <si>
    <t>Altered language to deemphasize real risk of pesticide application for workers; change from saying EPA "initiated a process to revise..." to "initiated a process to consider revisions to..."</t>
  </si>
  <si>
    <t>Occupational Pesticide Safety and Health | US EPA</t>
  </si>
  <si>
    <t>https://www.epa.gov/pesticide-worker-safety</t>
  </si>
  <si>
    <t>https://edgi-wm-versionista.s3.amazonaws.com/versionista1/72125-6071940/version-15730229.html</t>
  </si>
  <si>
    <t>https://edgi-wm-versionista.s3.amazonaws.com/versionista1/72125-6071940/version-16324487.html</t>
  </si>
  <si>
    <t>http://web.archive.org/web/20180511045646/https://www.epa.gov/pesticide-worker-safety</t>
  </si>
  <si>
    <t>http://web.archive.org/web/20180623085724/https://www.epa.gov/pesticide-worker-safety</t>
  </si>
  <si>
    <t>Changed sentence to say a pesticide rule's effective date was its orignially intended effective date, but in actuality the effective date had been delayed by 14 months. Removed link to federal register notice of delay.</t>
  </si>
  <si>
    <t>Air Research Fact Sheets | Air Research | US EPA</t>
  </si>
  <si>
    <t>https://www.epa.gov/air-research/air-research-fact-sheets</t>
  </si>
  <si>
    <t>https://edgi-wm-versionista.s3.amazonaws.com/versionista1/74010-6198911/version-16014005.html</t>
  </si>
  <si>
    <t>https://edgi-wm-versionista.s3.amazonaws.com/versionista1/74010-6198911/version-16334075.html</t>
  </si>
  <si>
    <t>http://web.archive.org/web/20180531192451/https://www.epa.gov/air-research/air-research-fact-sheets</t>
  </si>
  <si>
    <t>http://web.archive.org/web/20180624041219/https://www.epa.gov/air-research/air-research-fact-sheets</t>
  </si>
  <si>
    <t>deletion, addition and rearrangement of Air Research Fact Sheets -- Added new category for Wildland Fires Research</t>
  </si>
  <si>
    <t>Overview of Environmental Indicators in EJSCREEN | EJSCREEN: Environmental Justice Screening and Mapping Tool | US EPA</t>
  </si>
  <si>
    <t>https://www.epa.gov/ejscreen/overview-environmental-indicators</t>
  </si>
  <si>
    <t>https://edgi-wm-versionista.s3.amazonaws.com/versionista1/73900-6199440/version-12517152.html</t>
  </si>
  <si>
    <t>https://edgi-wm-versionista.s3.amazonaws.com/versionista1/73900-6199440/version-16338527.html</t>
  </si>
  <si>
    <t>http://web.archive.org/web/20170817045757/https://www.epa.gov/ejscreen/overview-environmental-indicators</t>
  </si>
  <si>
    <t>http://web.archive.org/web/20180624140658/https://www.epa.gov/ejscreen/overview-environmental-indicators</t>
  </si>
  <si>
    <t>Removed link to data source from text "Calculated from EPA RMP database, retrieved 03/2017"; linked page http://www.rtknet.org/db/rmp (redirects to http://www.rtk.net/db/rmp) returns a 404 error. Data appears to be available via https://catalog.data.gov/dataset/epa-facility-registry-service-frs-rmp (internet search for epa frs rmp)? IAWM has no captures for 2018, redirects that 404 in 2017, and most "recent" http://www.rtknet.org/db/rmp (pre-redirect) capture dated 08/14/16. (https://web.archive.org/web/20160814074037/http://www.rtknet.org/db/rmp) "The Risk Management Plan (RMP) database stores the risk management plans reported by companies that handle, manufacture, use, or store certain flammable or toxic substances, as required under section 112(r) of the Clean Air Act (CAA)" per https://www.epa.gov/enviro/frs-data-sources#RMP</t>
  </si>
  <si>
    <t>https://edgi-wm-versionista.s3.amazonaws.com/versionista1/83979-6944746/version-16364028.html</t>
  </si>
  <si>
    <t>http://web.archive.org/web/20180626163146/https://espanol.epa.gov/espanol/temas-ambientales</t>
  </si>
  <si>
    <t>Added new section "Arrecifes de coral" to page with six outgoing links; in "Agua" section, added link "La importancia de los arrecifes de coral"</t>
  </si>
  <si>
    <t>Previous Sustainability Requirements | Greening EPA | US EPA</t>
  </si>
  <si>
    <t>http://epa.gov/greeningepa/previous-sustainability-requirements</t>
  </si>
  <si>
    <t>https://edgi-wm-versionista.s3.amazonaws.com/versionista2/87702-7180665/version-16144394.html</t>
  </si>
  <si>
    <t>https://edgi-wm-versionista.s3.amazonaws.com/versionista2/87702-7180665/version-16400031.html</t>
  </si>
  <si>
    <t>http://web.archive.org/web/20180610023947/http://epa.gov/greeningepa/previous-sustainability-requirements</t>
  </si>
  <si>
    <t>http://web.archive.org/web/20180629034133/http://epa.gov/greeningepa/previous-sustainability-requirements</t>
  </si>
  <si>
    <t>In June, 2018, added extensive description of EO 13693 under page titled "Previous Sustainability Requirements" ; Indicates EO 13693 was revoked and replaced by EO 13834: Efficient Federal Operations, with attendant link to EO13834</t>
  </si>
  <si>
    <t>https://edgi-wm-versionista.s3.amazonaws.com/versionista2/87702-7180598/version-16166780.html</t>
  </si>
  <si>
    <t>https://edgi-wm-versionista.s3.amazonaws.com/versionista2/87702-7180598/version-16424518.html</t>
  </si>
  <si>
    <t>http://web.archive.org/web/20180612040855/http://epa.gov/greeningepa/greenhouse-gases-epa</t>
  </si>
  <si>
    <t>http://web.archive.org/web/20180630203930/http://epa.gov/greeningepa/greenhouse-gases-epa</t>
  </si>
  <si>
    <t>*June 2018 -- Removed reference to EO13693 guiding EPA's emissions reduction goals. Summary page for Scopes 1,2, and 3 related to EPA's emissions targets and results; see lines 1314 and 1320; on continuum with GreeningEPA EDGI report.</t>
  </si>
  <si>
    <t>Cell Phones</t>
  </si>
  <si>
    <t>https://www.niehs.nih.gov/health/topics/agents/cellphones/index.cfm</t>
  </si>
  <si>
    <t>https://edgi-wm-versionista.s3.amazonaws.com/versionista1/78483-6538897/version-16116007.html</t>
  </si>
  <si>
    <t>https://edgi-wm-versionista.s3.amazonaws.com/versionista1/78483-6538897/version-16432188.html</t>
  </si>
  <si>
    <t>http://web.archive.org/web/20180608003457/https://www.niehs.nih.gov/health/topics/agents/cellphones/index.cfm</t>
  </si>
  <si>
    <t>http://web.archive.org/web/20180701121403/https://www.niehs.nih.gov/health/topics/agents/cellphones/index.cfm</t>
  </si>
  <si>
    <t>removed lnks to interviews and resources about the dangers associated with cell phones and radation, now 404s</t>
  </si>
  <si>
    <t>https://edgi-wm-versionista.s3.amazonaws.com/versionista1/78483-6538897/version-16483341.html</t>
  </si>
  <si>
    <t>http://web.archive.org/web/20180705100344/https://www.niehs.nih.gov/health/topics/agents/cellphones/index.cfm</t>
  </si>
  <si>
    <t>Changes in text related to health effects of cell phones. Changes seemed to have been spurred by additional research</t>
  </si>
  <si>
    <t>Better Buildings Workforce | Better Buildings Initiative</t>
  </si>
  <si>
    <t>https://energy.gov/eere/buildings/workforce-development-training</t>
  </si>
  <si>
    <t>https://edgi-wm-versionista.s3.amazonaws.com/versionista2/102203-8022590/version-16396315.html</t>
  </si>
  <si>
    <t>https://edgi-wm-versionista.s3.amazonaws.com/versionista2/102203-8022590/version-16482792.html</t>
  </si>
  <si>
    <t>http://web.archive.org/web/20180628212004/https://energy.gov/eere/buildings/workforce-development-training</t>
  </si>
  <si>
    <t>http://web.archive.org/web/20180705085815/https://energy.gov/eere/buildings/workforce-development-training</t>
  </si>
  <si>
    <t>*addition of 13 Technology Focus Areas and links</t>
  </si>
  <si>
    <t>Land and Waste Management Research Fact Sheets | Land, Oil Spill, and Waste Management Research | US EPA</t>
  </si>
  <si>
    <t>https://www.epa.gov/land-research/land-and-waste-management-research-fact-sheets</t>
  </si>
  <si>
    <t>https://edgi-wm-versionista.s3.amazonaws.com/versionista1/74010-6198943/version-15769861.html</t>
  </si>
  <si>
    <t>https://edgi-wm-versionista.s3.amazonaws.com/versionista1/74010-6198943/version-16510954.html</t>
  </si>
  <si>
    <t>http://web.archive.org/web/20180514032029/https://www.epa.gov/land-research/land-and-waste-management-research-fact-sheets</t>
  </si>
  <si>
    <t>http://web.archive.org/web/20180707090116/https://www.epa.gov/land-research/land-and-waste-management-research-fact-sheets</t>
  </si>
  <si>
    <t>Removed link to Science in Action Fact Sheet for Development of a Tool to Identify Nitrogen Sources and Sinks within a Watershed Framework; page still exists</t>
  </si>
  <si>
    <t>Safe Drinking Water Information | Ground Water and Drinking Water | US EPA</t>
  </si>
  <si>
    <t>https://www.epa.gov/your-drinking-water/safe-drinking-water-hotline</t>
  </si>
  <si>
    <t>https://edgi-wm-versionista.s3.amazonaws.com/versionista1/72125-6071956/version-16324516.html</t>
  </si>
  <si>
    <t>https://edgi-wm-versionista.s3.amazonaws.com/versionista1/72125-6071956/version-16510642.html</t>
  </si>
  <si>
    <t>http://web.archive.org/web/20180623090146/https://www.epa.gov/your-drinking-water/safe-drinking-water-hotline</t>
  </si>
  <si>
    <t>http://web.archive.org/web/20180707083120/https://www.epa.gov/your-drinking-water/safe-drinking-water-hotline</t>
  </si>
  <si>
    <t>Removal of Safe Drinking Water Hotline information. This change was proceeded by the addition of information related to an EPA questions and answers database and an online form for drinking water questions.</t>
  </si>
  <si>
    <t>https://edgi-wm-versionista.s3.amazonaws.com/versionista1/78483-6539050/version-16488669.html</t>
  </si>
  <si>
    <t>https://edgi-wm-versionista.s3.amazonaws.com/versionista1/78483-6539050/version-16516055.html</t>
  </si>
  <si>
    <t>http://web.archive.org/web/20180705200821/https://www.niehs.nih.gov/health/topics/conditions/asthma/index.cfm</t>
  </si>
  <si>
    <t>http://web.archive.org/web/20180707190601/https://www.niehs.nih.gov/health/topics/conditions/asthma/index.cfm</t>
  </si>
  <si>
    <t>removed steps for removing indoor allergens</t>
  </si>
  <si>
    <t>National Enforcement Initiative: Reducing Air Pollution from the Largest Sources | Enforcement | US EPA</t>
  </si>
  <si>
    <t>https://www.epa.gov/enforcement/national-enforcement-initiative-reducing-air-pollution-largest-sources</t>
  </si>
  <si>
    <t>https://edgi-wm-versionista.s3.amazonaws.com/versionista1/74013-6229403/version-14082412.html</t>
  </si>
  <si>
    <t>https://edgi-wm-versionista.s3.amazonaws.com/versionista1/74013-6229403/version-16520955.html</t>
  </si>
  <si>
    <t>http://web.archive.org/web/20171228194430/https://www.epa.gov/enforcement/national-enforcement-initiative-reducing-air-pollution-largest-sources</t>
  </si>
  <si>
    <t>http://web.archive.org/web/20180708063202/https://www.epa.gov/enforcement/national-enforcement-initiative-reducing-air-pollution-largest-sources</t>
  </si>
  <si>
    <t>Removed "Fast fact" sidebar/content, which at the time gave information about emissions from coal-fired power plants.</t>
  </si>
  <si>
    <t>Agreements with Japan | International Cooperation | US EPA</t>
  </si>
  <si>
    <t>https://www.epa.gov/international-cooperation/agreements-japan</t>
  </si>
  <si>
    <t>https://edgi-wm-versionista.s3.amazonaws.com/versionista1/74003-6244558/version-11515823.html</t>
  </si>
  <si>
    <t>https://edgi-wm-versionista.s3.amazonaws.com/versionista1/74003-6244558/version-16586104.html</t>
  </si>
  <si>
    <t>http://web.archive.org/web/20170528010914/https://www.epa.gov/international-cooperation/agreements-japan</t>
  </si>
  <si>
    <t>http://web.archive.org/web/20180712233038/https://www.epa.gov/international-cooperation/agreements-japan</t>
  </si>
  <si>
    <t>Removed a PDF link of and text mentioning a 2007 agreement with Japan regarding GHG mitigation in developing nations</t>
  </si>
  <si>
    <t>https://edgi-wm-versionista.s3.amazonaws.com/versionista1/74010-6198829/version-16522663.html</t>
  </si>
  <si>
    <t>https://edgi-wm-versionista.s3.amazonaws.com/versionista1/72125-6071221/version-16594611.html</t>
  </si>
  <si>
    <t>http://web.archive.org/web/20180708104847/https://www.epa.gov/environmental-topics/land-waste-and-cleanup-topics</t>
  </si>
  <si>
    <t>http://web.archive.org/web/20180713120822/https://www.epa.gov/environmental-topics/land-waste-and-cleanup-topics</t>
  </si>
  <si>
    <t>In "Hazardous Waste" section: removed link to "Household Hazardous Waste (HHW)". Added link to "e-Manifest and Other Resources for HW Handlers".</t>
  </si>
  <si>
    <t>https://edgi-wm-versionista.s3.amazonaws.com/versionista2/74657-6265323/version-16156903.html</t>
  </si>
  <si>
    <t>https://edgi-wm-versionista.s3.amazonaws.com/versionista2/74657-6265323/version-16598690.html</t>
  </si>
  <si>
    <t>http://web.archive.org/web/20180611090708/https://energy.gov/oe/cybersecurity-capability-maturity-model-c2m2-program/electricity-subsector-cybersecurity</t>
  </si>
  <si>
    <t>http://web.archive.org/web/20180713181817/https://energy.gov/oe/cybersecurity-capability-maturity-model-c2m2-program/electricity-subsector-cybersecurity</t>
  </si>
  <si>
    <t>*removed link to Community Guidelines under Cybersecurity Emergency Preparedness; access denied</t>
  </si>
  <si>
    <t>https://edgi-wm-versionista.s3.amazonaws.com/versionista1/74010-6187044/version-16613680.html</t>
  </si>
  <si>
    <t>http://web.archive.org/web/20180714200524/https://www.epa.gov/research/research-collaboration-state-environment-and-public-health-agencies</t>
  </si>
  <si>
    <t>Removed text relating to Environment Research Institute of the States' (ERIS) close-working relationship with EPA Office of Research and Development from one section.</t>
  </si>
  <si>
    <t>https://edgi-wm-versionista.s3.amazonaws.com/versionista2/74657-6265332/version-16513344.html</t>
  </si>
  <si>
    <t>https://edgi-wm-versionista.s3.amazonaws.com/versionista2/74657-6265332/version-16618599.html</t>
  </si>
  <si>
    <t>http://web.archive.org/web/20180707133209/https://energy.gov/oe/about-office-electricity-delivery-and-energy-reliability</t>
  </si>
  <si>
    <t>http://web.archive.org/web/20180715064451/https://energy.gov/oe/about-office-electricity-delivery-and-energy-reliability</t>
  </si>
  <si>
    <t>*deleted link text and link to '2009 Recovery Act' from Information Center Menu on top page; Recovery Act Top Page is still active: https://www.energy.gov/oe/information-center/recovery-act</t>
  </si>
  <si>
    <t>https://edgi-wm-versionista.s3.amazonaws.com/versionista1/78483-6539246/version-16585616.html</t>
  </si>
  <si>
    <t>https://edgi-wm-versionista.s3.amazonaws.com/versionista1/78483-6539246/version-16636282.html</t>
  </si>
  <si>
    <t>http://web.archive.org/web/20180712224518/https://www.niehs.nih.gov/about/od/om/oa/index.cfm</t>
  </si>
  <si>
    <t>http://web.archive.org/web/20180716205234/https://www.niehs.nih.gov/about/od/om/oa/index.cfm</t>
  </si>
  <si>
    <t>removed text that looked like a link and was listed in the "related links section". The removed text said "Reaching Acquisitions"</t>
  </si>
  <si>
    <t>WMOST | Environmental Modeling Community of Practice | US EPA</t>
  </si>
  <si>
    <t>https://www.epa.gov/exposure-assessment-models/wmost</t>
  </si>
  <si>
    <t>https://edgi-wm-versionista.s3.amazonaws.com/versionista1/74010-6233645/version-11860511.html</t>
  </si>
  <si>
    <t>https://edgi-wm-versionista.s3.amazonaws.com/versionista1/74010-6233645/version-16638371.html</t>
  </si>
  <si>
    <t>http://web.archive.org/web/20170622123751/https://www.epa.gov/exposure-assessment-models/wmost</t>
  </si>
  <si>
    <t>http://web.archive.org/web/20180717002927/https://www.epa.gov/exposure-assessment-models/wmost</t>
  </si>
  <si>
    <t>Updated Watershed Management Optimization Support Tool version with new descriptions (WMOST). Removed context about the reason EPA developed this tool and its endorsement of the integrated watershed management approach.</t>
  </si>
  <si>
    <t>https://edgi-wm-versionista.s3.amazonaws.com/versionista1/75297-6311331/version-14943230.html</t>
  </si>
  <si>
    <t>https://edgi-wm-versionista.s3.amazonaws.com/versionista1/75297-6311331/version-16692467.html</t>
  </si>
  <si>
    <t>http://web.archive.org/web/20180313160803/https://www.doi.gov/ocl/stream-protection-rule</t>
  </si>
  <si>
    <t>http://web.archive.org/web/20180720132729/https://www.doi.gov/ocl/stream-protection-rule</t>
  </si>
  <si>
    <t>Site-wide: Climate Change link added then removed from footer sometime between March 2018 and August 2018</t>
  </si>
  <si>
    <t>Bristol Bay | US EPA</t>
  </si>
  <si>
    <t>https://www.epa.gov/bristolbay</t>
  </si>
  <si>
    <t>https://edgi-wm-versionista.s3.amazonaws.com/versionista1/74001-6186047/version-16315503.html</t>
  </si>
  <si>
    <t>https://edgi-wm-versionista.s3.amazonaws.com/versionista1/74001-6186047/version-16694769.html</t>
  </si>
  <si>
    <t>http://web.archive.org/web/20180622172823/https://www.epa.gov/bristolbay</t>
  </si>
  <si>
    <t>http://web.archive.org/web/20180720164340/https://www.epa.gov/bristolbay</t>
  </si>
  <si>
    <t>Bristol Bay, changed news header from describing Administrator Pruitt's action to EPA's; changed use of descriptive ("restrictions") vs technical language ("Determination") in different places</t>
  </si>
  <si>
    <t>https://edgi-wm-versionista.s3.amazonaws.com/versionista1/72877-6926861/version-16027608.html</t>
  </si>
  <si>
    <t>https://edgi-wm-versionista.s3.amazonaws.com/versionista2/74535-6250643/version-16688166.html</t>
  </si>
  <si>
    <t>http://web.archive.org/web/20180601155736/https://www.doi.gov/climate</t>
  </si>
  <si>
    <t>http://web.archive.org/web/20180720071825/https://www.doi.gov/climate</t>
  </si>
  <si>
    <t>Removed entire Climate Change webpage.</t>
  </si>
  <si>
    <t>Emergencias | EPA en español | US EPA</t>
  </si>
  <si>
    <t>https://espanol.epa.gov/espanol/emergencias</t>
  </si>
  <si>
    <t>https://edgi-wm-versionista.s3.amazonaws.com/versionista1/83979-6944732/version-15689681.html</t>
  </si>
  <si>
    <t>https://edgi-wm-versionista.s3.amazonaws.com/versionista1/83979-6944732/version-16711987.html</t>
  </si>
  <si>
    <t>http://web.archive.org/web/20180508221657/https://espanol.epa.gov/espanol/emergencias</t>
  </si>
  <si>
    <t>http://web.archive.org/web/20180721200415/https://espanol.epa.gov/espanol/emergencias</t>
  </si>
  <si>
    <t>Section overhaul and link changes. Under "Desastres naturales" added four links: "Emergencias radiológicas", "Huracanes", "Terremotos", "Tsunamis" Replaced section "Sustancias peligrosas" with "EPA responde a emergencias"; removed link "Respuesta a emergencias ambientales" (points to Superfund page) and added four links: "Herramientas de la EPA para responder a huracanes", "EPA responde a desastres naturales", "Respuesta a emergencias radiológicas", "EPA responde a desastres naturales y emergencias ambientales (en inglés)"; uses same image. Added link to ""Violaciones ambientales" sidebar for reporting spills and regulatory infractions. Changed "Más recursos en inglés" link from epa2.gov to epa.gov. Changed EPA Administrator menu link.</t>
  </si>
  <si>
    <t>National Enforcement Initiative: Reducing Risks of Accidental Releases at Industrial and Chemical Facilities | Enforcement | US EPA</t>
  </si>
  <si>
    <t>https://www.epa.gov/enforcement/national-enforcement-initiative-reducing-risks-accidental-releases-industrial-and</t>
  </si>
  <si>
    <t>https://edgi-wm-versionista.s3.amazonaws.com/versionista1/74013-6240689/version-13582336.html</t>
  </si>
  <si>
    <t>https://edgi-wm-versionista.s3.amazonaws.com/versionista1/74013-6240689/version-16719242.html</t>
  </si>
  <si>
    <t>http://web.archive.org/web/20171115223651/https://www.epa.gov/enforcement/national-enforcement-initiative-reducing-risks-accidental-releases-industrial-and</t>
  </si>
  <si>
    <t>http://web.archive.org/web/20180722121545/https://www.epa.gov/enforcement/national-enforcement-initiative-reducing-risks-accidental-releases-industrial-and</t>
  </si>
  <si>
    <t>Altered page title from "National Enforcement Initiative: Reducing Risks of Accidental Releases at Industrial and Chemical Facilities (Fiscal Years 2017-19)" to "National Enforcement Initiative: Reducing Risks of Accidental Releases at Industrial and Chemical Facilities". Added a large amount of text to "Problem" and "Goal" sections, added a sidebar about ammonia with text and links; altered image from an unspecified black cloud to one about an ammonia fire; added graphic and map related to content.</t>
  </si>
  <si>
    <t>https://edgi-wm-versionista.s3.amazonaws.com/versionista1/83979-6944757/version-16488505.html</t>
  </si>
  <si>
    <t>https://edgi-wm-versionista.s3.amazonaws.com/versionista1/83979-6944757/version-16713968.html</t>
  </si>
  <si>
    <t>http://web.archive.org/web/20180705195412/https://espanol.epa.gov/</t>
  </si>
  <si>
    <t>http://web.archive.org/web/20180722002340/https://espanol.epa.gov/</t>
  </si>
  <si>
    <t>Removed 11 links</t>
  </si>
  <si>
    <t>Greater Sage-Grouse</t>
  </si>
  <si>
    <t>https://www.blm.gov/programs/fish-and-wildlife/sage-grouse</t>
  </si>
  <si>
    <t>https://edgi-wm-archive.s3.amazonaws.com/e694d97b13ce618b782dd686aa81fe7eff946e8f0df640f07cf38b82a553b0a6</t>
  </si>
  <si>
    <t>https://edgi-wm-archive.s3.amazonaws.com/1d9264cb71d655dd9cc755268723ad15f4d7268ee1ab2965832612796ea7f17e</t>
  </si>
  <si>
    <t>http://web.archive.org/web/20180428225021/https://www.blm.gov/programs/fish-and-wildlife/sage-grouse</t>
  </si>
  <si>
    <t>http://web.archive.org/web/20180726214135/https://www.blm.gov/programs/fish-and-wildlife/sage-grouse</t>
  </si>
  <si>
    <t>Language changes promoting states' role in conservation plans; updating from Notice of Intent to Draft Environmental Impact Statement</t>
  </si>
  <si>
    <t>https://edgi-wm-versionista.s3.amazonaws.com/versionista1/78483-6538839/version-16671715.html</t>
  </si>
  <si>
    <t>https://edgi-wm-versionista.s3.amazonaws.com/versionista1/78483-6538839/version-16784755.html</t>
  </si>
  <si>
    <t>http://web.archive.org/web/20180719045238/https://www.niehs.nih.gov/health/materials/index.cfm</t>
  </si>
  <si>
    <t>http://web.archive.org/web/20180727005622/https://www.niehs.nih.gov/health/materials/index.cfm</t>
  </si>
  <si>
    <t>removed handbooks related to pesticides, some 404, others still live</t>
  </si>
  <si>
    <t>Removed links and link text to the Pesticide Safety Handbook in both Spanish and English</t>
  </si>
  <si>
    <t>Land Revitalization | US EPA</t>
  </si>
  <si>
    <t>https://www.epa.gov/land-revitalization</t>
  </si>
  <si>
    <t>https://edgi-wm-versionista.s3.amazonaws.com/versionista1/74013-6199267/version-16284211.html</t>
  </si>
  <si>
    <t>https://edgi-wm-versionista.s3.amazonaws.com/versionista1/74013-6199267/version-16807308.html</t>
  </si>
  <si>
    <t>http://web.archive.org/web/20180620172108/https://www.epa.gov/land-revitalization</t>
  </si>
  <si>
    <t>http://web.archive.org/web/20180728144217/https://www.epa.gov/land-revitalization</t>
  </si>
  <si>
    <t>Added new "Land Revitalization Near You" sidebar with linked text and image. Also added "Find Brownfields and Land Revitalization information for your region" link.</t>
  </si>
  <si>
    <t>Endangered Species Program | For Landowners | Conservation Banking</t>
  </si>
  <si>
    <t>https://www.fws.gov/endangered/landowners/conservation-banking.html</t>
  </si>
  <si>
    <t>https://edgi-wm-versionista.s3.amazonaws.com/versionista1/72879-6197776/version-16002821.html</t>
  </si>
  <si>
    <t>https://edgi-wm-versionista.s3.amazonaws.com/versionista1/72879-6197776/version-16808554.html</t>
  </si>
  <si>
    <t>http://web.archive.org/web/20180531022115/https://www.fws.gov/endangered/landowners/conservation-banking.html</t>
  </si>
  <si>
    <t>http://web.archive.org/web/20180728170922/https://www.fws.gov/endangered/landowners/conservation-banking.html</t>
  </si>
  <si>
    <t>removed link to Interim Guidance for Implementing the Endangered Species Act Compensatory Mitigation Policy</t>
  </si>
  <si>
    <t>removed two links to guidance for compensatory mitigation policies</t>
  </si>
  <si>
    <t>Drinking Water Health Advisories for PFOA and PFOS | Ground Water and Drinking Water | US EPA</t>
  </si>
  <si>
    <t>https://www.epa.gov/ground-water-and-drinking-water/drinking-water-health-advisories-pfoa-and-pfos</t>
  </si>
  <si>
    <t>https://edgi-wm-versionista.s3.amazonaws.com/versionista1/73992-6235175/version-15801237.html</t>
  </si>
  <si>
    <t>https://edgi-wm-versionista.s3.amazonaws.com/versionista1/73992-6235175/version-16837257.html</t>
  </si>
  <si>
    <t>http://web.archive.org/web/20180516082308/https://www.epa.gov/ground-water-and-drinking-water/drinking-water-health-advisories-pfoa-and-pfos</t>
  </si>
  <si>
    <t>http://web.archive.org/web/20180731055855/https://www.epa.gov/ground-water-and-drinking-water/drinking-water-health-advisories-pfoa-and-pfos</t>
  </si>
  <si>
    <t>Addition of sentence stating "There is limited information identifying health effects from inhalation or dermal exposures to PFOA or PFOS in humans and animals."</t>
  </si>
  <si>
    <t>Fact Sheets | Department of Energy</t>
  </si>
  <si>
    <t>https://energy.gov/oe/information-center/library/fact-sheets</t>
  </si>
  <si>
    <t>https://edgi-wm-versionista.s3.amazonaws.com/versionista2/74657-6265317/version-16284048.html</t>
  </si>
  <si>
    <t>https://edgi-wm-versionista.s3.amazonaws.com/versionista2/74657-6265317/version-16878922.html</t>
  </si>
  <si>
    <t>http://web.archive.org/web/20180620170448/https://energy.gov/oe/information-center/library/fact-sheets</t>
  </si>
  <si>
    <t>http://web.archive.org/web/20180802212710/https://energy.gov/oe/information-center/library/fact-sheets</t>
  </si>
  <si>
    <t>*Removed link text and links to a series of Fact Sheets on Fact Sheets page incl OE, Cybersecurity, Emergency Preparedness, Recovery Act; links all work -- may relate to reorganization and renaming of Office</t>
  </si>
  <si>
    <t>Part Two - Chapter 2: Estimating the Direct Electricity Impacts of Energy Efficiency and Renewable Energy | Energy Resources for State, Local, and Tribal Governments | US EPA</t>
  </si>
  <si>
    <t>https://www.epa.gov/statelocalenergy/chapter-3-assessing-electric-system-benefits-clean-energy</t>
  </si>
  <si>
    <t>https://edgi-wm-versionista.s3.amazonaws.com/versionista1/94257-7527897/version-16220260.html</t>
  </si>
  <si>
    <t>https://edgi-wm-versionista.s3.amazonaws.com/versionista1/94257-7527897/version-16881380.html</t>
  </si>
  <si>
    <t>http://web.archive.org/web/20180615181507/https://www.epa.gov/statelocalenergy/chapter-3-assessing-electric-system-benefits-clean-energy</t>
  </si>
  <si>
    <t>http://web.archive.org/web/20180803013546/https://www.epa.gov/statelocalenergy/chapter-3-assessing-electric-system-benefits-clean-energy</t>
  </si>
  <si>
    <t>The page now contains a link to Part Two - Chapter 2, as opposed to Chapter 3, of an energy efficiency guide. The result is a removal of text references to clean energy.</t>
  </si>
  <si>
    <t>OSMRE Directives</t>
  </si>
  <si>
    <t>http://www.osmre.gov/lrg/directives.shtm</t>
  </si>
  <si>
    <t>https://edgi-wm-versionista.s3.amazonaws.com/versionista1/75297-6311230/version-16241165.html</t>
  </si>
  <si>
    <t>https://edgi-wm-versionista.s3.amazonaws.com/versionista1/75297-6311230/version-16884289.html</t>
  </si>
  <si>
    <t>http://web.archive.org/web/20180617082652/http://www.osmre.gov/lrg/directives.shtm</t>
  </si>
  <si>
    <t>http://web.archive.org/web/20180803050840/http://www.osmre.gov/lrg/directives.shtm</t>
  </si>
  <si>
    <t>Link to West Virginia 733 Petition (SMCRA Compliance) page removed</t>
  </si>
  <si>
    <t>https://edgi-wm-versionista.s3.amazonaws.com/versionista1/83979-6944757/version-16852306.html</t>
  </si>
  <si>
    <t>https://edgi-wm-versionista.s3.amazonaws.com/versionista1/83979-6944757/version-16905998.html</t>
  </si>
  <si>
    <t>http://web.archive.org/web/20180801063456/https://espanol.epa.gov/</t>
  </si>
  <si>
    <t>http://web.archive.org/web/20180804131931/https://espanol.epa.gov/</t>
  </si>
  <si>
    <t>Entire page overhaul. Reduced points of access. Previous page had six sections with 27 links to pages (18 in Spanish). New page features the new acting administrator, his priorities, a new sidebar "tema de interés"; former page sections replaced with "The most popular searches" (12 links to pages in Spanish) and "The most popular searches in English," (12 links to pages in English).</t>
  </si>
  <si>
    <t>State and Local Energy Publications | Energy Resources for State, Local, and Tribal Governments | US EPA</t>
  </si>
  <si>
    <t>https://www.epa.gov/statelocalenergy/state-and-local-energy-publications-0</t>
  </si>
  <si>
    <t>https://edgi-wm-versionista.s3.amazonaws.com/versionista1/94257-7527742/version-16301037.html</t>
  </si>
  <si>
    <t>https://edgi-wm-versionista.s3.amazonaws.com/versionista1/94257-7527742/version-16912056.html</t>
  </si>
  <si>
    <t>http://web.archive.org/web/20180621181439/https://www.epa.gov/statelocalenergy/state-and-local-energy-publications-0</t>
  </si>
  <si>
    <t>http://web.archive.org/web/20180805014800/https://www.epa.gov/statelocalenergy/state-and-local-energy-publications-0</t>
  </si>
  <si>
    <t>Changed description text for State/Local/Tribal Energy Publication from Clean Energy to Energy Efficiency and Renewable Energy</t>
  </si>
  <si>
    <t>Homepage for U.S. Fish and Wildlife Service International Affairs Program</t>
  </si>
  <si>
    <t>https://www.fws.gov/international/</t>
  </si>
  <si>
    <t>https://edgi-wm-versionista.s3.amazonaws.com/versionista1/72879-6127425/version-10055912.html</t>
  </si>
  <si>
    <t>https://edgi-wm-versionista.s3.amazonaws.com/versionista1/72879-6127425/version-16945416.html</t>
  </si>
  <si>
    <t>http://web.archive.org/web/20170223143742/https://www.fws.gov/international/</t>
  </si>
  <si>
    <t>http://web.archive.org/web/20180807163410/https://www.fws.gov/international/</t>
  </si>
  <si>
    <t>added link to "Hunting Overseas" page</t>
  </si>
  <si>
    <t>Sustainability - Environment - FHWA</t>
  </si>
  <si>
    <t>https://www.fhwa.dot.gov/environment/climate_change/</t>
  </si>
  <si>
    <t>https://edgi-wm-versionista.s3.amazonaws.com/versionista1/75255-6306925/version-16851439.html</t>
  </si>
  <si>
    <t>https://edgi-wm-versionista.s3.amazonaws.com/versionista1/75255-6306925/version-16935734.html</t>
  </si>
  <si>
    <t>http://web.archive.org/web/20180801052305/https://www.fhwa.dot.gov/environment/climate_change/</t>
  </si>
  <si>
    <t>http://web.archive.org/web/20180807020957/https://www.fhwa.dot.gov/environment/climate_change/</t>
  </si>
  <si>
    <t>Overhaul of the Sustainable Transportation webpage. A number of new links added.</t>
  </si>
  <si>
    <t>https://edgi-wm-versionista.s3.amazonaws.com/versionista1/72877-6147332/version-16363087.html</t>
  </si>
  <si>
    <t>https://edgi-wm-versionista.s3.amazonaws.com/versionista1/72877-6147332/version-16959272.html</t>
  </si>
  <si>
    <t>http://web.archive.org/web/20180626145350/https://www.blm.gov/programs/fish-and-wildlife/sagegrouse/state-sagegrouse-efforts/idaho</t>
  </si>
  <si>
    <t>http://web.archive.org/web/20180808135104/https://www.blm.gov/programs/fish-and-wildlife/sagegrouse/state-sagegrouse-efforts/idaho</t>
  </si>
  <si>
    <t>https://edgi-wm-versionista.s3.amazonaws.com/versionista1/72877-6126548/version-16880385.html</t>
  </si>
  <si>
    <t>https://edgi-wm-versionista.s3.amazonaws.com/versionista1/72877-6126548/version-16963673.html</t>
  </si>
  <si>
    <t>http://web.archive.org/web/20180802234134/https://www.blm.gov/programs/fish-and-wildlife/sagegrouse/state-sagegrouse-efforts/montana</t>
  </si>
  <si>
    <t>http://web.archive.org/web/20180808202224/https://www.blm.gov/programs/fish-and-wildlife/sagegrouse/state-sagegrouse-efforts/montana</t>
  </si>
  <si>
    <t>https://edgi-wm-versionista.s3.amazonaws.com/versionista1/72877-6126533/version-16363602.html</t>
  </si>
  <si>
    <t>https://edgi-wm-versionista.s3.amazonaws.com/versionista1/72877-6126533/version-16959890.html</t>
  </si>
  <si>
    <t>http://web.archive.org/web/20180626154436/https://www.blm.gov/programs/fish-and-wildlife/sagegrouse/state-sagegrouse-efforts/nevada</t>
  </si>
  <si>
    <t>http://web.archive.org/web/20180808144143/https://www.blm.gov/programs/fish-and-wildlife/sagegrouse/state-sagegrouse-efforts/nevada</t>
  </si>
  <si>
    <t>https://edgi-wm-versionista.s3.amazonaws.com/versionista1/72877-6187596/version-16878430.html</t>
  </si>
  <si>
    <t>https://edgi-wm-versionista.s3.amazonaws.com/versionista1/72877-6187596/version-16961634.html</t>
  </si>
  <si>
    <t>http://web.archive.org/web/20180802204421/https://www.blm.gov/programs/fish-and-wildlife/sagegrouse/state-sagegrouse-efforts/wyoming</t>
  </si>
  <si>
    <t>http://web.archive.org/web/20180808171554/https://www.blm.gov/programs/fish-and-wildlife/sagegrouse/state-sagegrouse-efforts/wyoming</t>
  </si>
  <si>
    <t>Removalof the page</t>
  </si>
  <si>
    <t>Quotations about the Environment | EPA History | US EPA</t>
  </si>
  <si>
    <t>https://www.epa.gov/history/quotations-about-environment</t>
  </si>
  <si>
    <t>https://edgi-wm-versionista.s3.amazonaws.com/versionista1/74334-6325673/version-11529740.html</t>
  </si>
  <si>
    <t>https://edgi-wm-versionista.s3.amazonaws.com/versionista1/74334-6325673/version-16973518.html</t>
  </si>
  <si>
    <t>http://web.archive.org/web/20170529100400/https://www.epa.gov/history/quotations-about-environment</t>
  </si>
  <si>
    <t>http://web.archive.org/web/20180809110947/https://www.epa.gov/history/quotations-about-environment</t>
  </si>
  <si>
    <t>*noteworthy deletions and additions to Quotations About the Environment</t>
  </si>
  <si>
    <t>EPA's Report on the Environment Fact Sheet | EPA's Report on the Environment (ROE) | US EPA</t>
  </si>
  <si>
    <t>https://www.epa.gov/eco-research/epas-report-environment-fact-sheet</t>
  </si>
  <si>
    <t>https://edgi-wm-versionista.s3.amazonaws.com/versionista1/74010-6198916/version-16824084.html</t>
  </si>
  <si>
    <t>https://edgi-wm-versionista.s3.amazonaws.com/versionista1/74010-6198916/version-16979019.html</t>
  </si>
  <si>
    <t>http://web.archive.org/web/20180730042038/https://www.epa.gov/eco-research/epas-report-environment-fact-sheet</t>
  </si>
  <si>
    <t>http://web.archive.org/web/20180809192013/https://www.epa.gov/eco-research/epas-report-environment-fact-sheet</t>
  </si>
  <si>
    <t>*added detailed sidebar links to EPA's Report on the Environment</t>
  </si>
  <si>
    <t>https://edgi-wm-versionista.s3.amazonaws.com/versionista1/72877-6126884/version-16883628.html</t>
  </si>
  <si>
    <t>https://edgi-wm-versionista.s3.amazonaws.com/versionista1/72877-6126884/version-16966526.html</t>
  </si>
  <si>
    <t>http://web.archive.org/web/20180803041617/https://www.blm.gov/programs/fish-and-wildlife/sagegrouse/state-sagegrouse-efforts</t>
  </si>
  <si>
    <t>http://web.archive.org/web/20180809005833/https://www.blm.gov/programs/fish-and-wildlife/sagegrouse/state-sagegrouse-efforts</t>
  </si>
  <si>
    <t>removal of links to state sage grouse conservation fact sheets; language change</t>
  </si>
  <si>
    <t>https://edgi-wm-versionista.s3.amazonaws.com/versionista1/72877-6126291/version-16888372.html</t>
  </si>
  <si>
    <t>https://edgi-wm-versionista.s3.amazonaws.com/versionista1/72877-6126291/version-16971206.html</t>
  </si>
  <si>
    <t>http://web.archive.org/web/20180803105643/https://www.blm.gov/programs/fish-and-wildlife/sagegrouse/state-sagegrouse-efforts/colorado</t>
  </si>
  <si>
    <t>http://web.archive.org/web/20180809073154/https://www.blm.gov/programs/fish-and-wildlife/sagegrouse/state-sagegrouse-efforts/colorado</t>
  </si>
  <si>
    <t>https://edgi-wm-versionista.s3.amazonaws.com/versionista1/72877-6126474/version-16884771.html</t>
  </si>
  <si>
    <t>https://edgi-wm-versionista.s3.amazonaws.com/versionista1/72877-6126474/version-16967803.html</t>
  </si>
  <si>
    <t>http://web.archive.org/web/20180803055031/https://www.blm.gov/programs/fish-and-wildlife/sagegrouse/state-sagegrouse-efforts/oregon</t>
  </si>
  <si>
    <t>http://web.archive.org/web/20180809023445/https://www.blm.gov/programs/fish-and-wildlife/sagegrouse/state-sagegrouse-efforts/oregon</t>
  </si>
  <si>
    <t>https://edgi-wm-versionista.s3.amazonaws.com/versionista1/72877-6126530/version-16886809.html</t>
  </si>
  <si>
    <t>https://edgi-wm-versionista.s3.amazonaws.com/versionista1/72877-6126530/version-16969842.html</t>
  </si>
  <si>
    <t>http://web.archive.org/web/20180803083731/https://www.blm.gov/programs/fish-and-wildlife/sagegrouse/state-sagegrouse-efforts/south-dakota</t>
  </si>
  <si>
    <t>http://web.archive.org/web/20180809052548/https://www.blm.gov/programs/fish-and-wildlife/sagegrouse/state-sagegrouse-efforts/south-dakota</t>
  </si>
  <si>
    <t>https://edgi-wm-versionista.s3.amazonaws.com/versionista1/72877-6143173/version-16885207.html</t>
  </si>
  <si>
    <t>https://edgi-wm-versionista.s3.amazonaws.com/versionista1/72877-6143173/version-16968179.html</t>
  </si>
  <si>
    <t>http://web.archive.org/web/20180803062109/https://www.blm.gov/programs/fish-and-wildlife/sagegrouse/state-sagegrouse-efforts/utah</t>
  </si>
  <si>
    <t>http://web.archive.org/web/20180809030802/https://www.blm.gov/programs/fish-and-wildlife/sagegrouse/state-sagegrouse-efforts/utah</t>
  </si>
  <si>
    <t>Inspection Checklist Tool for Facilities Generating and Recycling Hazardous Secondary Materials | Hazardous Waste | US EPA</t>
  </si>
  <si>
    <t>https://www.epa.gov/hw/inspection-checklist-tool-facilities-generating-and-recycling-hazardous-secondary-materials</t>
  </si>
  <si>
    <t>https://edgi-wm-versionista.s3.amazonaws.com/versionista1/74013-6199011/version-15701324.html</t>
  </si>
  <si>
    <t>https://edgi-wm-versionista.s3.amazonaws.com/versionista1/74013-6199011/version-16996212.html</t>
  </si>
  <si>
    <t>http://web.archive.org/web/20180509133915/https://www.epa.gov/hw/inspection-checklist-tool-facilities-generating-and-recycling-hazardous-secondary-materials</t>
  </si>
  <si>
    <t>http://web.archive.org/web/20180810203917/https://www.epa.gov/hw/inspection-checklist-tool-facilities-generating-and-recycling-hazardous-secondary-materials</t>
  </si>
  <si>
    <t>Added "Permitting" link in side navigation linking to information about RCRA's hazardous waste permitting program.</t>
  </si>
  <si>
    <t>https://edgi-wm-versionista.s3.amazonaws.com/versionista1/72877-6136497/version-16884745.html</t>
  </si>
  <si>
    <t>https://edgi-wm-versionista.s3.amazonaws.com/versionista1/72877-6136497/version-16999268.html</t>
  </si>
  <si>
    <t>http://web.archive.org/web/20180803054833/https://www.blm.gov/programs/fish-and-wildlife/sagegrouse/state-sagegrouse-efforts/north-dakotas</t>
  </si>
  <si>
    <t>http://web.archive.org/web/20180811011921/https://www.blm.gov/programs/fish-and-wildlife/sagegrouse/state-sagegrouse-efforts/north-dakotas</t>
  </si>
  <si>
    <t>Tailor Your Climate Adaptation Search | Climate Change Adaptation Resource Center (ARC-X) | US EPA</t>
  </si>
  <si>
    <t>https://www.epa.gov/arc-x/tailor-your-climate-adaptation-search</t>
  </si>
  <si>
    <t>https://edgi-wm-versionista.s3.amazonaws.com/versionista1/84809-7006951/version-16152735.html</t>
  </si>
  <si>
    <t>https://edgi-wm-versionista.s3.amazonaws.com/versionista1/84809-7006951/version-17033249.html</t>
  </si>
  <si>
    <t>http://web.archive.org/web/20180610222237/https://www.epa.gov/arc-x/tailor-your-climate-adaptation-search</t>
  </si>
  <si>
    <t>http://web.archive.org/web/20180813181614/https://www.epa.gov/arc-x/tailor-your-climate-adaptation-search</t>
  </si>
  <si>
    <t>Updated contact info for EPA regions adaptation managers. Also removed a link to Colorado's Climate Plan, replacing it with a link to Colorado Resilience Plan</t>
  </si>
  <si>
    <t>Health Research Methods, Models, Tools, and Databases | Health Research | US EPA</t>
  </si>
  <si>
    <t>https://www.epa.gov/healthresearch/health-research-methods-models-tools-and-databases</t>
  </si>
  <si>
    <t>https://edgi-wm-versionista.s3.amazonaws.com/versionista1/74010-6198891/version-16138425.html</t>
  </si>
  <si>
    <t>https://edgi-wm-versionista.s3.amazonaws.com/versionista1/74010-6198891/version-17086562.html</t>
  </si>
  <si>
    <t>http://web.archive.org/web/20180609134219/https://www.epa.gov/healthresearch/health-research-methods-models-tools-and-databases</t>
  </si>
  <si>
    <t>http://web.archive.org/web/20180817051054/https://www.epa.gov/healthresearch/health-research-methods-models-tools-and-databases</t>
  </si>
  <si>
    <t>*added text and link to "EJScreen" to Health Research Methods, Models, Tools, Databases page</t>
  </si>
  <si>
    <t>Climate Change in the Pacific Region</t>
  </si>
  <si>
    <t>https://www.fws.gov/pacific/Climatechange/</t>
  </si>
  <si>
    <t>https://edgi-wm-versionista.s3.amazonaws.com/versionista1/72879-7441816/version-17113560.html</t>
  </si>
  <si>
    <t>https://edgi-wm-versionista.s3.amazonaws.com/versionista1/72879-7441816/version-17136546.html</t>
  </si>
  <si>
    <t>http://web.archive.org/web/20180819032448/https://www.fws.gov/pacific/Climatechange/</t>
  </si>
  <si>
    <t>http://web.archive.org/web/20180821021731/https://www.fws.gov/pacific/Climatechange/</t>
  </si>
  <si>
    <t>FWS's Climate Change page has been taken down 3 times in the last month, no changes but odd to see this continuing to be taken down</t>
  </si>
  <si>
    <t>Organization &amp; Leadership | GlobalChange.gov</t>
  </si>
  <si>
    <t>http://www.globalchange.gov/about/organization-leadership</t>
  </si>
  <si>
    <t>https://edgi-wm-versionista.s3.amazonaws.com/versionista2/74228-6239298/version-17172166.html</t>
  </si>
  <si>
    <t>https://edgi-wm-versionista.s3.amazonaws.com/versionista2/74228-6239298/version-17252517.html</t>
  </si>
  <si>
    <t>http://web.archive.org/web/20180823110040/http://www.globalchange.gov/about/organization-leadership</t>
  </si>
  <si>
    <t>http://web.archive.org/web/20180829081236/http://www.globalchange.gov/about/organization-leadership</t>
  </si>
  <si>
    <t>Removal of 2 USGCRP executives responsible for the National Climate Assessment from USGCRP organizational chart</t>
  </si>
  <si>
    <t>Sustainability and Climate | US Forest Service</t>
  </si>
  <si>
    <t>https://www.fs.fed.us/managing-land/sc</t>
  </si>
  <si>
    <t>https://edgi-wm-versionista.s3.amazonaws.com/versionista2/86223-7969353/version-17241501.html</t>
  </si>
  <si>
    <t>https://edgi-wm-versionista.s3.amazonaws.com/versionista2/86223-7969353/version-17271584.html</t>
  </si>
  <si>
    <t>http://web.archive.org/web/20180828153236/https://www.fs.fed.us/managing-land/sc</t>
  </si>
  <si>
    <t>http://web.archive.org/web/20180830142402/https://www.fs.fed.us/managing-land/sc</t>
  </si>
  <si>
    <t>adding a sustainability section and link, mentions reducing greenhouse gas emissions</t>
  </si>
  <si>
    <t>https://edgi-wm-versionista.s3.amazonaws.com/versionista1/72877-6126884/version-17190989.html</t>
  </si>
  <si>
    <t>https://edgi-wm-versionista.s3.amazonaws.com/versionista1/72877-6126884/version-17270539.html</t>
  </si>
  <si>
    <t>http://web.archive.org/web/20180824162404/https://www.blm.gov/programs/fish-and-wildlife/sagegrouse/state-sagegrouse-efforts</t>
  </si>
  <si>
    <t>http://web.archive.org/web/20180830125435/https://www.blm.gov/programs/fish-and-wildlife/sagegrouse/state-sagegrouse-efforts</t>
  </si>
  <si>
    <t>change of lead (only) image from a map of sage grouse conservation zones to a picture of people with buckets in a burned area; update to newest conservation report; addition of two links to cooperative sage grouse efforts</t>
  </si>
  <si>
    <t>State Energy Efficiency Benefits and Opportunities | Energy Resources for State, Local, and Tribal Governments | US EPA</t>
  </si>
  <si>
    <t>https://www.epa.gov/statelocalenergy/state-energy-efficiency-benefits-and-opportunities</t>
  </si>
  <si>
    <t>https://edgi-wm-versionista.s3.amazonaws.com/versionista1/94257-7527744/version-17199323.html</t>
  </si>
  <si>
    <t>https://edgi-wm-versionista.s3.amazonaws.com/versionista1/94257-7527744/version-17436708.html</t>
  </si>
  <si>
    <t>http://web.archive.org/web/20180825050657/https://www.epa.gov/statelocalenergy/state-energy-efficiency-benefits-and-opportunities</t>
  </si>
  <si>
    <t>http://web.archive.org/web/20180911114805/https://www.epa.gov/statelocalenergy/state-energy-efficiency-benefits-and-opportunities</t>
  </si>
  <si>
    <t>added link to energy efficiency wording, takes to Energy Star, About Energy Efficiency Page https://www.energystar.gov/about/about_energy_efficiency</t>
  </si>
  <si>
    <t>Environmental Crimes Section | ENRD | Department of Justice</t>
  </si>
  <si>
    <t>https://www.justice.gov/enrd/environmental-crimes-section</t>
  </si>
  <si>
    <t>https://edgi-wm-versionista.s3.amazonaws.com/versionista2/96855-7671068/version-16302593.html</t>
  </si>
  <si>
    <t>https://edgi-wm-versionista.s3.amazonaws.com/versionista2/96855-7671068/version-17529832.html</t>
  </si>
  <si>
    <t>http://web.archive.org/web/20180621205309/https://www.justice.gov/enrd/environmental-crimes-section</t>
  </si>
  <si>
    <t>http://web.archive.org/web/20180917192658/https://www.justice.gov/enrd/environmental-crimes-section</t>
  </si>
  <si>
    <t>Stopped adding events to the public schedule page back in late April, removed link from most DOJ pages</t>
  </si>
  <si>
    <t>Committee on Indoor Air Quality Meeting Materials for August 15, 2018 | Indoor Air Quality (IAQ) | US EPA</t>
  </si>
  <si>
    <t>https://www.epa.gov/indoor-air-quality-iaq/committee-indoor-air-quality-meeting-materials-february-1-2017</t>
  </si>
  <si>
    <t>https://edgi-wm-versionista.s3.amazonaws.com/versionista1/111857-9050313/version-16006283.html</t>
  </si>
  <si>
    <t>https://edgi-wm-versionista.s3.amazonaws.com/versionista1/111857-9050313/version-17591489.html</t>
  </si>
  <si>
    <t>http://web.archive.org/web/20180531073037/https://www.epa.gov/indoor-air-quality-iaq/committee-indoor-air-quality-meeting-materials-february-1-2017</t>
  </si>
  <si>
    <t>http://web.archive.org/web/20180921121513/https://www.epa.gov/indoor-air-quality-iaq/committee-indoor-air-quality-meeting-materials-february-1-2017</t>
  </si>
  <si>
    <t>updated information on latest Committee on Indoor Air Quality meeting; interesting thing here is that it looks like August 2018 was first meeting since February 2017.</t>
  </si>
  <si>
    <t>Indoor Particulate Matter | Indoor Air Quality (IAQ) | US EPA</t>
  </si>
  <si>
    <t>https://www.epa.gov/indoor-air-quality-iaq/indoor-particulate-matter</t>
  </si>
  <si>
    <t>https://edgi-wm-versionista.s3.amazonaws.com/versionista1/111857-9050319/version-15827706.html</t>
  </si>
  <si>
    <t>https://edgi-wm-versionista.s3.amazonaws.com/versionista1/111857-9050319/version-17614015.html</t>
  </si>
  <si>
    <t>http://web.archive.org/web/20180518022113/https://www.epa.gov/indoor-air-quality-iaq/indoor-particulate-matter</t>
  </si>
  <si>
    <t>http://web.archive.org/web/20180923010656/https://www.epa.gov/indoor-air-quality-iaq/indoor-particulate-matter</t>
  </si>
  <si>
    <t>link to residential air cleaners is gone; takes to sorry this page is not available for viewing right now</t>
  </si>
  <si>
    <t>https://edgi-wm-versionista.s3.amazonaws.com/versionista1/74013-6255201/version-13425501.html</t>
  </si>
  <si>
    <t>https://edgi-wm-versionista.s3.amazonaws.com/versionista1/74013-6255201/version-17723697.html</t>
  </si>
  <si>
    <t>http://web.archive.org/web/20171102205754/https://www.epa.gov/superfund/frequent-questions-about-financial-responsibility-requirements-under-comprehensive</t>
  </si>
  <si>
    <t>http://web.archive.org/web/20180930183208/https://www.epa.gov/superfund/frequent-questions-about-financial-responsibility-requirements-under-comprehensive</t>
  </si>
  <si>
    <t>Removed extensive page about a proposed rule for financial responsibility under CERCLA for the hard rock mining industry; EPA under Pruitt decided NOT to issue a final rule b/c didn't want to impart a financial hardship on the industry, and removed this informational page</t>
  </si>
  <si>
    <t>Air Research | US EPA</t>
  </si>
  <si>
    <t>https://www.epa.gov/air-research</t>
  </si>
  <si>
    <t>https://edgi-wm-versionista.s3.amazonaws.com/versionista1/74010-6187036/version-16717809.html</t>
  </si>
  <si>
    <t>https://edgi-wm-versionista.s3.amazonaws.com/versionista1/74010-6187036/version-17733943.html</t>
  </si>
  <si>
    <t>http://web.archive.org/web/20180722091629/https://www.epa.gov/air-research</t>
  </si>
  <si>
    <t>http://web.archive.org/web/20181001153454/https://www.epa.gov/air-research</t>
  </si>
  <si>
    <t>added link to Air, Climate and Energy (ACE) Centers under Funding header; links to site with last posting of February 9, 2018</t>
  </si>
  <si>
    <t>Lead in Drinking Water in Schools and Childcare Facilities | Drinking Water Requirements for States and Public Water Systems | US EPA</t>
  </si>
  <si>
    <t>https://www.epa.gov/dwreginfo/drinking-water-schools-and-child-care-facilities</t>
  </si>
  <si>
    <t>https://edgi-wm-versionista.s3.amazonaws.com/versionista1/73992-6186791/version-17624043.html</t>
  </si>
  <si>
    <t>https://edgi-wm-versionista.s3.amazonaws.com/versionista1/73992-6186791/version-17861586.html</t>
  </si>
  <si>
    <t>http://web.archive.org/web/20180923234649/https://www.epa.gov/dwreginfo/drinking-water-schools-and-child-care-facilities</t>
  </si>
  <si>
    <t>http://web.archive.org/web/20181010025030/https://www.epa.gov/dwreginfo/drinking-water-schools-and-child-care-facilities</t>
  </si>
  <si>
    <t>Removal of significant content about the lead and copper rule and testing water quality in schools and childcare facilities; removal of links to rules and basic information</t>
  </si>
  <si>
    <t>Freedom of Information Act (FOIA) Requests | U.S. Department of the Interior</t>
  </si>
  <si>
    <t>https://edgi-wm-versionista.s3.amazonaws.com/versionista2/74535-6250698/version-17784503.html</t>
  </si>
  <si>
    <t>https://edgi-wm-versionista.s3.amazonaws.com/versionista2/74535-6250698/version-17866182.html</t>
  </si>
  <si>
    <t>http://web.archive.org/web/20181004125046/https://www.doi.gov/foia</t>
  </si>
  <si>
    <t>http://web.archive.org/web/20181010092154/https://www.doi.gov/foia</t>
  </si>
  <si>
    <t>Terms and page formatting changed regarding FOIA requests, however no reduction of access to resources is evident. All information linked in previous versions is still there in the current version, just different presentation.</t>
  </si>
  <si>
    <t>National Compliance Initiative: Keeping Industrial Pollutants Out of the Nation’s Waters | Enforcement | US EPA</t>
  </si>
  <si>
    <t>https://edgi-wm-versionista.s3.amazonaws.com/versionista1/74013-6240687/version-17341611.html</t>
  </si>
  <si>
    <t>https://edgi-wm-versionista.s3.amazonaws.com/versionista1/74013-6240687/version-17876270.html</t>
  </si>
  <si>
    <t>http://web.archive.org/web/20180904212034/https://www.epa.gov/enforcement/national-enforcement-initiative-keeping-industrial-pollutants-out-nations-waters-fiscal</t>
  </si>
  <si>
    <t>http://web.archive.org/web/20181010232143/https://www.epa.gov/enforcement/national-enforcement-initiative-keeping-industrial-pollutants-out-nations-waters-fiscal</t>
  </si>
  <si>
    <t>Title of page changed from "National Enforcement Initiative" to National Compliance Initiative". The "Problem" section used to mention that certain industries discharged the largest quantities of pollutants. This information about specific polluters has been removed, without revising it or adding any other information about the sources of pollution. Similarly, the "Goals" section is revised to delete mentions of industrial facilities and illegal pollution discharges. The revised version does not mention industries at all, and just mentions "dischargers". "enforcement" to "compliance". "Industrial facilities in this sector" to "dischargers".A new "Update" section has been added, which describes more about the NCI and how it differs from the NEI. The sectio is very hard to read and seems to suggest broad changes in the deployment of EPA resources.</t>
  </si>
  <si>
    <t>Office of the Solicitor | U.S. Department of the Interior</t>
  </si>
  <si>
    <t>https://www.doi.gov/solicitor/</t>
  </si>
  <si>
    <t>https://edgi-wm-versionista.s3.amazonaws.com/versionista2/74535-6250636/version-17824252.html</t>
  </si>
  <si>
    <t>https://edgi-wm-versionista.s3.amazonaws.com/versionista2/74535-6250636/version-17876991.html</t>
  </si>
  <si>
    <t>http://web.archive.org/web/20181007024523/https://www.doi.gov/solicitor/</t>
  </si>
  <si>
    <t>http://web.archive.org/web/20181011002256/https://www.doi.gov/solicitor/</t>
  </si>
  <si>
    <t>New top-level link added to a webpage providing information on litigation options</t>
  </si>
  <si>
    <t>EPA's Role with the Organisation for Economic Cooperation and Development (OECD) | International Cooperation | US EPA</t>
  </si>
  <si>
    <t>https://www.epa.gov/international-cooperation/epas-role-organization-economic-cooperation-and-development-oecd</t>
  </si>
  <si>
    <t>https://edgi-wm-versionista.s3.amazonaws.com/versionista1/74003-6231132/version-16770507.html</t>
  </si>
  <si>
    <t>https://edgi-wm-versionista.s3.amazonaws.com/versionista1/74003-6231132/version-17945355.html</t>
  </si>
  <si>
    <t>http://web.archive.org/web/20180726024442/https://www.epa.gov/international-cooperation/epas-role-organization-economic-cooperation-and-development-oecd</t>
  </si>
  <si>
    <t>http://web.archive.org/web/20181015191219/https://www.epa.gov/international-cooperation/epas-role-organization-economic-cooperation-and-development-oecd</t>
  </si>
  <si>
    <t>Revised text description of the OECD to remove "for governments committed to democracy". Removed links and text about a report on "consequences of inaction", which criticized business-as-usual economic development.</t>
  </si>
  <si>
    <t>Section on 2012 "OECD Environmental Ministerial" and "High-Level Joint Meeting of the OECD" have been removed</t>
  </si>
  <si>
    <t>The Deepwater Horizon oil spill and restoration | U.S. Department of the Interior</t>
  </si>
  <si>
    <t>https://edgi-wm-versionista.s3.amazonaws.com/versionista2/74535-6250638/version-17896030.html</t>
  </si>
  <si>
    <t>https://edgi-wm-versionista.s3.amazonaws.com/versionista2/74535-6250638/version-17948581.html</t>
  </si>
  <si>
    <t>http://web.archive.org/web/20181012025717/https://www.doi.gov/deepwaterhorizon</t>
  </si>
  <si>
    <t>http://web.archive.org/web/20181016003624/https://www.doi.gov/deepwaterhorizon</t>
  </si>
  <si>
    <t>Linked webpage "Restoring the Gulf" and associated video link removed. This section of the website is often changed by cycling through press releases, but the linked page in this case was not a press release and it was deleted rather than bumped off the ticker by a new update. Furthermore, the web link is now broken: it does not point to a resource that exists anymore. Press releases that get bumped and the pages they link to otherwise usually still exist or can be found in the archives.</t>
  </si>
  <si>
    <t>Branch of Fish, Wildlife, and Recreation | Indian Affairs</t>
  </si>
  <si>
    <t>https://edgi-wm-versionista.s3.amazonaws.com/versionista2/74535-6250716/version-16508414.html</t>
  </si>
  <si>
    <t>https://edgi-wm-versionista.s3.amazonaws.com/versionista2/74535-6250716/version-17993134.html</t>
  </si>
  <si>
    <t>http://web.archive.org/web/20180707044825/https://www.bia.gov/WhoWeAre/BIA/OTS/NaturalResources/FishWildlifeRec/index.htm</t>
  </si>
  <si>
    <t>http://web.archive.org/web/20181018165704/https://www.bia.gov/WhoWeAre/BIA/OTS/NaturalResources/FishWildlifeRec/index.htm</t>
  </si>
  <si>
    <t>Added sidebar link to webpage for Branch of Environmental and Cultural Resources Management across BIA sites</t>
  </si>
  <si>
    <t>Landscaping | Department of Energy</t>
  </si>
  <si>
    <t>https://edgi-wm-versionista.s3.amazonaws.com/versionista2/74302-6221109/version-16688954.html</t>
  </si>
  <si>
    <t>https://edgi-wm-versionista.s3.amazonaws.com/versionista2/74302-6221109/version-17985526.html</t>
  </si>
  <si>
    <t>http://web.archive.org/web/20180720083436/http://energy.gov/public-services/homes/landscaping</t>
  </si>
  <si>
    <t>http://web.archive.org/web/20181018055322/http://energy.gov/public-services/homes/landscaping</t>
  </si>
  <si>
    <t>Removed link to Energy Saver Guide across DOE Main Page domain</t>
  </si>
  <si>
    <t>https://www.doi.gov/whoweare</t>
  </si>
  <si>
    <t>https://edgi-wm-versionista.s3.amazonaws.com/versionista2/74535-6250666/version-17986349.html</t>
  </si>
  <si>
    <t>https://edgi-wm-versionista.s3.amazonaws.com/versionista2/74535-6250666/version-18016590.html</t>
  </si>
  <si>
    <t>http://web.archive.org/web/20181018071431/https://www.doi.gov/whoweare</t>
  </si>
  <si>
    <t>http://web.archive.org/web/20181020060336/https://www.doi.gov/whoweare</t>
  </si>
  <si>
    <t>Added new top-level "Past Secretaries" link in "About" tab across the domain; links to a page with brief bios of every past DOI secretary</t>
  </si>
  <si>
    <t>https://edgi-wm-versionista.s3.amazonaws.com/versionista2/74535-6250710/version-18100538.html</t>
  </si>
  <si>
    <t>https://edgi-wm-versionista.s3.amazonaws.com/versionista2/74535-6250710/version-18126194.html</t>
  </si>
  <si>
    <t>http://web.archive.org/web/20181026125808/https://www.doi.gov/ourpriorities</t>
  </si>
  <si>
    <t>http://web.archive.org/web/20181028115105/https://www.doi.gov/ourpriorities</t>
  </si>
  <si>
    <t>Modified footer across entire domain, adding several links to bureau information</t>
  </si>
  <si>
    <t>Collaboration with Mexico to Reduce Emissions from Ships | International Cooperation | US EPA</t>
  </si>
  <si>
    <t>https://www.epa.gov/international-cooperation/collaboration-mexico-reduce-emissions-ships</t>
  </si>
  <si>
    <t>https://edgi-wm-versionista.s3.amazonaws.com/versionista1/74003-6231451/version-17342048.html</t>
  </si>
  <si>
    <t>https://edgi-wm-versionista.s3.amazonaws.com/versionista1/74003-6231451/version-18135365.html</t>
  </si>
  <si>
    <t>http://web.archive.org/web/20180904220650/https://www.epa.gov/international-cooperation/collaboration-mexico-reduce-emissions-ships</t>
  </si>
  <si>
    <t>http://web.archive.org/web/20181029103037/https://www.epa.gov/international-cooperation/collaboration-mexico-reduce-emissions-ships</t>
  </si>
  <si>
    <t>Info about a project to improve enforcement of maritime fuel sulfur limits removed/moved; lots of information added about portions of the project recently completed; added info about 2017 and 2018 collaborations but removed info about 2012 and 2013 while leaving in place info about 2010 and 2014-16;</t>
  </si>
  <si>
    <t>https://edgi-wm-versionista.s3.amazonaws.com/versionista1/74010-6198896/version-11529844.html</t>
  </si>
  <si>
    <t>https://edgi-wm-archive.s3.amazonaws.com/b35230057d892bc08066e062fe9dafa4d952807e802d621569580bd3b27c417e</t>
  </si>
  <si>
    <t>http://web.archive.org/web/20170529101901/https://www.epa.gov/water-research</t>
  </si>
  <si>
    <t>http://web.archive.org/web/20181030001856/https://www.epa.gov/water-research</t>
  </si>
  <si>
    <t>some links removed, others added; removal of links to Water and Climate Research (dead link) and Water and Energy Research (live page); removal of link to PFAS method technical brief</t>
  </si>
  <si>
    <t>Floodplain Management | FEMA.gov</t>
  </si>
  <si>
    <t>https://www.fema.gov/floodplain-management</t>
  </si>
  <si>
    <t>https://edgi-wm-versionista.s3.amazonaws.com/versionista2/95537-7601827/version-14001678.html</t>
  </si>
  <si>
    <t>https://edgi-wm-archive.s3.amazonaws.com/c7648ffcffd3544f21b2fd2af0cc123b47071dc4c8b83e2b131c0c7db02677a2</t>
  </si>
  <si>
    <t>http://web.archive.org/web/20171220214324/https://www.fema.gov/floodplain-management</t>
  </si>
  <si>
    <t>http://web.archive.org/web/20181030105326/https://www.fema.gov/floodplain-management</t>
  </si>
  <si>
    <t>After 10 months down, FEMA brought back up floodplain management page, with same info on main page, but lots more navigation links to flood insurance (and removal of navigation to Apply for Assistance and to Protecting Our Communities</t>
  </si>
  <si>
    <t>Water Enforcement | Enforcement | US EPA</t>
  </si>
  <si>
    <t>https://www.epa.gov/enforcement/water-enforcement</t>
  </si>
  <si>
    <t>https://edgi-wm-versionista.s3.amazonaws.com/versionista1/74013-6199294/version-18161118.html</t>
  </si>
  <si>
    <t>https://edgi-wm-versionista.s3.amazonaws.com/versionista1/72125-6072002/version-18181290.html</t>
  </si>
  <si>
    <t>http://web.archive.org/web/20181031041913/https://www.epa.gov/enforcement/water-enforcement</t>
  </si>
  <si>
    <t>http://web.archive.org/web/20181101084215/https://www.epa.gov/enforcement/water-enforcement</t>
  </si>
  <si>
    <t>removal of links to ECHO and to find cases and settlements; removal of link to clean water action plan; removal of links to compliance assistance and to national enforcement initiatives</t>
  </si>
  <si>
    <t>https://edgi-wm-versionista.s3.amazonaws.com/versionista1/74420-6235225/version-18182335.html</t>
  </si>
  <si>
    <t>http://web.archive.org/web/20181101100343/https://www.epa.gov/rmp/final-amendments-risk-management-program-rmp-rule</t>
  </si>
  <si>
    <t>updated info to reflect a court-ordered vacatur of EPA's effective date delay</t>
  </si>
  <si>
    <t>Home Cooling | Department of Energy</t>
  </si>
  <si>
    <t>http://energy.gov/public-services/homes/heating-cooling/home-cooling</t>
  </si>
  <si>
    <t>https://edgi-wm-versionista.s3.amazonaws.com/versionista2/74302-6221119/version-16693327.html</t>
  </si>
  <si>
    <t>https://edgi-wm-versionista.s3.amazonaws.com/versionista2/74302-6221119/version-18191906.html</t>
  </si>
  <si>
    <t>http://web.archive.org/web/20180720144755/http://energy.gov/public-services/homes/heating-cooling/home-cooling</t>
  </si>
  <si>
    <t>http://web.archive.org/web/20181102002055/http://energy.gov/public-services/homes/heating-cooling/home-cooling</t>
  </si>
  <si>
    <t>removed link to Energy Saver Guide; removed brief info and link to tax rebates and credits that expired in 2016; removed link to search for local energy saving initiatives</t>
  </si>
  <si>
    <t>Registration of Dicamba for Use on Dicamba-Tolerant Crops | Ingredients Used in Pesticide Products | US EPA</t>
  </si>
  <si>
    <t>https://www.epa.gov/ingredients-used-pesticide-products/registration-dicamba-use-genetically-engineered-crops</t>
  </si>
  <si>
    <t>https://edgi-wm-versionista.s3.amazonaws.com/versionista1/72125-6169890/version-15937086.html</t>
  </si>
  <si>
    <t>https://edgi-wm-versionista.s3.amazonaws.com/versionista1/72125-6169890/version-18219641.html</t>
  </si>
  <si>
    <t>http://web.archive.org/web/20180525203107/https://www.epa.gov/ingredients-used-pesticide-products/registration-dicamba-use-genetically-engineered-crops</t>
  </si>
  <si>
    <t>http://web.archive.org/web/20181103184317/https://www.epa.gov/ingredients-used-pesticide-products/registration-dicamba-use-genetically-engineered-crops</t>
  </si>
  <si>
    <t>language change from "genetically engineered" to "Dicamba tolerant" crops; more specific information added; removal of link to scientific basis</t>
  </si>
  <si>
    <t>Materials Science | Department of Energy</t>
  </si>
  <si>
    <t>https://energy.gov/science-innovation/science-technology/materials-science</t>
  </si>
  <si>
    <t>https://edgi-wm-versionista.s3.amazonaws.com/versionista2/74277-6971558/version-15645829.html</t>
  </si>
  <si>
    <t>https://edgi-wm-versionista.s3.amazonaws.com/versionista2/74277-6971558/version-18231281.html</t>
  </si>
  <si>
    <t>http://web.archive.org/web/20180505095318/https://energy.gov/science-innovation/science-technology/materials-science</t>
  </si>
  <si>
    <t>http://web.archive.org/web/20181104204827/https://energy.gov/science-innovation/science-technology/materials-science</t>
  </si>
  <si>
    <t>Removed link text and links to National Labs (still have a map showing locations of labs, with a few clicks to find the information that was previously linked)</t>
  </si>
  <si>
    <t>Summary of the Technical Workshop on Water Acquisition Modeling: Assessing Impacts Through Modeling and Other Means | EPA's Study of Hydraulic Fracturing for Oil and Gas and Its Potential Impact on Drinking Water Resources | US EPA</t>
  </si>
  <si>
    <t>https://www.epa.gov/hfstudy/summary-technical-workshop-water-acquisition-modeling-assessing-impacts-through-modeling-and</t>
  </si>
  <si>
    <t>https://edgi-wm-versionista.s3.amazonaws.com/versionista1/74521-6255616/version-16102670.html</t>
  </si>
  <si>
    <t>https://edgi-wm-versionista.s3.amazonaws.com/versionista1/74521-6255616/version-18243143.html</t>
  </si>
  <si>
    <t>http://web.archive.org/web/20180607040122/https://www.epa.gov/hfstudy/summary-technical-workshop-water-acquisition-modeling-assessing-impacts-through-modeling-and</t>
  </si>
  <si>
    <t>http://web.archive.org/web/20181105233328/https://www.epa.gov/hfstudy/summary-technical-workshop-water-acquisition-modeling-assessing-impacts-through-modeling-and</t>
  </si>
  <si>
    <t>Removed nav bar link to Multi-agency collaboration on oil and gas research</t>
  </si>
  <si>
    <t>EPA History: Ozone Layer Depletion | EPA History | US EPA</t>
  </si>
  <si>
    <t>https://www.epa.gov/history/epa-history-ozone-layer-depletion</t>
  </si>
  <si>
    <t>https://edgi-wm-versionista.s3.amazonaws.com/versionista1/74334-6325686/version-16146420.html</t>
  </si>
  <si>
    <t>https://edgi-wm-versionista.s3.amazonaws.com/versionista1/74334-6325686/version-18331298.html</t>
  </si>
  <si>
    <t>http://web.archive.org/web/20180610072924/https://www.epa.gov/history/epa-history-ozone-layer-depletion</t>
  </si>
  <si>
    <t>http://web.archive.org/web/20181111205923/https://www.epa.gov/history/epa-history-ozone-layer-depletion</t>
  </si>
  <si>
    <t>added link to and text about On the Trail of the Missing Ozone Layer booklet from 1973</t>
  </si>
  <si>
    <t>Quantifying the Multiple Benefits of Energy Efficiency and Renewable Energy - Full Report | Energy Resources for State, Local, and Tribal Governments | US EPA</t>
  </si>
  <si>
    <t>https://www.epa.gov/statelocalenergy/assessing-multiple-benefits-clean-energy-full-report</t>
  </si>
  <si>
    <t>https://edgi-wm-versionista.s3.amazonaws.com/versionista1/94257-7527902/version-13467426.html</t>
  </si>
  <si>
    <t>https://edgi-wm-versionista.s3.amazonaws.com/versionista1/94257-7527902/version-18446107.html</t>
  </si>
  <si>
    <t>http://web.archive.org/web/20171106121511/https://www.epa.gov/statelocalenergy/assessing-multiple-benefits-clean-energy-full-report</t>
  </si>
  <si>
    <t>http://web.archive.org/web/20181120013640/https://www.epa.gov/statelocalenergy/assessing-multiple-benefits-clean-energy-full-report</t>
  </si>
  <si>
    <t>*Assessing the Multiple Benefits of Clean Energy Full Report previous report title and content replaced by July 2018 Report posted -- new title: Quantifying the Multiple Benefits of Energy Efficiency and Renewable Energy; long reports -- need to read both to get a sense of what's changed. Earlier report link doesn't work, but available in EPA Archive https://archive.epa.gov/epa/sites/production/files/2015-08/documents/epa_assessing_benefits.pdf</t>
  </si>
  <si>
    <t>Research Areas for Climate Change Impacts, Adaptation and Mitigation | Climate Change Research | US EPA</t>
  </si>
  <si>
    <t>https://www.epa.gov/climate-research/research-areas-climate-change-impacts-adaptation-and-mitigation</t>
  </si>
  <si>
    <t>https://edgi-wm-archive.s3.amazonaws.com/ac5b62fce3b74e656ccb9f6879c73ca47fde58c080390606c0ea36f45c5df431</t>
  </si>
  <si>
    <t>https://edgi-wm-archive.s3.amazonaws.com/99190d2496c150208f9a163a7c0616b3e19e58e0f46c800fba890125ff1539d5</t>
  </si>
  <si>
    <t>http://web.archive.org/web/20181114082811/https://www.epa.gov/climate-research/research-areas-climate-change-impacts-adaptation-and-mitigation</t>
  </si>
  <si>
    <t>http://web.archive.org/web/20181120104004/https://www.epa.gov/climate-research/research-areas-climate-change-impacts-adaptation-and-mitigation</t>
  </si>
  <si>
    <t>removed link to water and climate change research; link connects to "sorry page not available for viewing right now'</t>
  </si>
  <si>
    <t>Enforcement: Contact Us | Enforcement | US EPA</t>
  </si>
  <si>
    <t>https://edgi-wm-versionista.s3.amazonaws.com/versionista1/74013-6252178/version-17147020.html</t>
  </si>
  <si>
    <t>https://edgi-wm-versionista.s3.amazonaws.com/versionista1/74013-6252178/version-18525860.html</t>
  </si>
  <si>
    <t>http://web.archive.org/web/20180821201223/https://www.epa.gov/enforcement/forms/enforcement-contact-us</t>
  </si>
  <si>
    <t>http://web.archive.org/web/20181125212137/https://www.epa.gov/enforcement/forms/enforcement-contact-us</t>
  </si>
  <si>
    <t>removal of sidebar link to National Enforcement Initiative</t>
  </si>
  <si>
    <t>https://edgi-wm-archive.s3.amazonaws.com/d27ff884fbc9ba3206a4e6e16152d77460fa9d8817f7cea20aee594d9387fae5</t>
  </si>
  <si>
    <t>https://edgi-wm-versionista.s3.amazonaws.com/versionista1/72125-6228743/version-18536182.html</t>
  </si>
  <si>
    <t>http://web.archive.org/web/20181122051329/https://www.epa.gov/cira</t>
  </si>
  <si>
    <t>http://web.archive.org/web/20181126191628/https://www.epa.gov/cira</t>
  </si>
  <si>
    <t>removed dead links to climate change pages (though their information would have been crucial!) and added link to the 4th national climate change assessment</t>
  </si>
  <si>
    <t>National Compliance Initiative: Preventing Animal Waste from Contaminating Surface and Ground Water | Enforcement | US EPA</t>
  </si>
  <si>
    <t>https://edgi-wm-versionista.s3.amazonaws.com/versionista1/74013-6229434/version-16307968.html</t>
  </si>
  <si>
    <t>https://edgi-wm-versionista.s3.amazonaws.com/versionista1/74013-6229434/version-18536794.html</t>
  </si>
  <si>
    <t>http://web.archive.org/web/20180622060516/https://www.epa.gov/enforcement/national-enforcement-initiative-preventing-animal-waste-contaminating-surface-and-ground</t>
  </si>
  <si>
    <t>http://web.archive.org/web/20181126201957/https://www.epa.gov/enforcement/national-enforcement-initiative-preventing-animal-waste-contaminating-surface-and-ground</t>
  </si>
  <si>
    <t>removed CAFO from NCI priority; changed name from NEI to NCI</t>
  </si>
  <si>
    <t>EPA History: DDT (dichloro-diphenyl-trichloroethane) | EPA History | US EPA</t>
  </si>
  <si>
    <t>https://www.epa.gov/history/epa-history-ddt-dichloro-diphenyl-trichloroethane</t>
  </si>
  <si>
    <t>https://edgi-wm-versionista.s3.amazonaws.com/versionista1/74334-6325677/version-16136240.html</t>
  </si>
  <si>
    <t>https://edgi-wm-versionista.s3.amazonaws.com/versionista1/74334-6325677/version-18531569.html</t>
  </si>
  <si>
    <t>http://web.archive.org/web/20180609100709/https://www.epa.gov/history/epa-history-ddt-dichloro-diphenyl-trichloroethane</t>
  </si>
  <si>
    <t>http://web.archive.org/web/20181126104837/https://www.epa.gov/history/epa-history-ddt-dichloro-diphenyl-trichloroethane</t>
  </si>
  <si>
    <t>DDT History page has deleted text links to "History and Status of DDT" (link still works: https://www.epa.gov/ingredients-used-pesticide-products/ddt-brief-history-and-status) as well as to unlinked text "List of actions published between 1969 and 2002 in the Federal Register that relate to DDT" DDT History page has been directing readers to EPA Archive for some time; these are last two specific titles to be removed</t>
  </si>
  <si>
    <t>Defenses and Exemptions to Superfund Liability | Enforcement | US EPA</t>
  </si>
  <si>
    <t>https://edgi-wm-versionista.s3.amazonaws.com/versionista1/74013-6255211/version-16897270.html</t>
  </si>
  <si>
    <t>https://edgi-wm-versionista.s3.amazonaws.com/versionista1/74013-6255211/version-18666744.html</t>
  </si>
  <si>
    <t>http://web.archive.org/web/20180804010626/https://www.epa.gov/enforcement/defenses-and-exemptions-superfund-liability</t>
  </si>
  <si>
    <t>http://web.archive.org/web/20181205161107/https://www.epa.gov/enforcement/defenses-and-exemptions-superfund-liability</t>
  </si>
  <si>
    <t>removal of link to "National Enforcement Initiatives". Link is still live. Name change to "National Compliance Initiatives". https://www.epa.gov/enforcement/national-compliance-initiatives</t>
  </si>
  <si>
    <t>Using Green Roofs to Reduce Heat Islands | Heat Island Effect | US EPA</t>
  </si>
  <si>
    <t>https://www.epa.gov/heat-islands/using-green-roofs-reduce-heat-islands</t>
  </si>
  <si>
    <t>https://edgi-wm-versionista.s3.amazonaws.com/versionista1/109100-8845918/version-16133484.html</t>
  </si>
  <si>
    <t>https://edgi-wm-versionista.s3.amazonaws.com/versionista1/109100-8845918/version-18680551.html</t>
  </si>
  <si>
    <t>http://web.archive.org/web/20180609055744/https://www.epa.gov/heat-islands/using-green-roofs-reduce-heat-islands</t>
  </si>
  <si>
    <t>http://web.archive.org/web/20181206132856/https://www.epa.gov/heat-islands/using-green-roofs-reduce-heat-islands</t>
  </si>
  <si>
    <t>updating heat island green roofs page with current information/more information about research and benefits</t>
  </si>
  <si>
    <t>https://edgi-wm-versionista.s3.amazonaws.com/versionista1/72877-6147332/version-18698776.html</t>
  </si>
  <si>
    <t>http://web.archive.org/web/20181207153644/https://www.blm.gov/programs/fish-and-wildlife/sagegrouse/state-sagegrouse-efforts/idaho</t>
  </si>
  <si>
    <t>Restoration of page</t>
  </si>
  <si>
    <t>About the Office of Land and Emergency Management | About EPA | US EPA</t>
  </si>
  <si>
    <t>https://www.epa.gov/aboutepa/about-office-land-and-emergency-management</t>
  </si>
  <si>
    <t>https://edgi-wm-versionista.s3.amazonaws.com/versionista1/72125-6071681/version-11548327.html</t>
  </si>
  <si>
    <t>https://edgi-wm-archive.s3.amazonaws.com/05bad9a55e74e32abf9a157a72212831763b907b51d8e8477351f52d48d9db3f</t>
  </si>
  <si>
    <t>http://web.archive.org/web/20170530215636/https://www.epa.gov/aboutepa/about-office-land-and-emergency-management</t>
  </si>
  <si>
    <t>http://web.archive.org/web/20181207120540/https://www.epa.gov/aboutepa/about-office-land-and-emergency-management</t>
  </si>
  <si>
    <t>removal of link to Innovations Initiative in list of projects and programs run by OLE</t>
  </si>
  <si>
    <t>https://edgi-wm-archive.s3.amazonaws.com/a50eebc8f9830989651e462f94d51cc09e47f0f4db2c2cd0e2814acbccea7d12</t>
  </si>
  <si>
    <t>http://web.archive.org/web/20181208203840/https://www.blm.gov/programs/fish-and-wildlife/sage-grouse</t>
  </si>
  <si>
    <t>Remove content about 2015 plans being critical to keeping the sage grouse off the Endangered Species List, other language changes too; removal of links to FWS sage grouse website and guidance on managing sage grouse habitat</t>
  </si>
  <si>
    <t>https://edgi-wm-versionista.s3.amazonaws.com/versionista1/72877-6126817/version-18594766.html</t>
  </si>
  <si>
    <t>https://edgi-wm-versionista.s3.amazonaws.com/versionista1/72877-6126817/version-18710346.html</t>
  </si>
  <si>
    <t>http://web.archive.org/web/20181130150159/https://www.blm.gov/programs/fish-and-wildlife/sagegrouse/blm-sagegrouse-plans</t>
  </si>
  <si>
    <t>http://web.archive.org/web/20181208102444/https://www.blm.gov/programs/fish-and-wildlife/sagegrouse/blm-sagegrouse-plans</t>
  </si>
  <si>
    <t>Language and content were changed, including the removal of all mentions of the 2015 sage grouse resource management plans, and the addition of explanations about the proposed benefits of the amendments. Text additions assert that increased management flexibility would allow states to manage to their particular needs, and that increased access to public lands and resources ensures “shared stewardship...to benefit wildlife and recreation and support local economies.” Removal of links to cooperative sage grouse conservation agreements/reports, addition of links to full technical state sage grouse conservation plans.</t>
  </si>
  <si>
    <t>https://edgi-wm-versionista.s3.amazonaws.com/versionista1/72877-6143170/version-18617824.html</t>
  </si>
  <si>
    <t>https://edgi-wm-versionista.s3.amazonaws.com/versionista1/72877-6143170/version-18704954.html</t>
  </si>
  <si>
    <t>http://web.archive.org/web/20181202041247/https://www.blm.gov/programs/fish-and-wildlife/sagegrouse/blm-sagegrouse-plans/implementing-plans</t>
  </si>
  <si>
    <t>http://web.archive.org/web/20181208003824/https://www.blm.gov/programs/fish-and-wildlife/sagegrouse/blm-sagegrouse-plans/implementing-plans</t>
  </si>
  <si>
    <t>Text changes to the Implementing the BLM’s Greater Sage-grouse Plans section, including altering language from “capping the amount of disturbance” to “managing disturbances” in intact habitat and removing the clause “establishing buffers around the bird’s breeding grounds.” Removal of mention of 2015 plans too.</t>
  </si>
  <si>
    <t>https://edgi-wm-versionista.s3.amazonaws.com/versionista1/72877-6126884/version-18589792.html</t>
  </si>
  <si>
    <t>https://edgi-wm-versionista.s3.amazonaws.com/versionista1/72877-6126884/version-18705858.html</t>
  </si>
  <si>
    <t>http://web.archive.org/web/20181130070351/https://www.blm.gov/programs/fish-and-wildlife/sagegrouse/state-sagegrouse-efforts</t>
  </si>
  <si>
    <t>http://web.archive.org/web/20181208022525/https://www.blm.gov/programs/fish-and-wildlife/sagegrouse/state-sagegrouse-efforts</t>
  </si>
  <si>
    <t>Page removed (Access Denied)</t>
  </si>
  <si>
    <t>https://edgi-wm-versionista.s3.amazonaws.com/versionista1/72877-6126474/version-18706583.html</t>
  </si>
  <si>
    <t>http://web.archive.org/web/20181208035349/https://www.blm.gov/programs/fish-and-wildlife/sagegrouse/state-sagegrouse-efforts/oregon</t>
  </si>
  <si>
    <t>https://edgi-wm-versionista.s3.amazonaws.com/versionista1/72877-6143173/version-18708015.html</t>
  </si>
  <si>
    <t>http://web.archive.org/web/20181208064000/https://www.blm.gov/programs/fish-and-wildlife/sagegrouse/state-sagegrouse-efforts/utah</t>
  </si>
  <si>
    <t>https://www.epa.gov/statelocalclimate/energy-efficient-product-procurement</t>
  </si>
  <si>
    <t>https://edgi-wm-versionista.s3.amazonaws.com/versionista1/74005-6232896/version-17512780.html</t>
  </si>
  <si>
    <t>https://edgi-wm-versionista.s3.amazonaws.com/versionista1/74005-6232896/version-18751099.html</t>
  </si>
  <si>
    <t>http://web.archive.org/web/20180916083836/https://www.epa.gov/statelocalclimate/energy-efficient-product-procurement</t>
  </si>
  <si>
    <t>http://web.archive.org/web/20181211173234/https://www.epa.gov/statelocalclimate/energy-efficient-product-procurement</t>
  </si>
  <si>
    <t>Links in the What's New removed</t>
  </si>
  <si>
    <t>Heat Island Science Corner | Heat Island Effect | US EPA</t>
  </si>
  <si>
    <t>https://www.epa.gov/heat-islands/science-corner</t>
  </si>
  <si>
    <t>https://edgi-wm-versionista.s3.amazonaws.com/versionista1/109100-8846336/version-16222822.html</t>
  </si>
  <si>
    <t>https://edgi-wm-versionista.s3.amazonaws.com/versionista1/109100-8846336/version-18820855.html</t>
  </si>
  <si>
    <t>http://web.archive.org/web/20180615220402/https://www.epa.gov/heat-islands/science-corner</t>
  </si>
  <si>
    <t>http://web.archive.org/web/20181216102938/https://www.epa.gov/heat-islands/science-corner</t>
  </si>
  <si>
    <t>*deleted listing of 21 reports and links dated prior to 2008. Links still work. Note that changes were not highlighted, perhaps because listing was changed from continuous to using a dropdown box to ID how many reports to see at one time.</t>
  </si>
  <si>
    <t>State, Local &amp; Tribal Energy Newsletters | Energy Resources for State, Local, and Tribal Governments | US EPA</t>
  </si>
  <si>
    <t>https://www.epa.gov/statelocalenergy/state-and-local-energy-newsletters</t>
  </si>
  <si>
    <t>https://edgi-wm-versionista.s3.amazonaws.com/versionista1/94257-7531462/version-16231166.html</t>
  </si>
  <si>
    <t>https://edgi-wm-versionista.s3.amazonaws.com/versionista1/94257-7531462/version-18892423.html</t>
  </si>
  <si>
    <t>http://web.archive.org/web/20180616115454/https://www.epa.gov/statelocalenergy/state-and-local-energy-newsletters</t>
  </si>
  <si>
    <t>http://web.archive.org/web/20181221112550/https://www.epa.gov/statelocalenergy/state-and-local-energy-newsletters</t>
  </si>
  <si>
    <t>*added Tribal back in to headings and narrative; added link to heat island webinar</t>
  </si>
  <si>
    <t>Love Canal | EPA History | US EPA</t>
  </si>
  <si>
    <t>https://www.epa.gov/history/love-canal</t>
  </si>
  <si>
    <t>https://edgi-wm-versionista.s3.amazonaws.com/versionista1/74334-6266879/version-16268948.html</t>
  </si>
  <si>
    <t>https://edgi-wm-versionista.s3.amazonaws.com/versionista1/74334-6266879/version-18934234.html</t>
  </si>
  <si>
    <t>http://web.archive.org/web/20180619162759/https://www.epa.gov/history/love-canal</t>
  </si>
  <si>
    <t>http://web.archive.org/web/20181224211807/https://www.epa.gov/history/love-canal</t>
  </si>
  <si>
    <t>*added links to information about 40th anniversary of love canal</t>
  </si>
  <si>
    <t>Secretary Ryan Zinke | U.S. Department of the Interior</t>
  </si>
  <si>
    <t>https://www.doi.gov/whoweare/secretary-ryan-zinke</t>
  </si>
  <si>
    <t>https://edgi-wm-versionista.s3.amazonaws.com/versionista2/74535-6971545/version-18921175.html</t>
  </si>
  <si>
    <t>https://edgi-wm-versionista.s3.amazonaws.com/versionista2/74535-6971545/version-18963302.html</t>
  </si>
  <si>
    <t>http://web.archive.org/web/20181223145220/https://www.doi.gov/whoweare/secretary-ryan-zinke</t>
  </si>
  <si>
    <t>http://web.archive.org/web/20181227123606/https://www.doi.gov/whoweare/secretary-ryan-zinke</t>
  </si>
  <si>
    <t>In the wake of Zinke's resignation as Secretary of DOI, the first change made to his bio website was to simply delete the display of his twitter feed. Other major changes across the domain would occur in the next week (as noted in the changes to the bio page occuring on 1/4/19, above), all in the middle of the partial government shutdown, but it is interesting that this one change was apparently so important that it occured before all of the other changes were coordinated.</t>
  </si>
  <si>
    <t>Commerce</t>
  </si>
  <si>
    <t>Environment</t>
  </si>
  <si>
    <t>https://www.commerce.gov/page/environment</t>
  </si>
  <si>
    <t>https://edgi-wm-archive.s3.amazonaws.com/3b613e6889ba594f6f398aed1c452b9696a0b2cab29fe3b3f043cb3301252d42</t>
  </si>
  <si>
    <t>https://edgi-wm-archive.s3.amazonaws.com/dbb7dcdc4ec0ccfbc23238b1cd5264d1afcdc25d5a9b671943a905be7e890595</t>
  </si>
  <si>
    <t>http://web.archive.org/web/20170702075809/https://www.commerce.gov/page/environment</t>
  </si>
  <si>
    <t>http://web.archive.org/web/20181229173331/https://www.commerce.gov/page/environment</t>
  </si>
  <si>
    <t>Removed entire webpage. Archived version can now be found at https://2014-2017.commerce.gov/page/environment.html</t>
  </si>
  <si>
    <t>National Compliance Initiative: Cutting Hazardous Air Pollutants | Enforcement | US EPA</t>
  </si>
  <si>
    <t>https://edgi-wm-versionista.s3.amazonaws.com/versionista1/74013-6240690/version-17416520.html</t>
  </si>
  <si>
    <t>https://edgi-wm-versionista.s3.amazonaws.com/versionista1/74013-6240690/version-19034137.html</t>
  </si>
  <si>
    <t>http://web.archive.org/web/20180909232804/https://www.epa.gov/enforcement/national-enforcement-initiative-cutting-hazardous-air-pollutants</t>
  </si>
  <si>
    <t>http://web.archive.org/web/20190102105029/https://www.epa.gov/enforcement/national-enforcement-initiative-cutting-hazardous-air-pollutants</t>
  </si>
  <si>
    <t>Change of page title from "National Enforcement Initiative" to "National Compliance Initiative" and cut description of specific focus on leaks from large storage tanks, added less specific language on areas of compliance focus.</t>
  </si>
  <si>
    <t>David Bernhardt - Acting Secretary of the Interior | U.S. Department of the Interior</t>
  </si>
  <si>
    <t>https://edgi-wm-versionista.s3.amazonaws.com/versionista2/74535-6971545/version-19061775.html</t>
  </si>
  <si>
    <t>http://web.archive.org/web/20190104080058/https://www.doi.gov/whoweare/secretary-ryan-zinke</t>
  </si>
  <si>
    <t>Overhaul of bio page for DOI secretary after Zinke's departure and Acting Secretary Bernhardt's arrival. Interestingly, it is one of the few interior pages changed during the government shutdown. Links to this page relinked across the domain as well.</t>
  </si>
  <si>
    <t>BSEE</t>
  </si>
  <si>
    <t>Bureau of Safety and Environmental Enforcement | Promoting Safety, Protecting the Environment and Conserving Offshore Resources</t>
  </si>
  <si>
    <t>https://www.bsee.gov/what-we-do/research/tap</t>
  </si>
  <si>
    <t>https://edgi-wm-versionista.s3.amazonaws.com/versionista2/74535-6250798/version-18818433.html</t>
  </si>
  <si>
    <t>https://edgi-wm-versionista.s3.amazonaws.com/versionista2/74535-6250798/version-19092185.html</t>
  </si>
  <si>
    <t>http://web.archive.org/web/20181216051831/https://www.bsee.gov/what-we-do/research/tap</t>
  </si>
  <si>
    <t>http://web.archive.org/web/20190106163746/https://www.bsee.gov/what-we-do/research/tap</t>
  </si>
  <si>
    <t>Deleted display of past projects, though the search boxes to find them still exist</t>
  </si>
  <si>
    <t>https://edgi-wm-archive.s3.amazonaws.com/2f9b0e72402b9f07380b74e59fb66d949151ef23c0c9704151cee9dfe53b8255</t>
  </si>
  <si>
    <t>https://edgi-wm-versionista.s3.amazonaws.com/versionista2/74535-6971541/version-19466323.html</t>
  </si>
  <si>
    <t>http://web.archive.org/web/20190109013527/https://www.doi.gov/scientificintegrity/Scientific-Integrity-Officers</t>
  </si>
  <si>
    <t>http://web.archive.org/web/20190202182231/https://www.doi.gov/scientificintegrity/Scientific-Integrity-Officers</t>
  </si>
  <si>
    <t>Top-level link to "Handbook" (the Scientific Integrity Policy Handbook) link modified. The modified link does not exist and in a cursory search I could not find that handbook anywhere else on the site. Other links for it lead to a page that does not exist. The link from the previous version of the website leads to a repository of documents, also lacking the related handbook (it has a Procedures handbook, but not the Policy one). *Update, it seems to be a hyperlink build problem, and that the book is now called "Scientific Integrity Procedures," which is why I could not find it. But I'm not entirely sure. *Update 2: this link was corrected in a March 26 change. The discrepency between wording still exists, but the link works.</t>
  </si>
  <si>
    <t>Technical Guidance on Implementing the Stormwater Runoff Requirements for Federal Projects | Greening EPA | US EPA</t>
  </si>
  <si>
    <t>http://epa.gov/greeningepa/technical-guidance-implementing-stormwater-runoff-requirements-federal-projects</t>
  </si>
  <si>
    <t>https://edgi-wm-versionista.s3.amazonaws.com/versionista2/87702-7180664/version-19709246.html</t>
  </si>
  <si>
    <t>https://edgi-wm-versionista.s3.amazonaws.com/versionista2/87702-7180664/version-19740689.html</t>
  </si>
  <si>
    <t>http://web.archive.org/web/20190220021958/http://epa.gov/greeningepa/technical-guidance-implementing-stormwater-runoff-requirements-federal-projects</t>
  </si>
  <si>
    <t>http://web.archive.org/web/20190222030346/http://epa.gov/greeningepa/technical-guidance-implementing-stormwater-runoff-requirements-federal-projects</t>
  </si>
  <si>
    <t>deleted link text and "Green Practices" link from sidebar menu; site still exists</t>
  </si>
  <si>
    <t>Resources</t>
  </si>
  <si>
    <t>https://www.osmre.gov/resources.shtm</t>
  </si>
  <si>
    <t>https://edgi-wm-archive.s3.amazonaws.com/a5c55c3a283e56a7c3750723b232b90b2967d2d982ae4276ea10ad1fd891207f</t>
  </si>
  <si>
    <t>https://edgi-wm-archive.s3.amazonaws.com/a39a1dcaf9c8a3cea1f6d672d01c2f77abc4ef592fbed297b8babc7fdf700c42</t>
  </si>
  <si>
    <t>http://web.archive.org/web/20190127123046/https://www.osmre.gov/resources.shtm</t>
  </si>
  <si>
    <t>http://web.archive.org/web/20190223034651/https://www.osmre.gov/resources.shtm</t>
  </si>
  <si>
    <t>Overhauled much of the text, removed quick links to "Read more" for all items, though the related sidebar links remain and the item title is now a hyperlink. Deleted "Bonds" changed it to "Reclamation Bonds." The webpage for reclamation bonds that it previously linked to remains unchanged, however. The sidebar change occured across all of the sub-sites</t>
  </si>
  <si>
    <t>Sustainable Design of EPA's Campus in Research Triangle Park, NC—Environmental Performance Specifications in Construction Contracts—Section 01445 Testing for Indoor Air Quality, Baseline IAQ, and Materials | Greening EPA | US EPA</t>
  </si>
  <si>
    <t>http://epa.gov/greeningepa/sustainable-design-epas-campus-research-triangle-park-nc-environmental-performance-0</t>
  </si>
  <si>
    <t>https://edgi-wm-versionista.s3.amazonaws.com/versionista2/87702-7823266/version-19747337.html</t>
  </si>
  <si>
    <t>https://edgi-wm-versionista.s3.amazonaws.com/versionista2/87702-7823266/version-19773933.html</t>
  </si>
  <si>
    <t>http://web.archive.org/web/20190222134353/http://epa.gov/greeningepa/sustainable-design-epas-campus-research-triangle-park-nc-environmental-performance-0</t>
  </si>
  <si>
    <t>http://web.archive.org/web/20190224125146/http://epa.gov/greeningepa/sustainable-design-epas-campus-research-triangle-park-nc-environmental-performance-0</t>
  </si>
  <si>
    <t>returned Green Practices to sidebar</t>
  </si>
  <si>
    <t>https://edgi-wm-versionista.s3.amazonaws.com/versionista1/72877-6143173/version-19744775.html</t>
  </si>
  <si>
    <t>https://edgi-wm-versionista.s3.amazonaws.com/versionista1/72877-6143173/version-19795003.html</t>
  </si>
  <si>
    <t>http://web.archive.org/web/20190222093454/https://www.blm.gov/programs/fish-and-wildlife/sagegrouse/state-sagegrouse-efforts/utah</t>
  </si>
  <si>
    <t>http://web.archive.org/web/20190226071316/https://www.blm.gov/programs/fish-and-wildlife/sagegrouse/state-sagegrouse-efforts/utah</t>
  </si>
  <si>
    <t>Removal of page again</t>
  </si>
  <si>
    <t>https://edgi-wm-versionista.s3.amazonaws.com/versionista1/72877-6126474/version-19743372.html</t>
  </si>
  <si>
    <t>https://edgi-wm-versionista.s3.amazonaws.com/versionista1/72877-6126474/version-19793551.html</t>
  </si>
  <si>
    <t>http://web.archive.org/web/20190222065334/https://www.blm.gov/programs/fish-and-wildlife/sagegrouse/state-sagegrouse-efforts/oregon</t>
  </si>
  <si>
    <t>http://web.archive.org/web/20190226043035/https://www.blm.gov/programs/fish-and-wildlife/sagegrouse/state-sagegrouse-efforts/oregon</t>
  </si>
  <si>
    <t>Removal (again) of page</t>
  </si>
  <si>
    <t>https://edgi-wm-versionista.s3.amazonaws.com/versionista1/72877-6147332/version-19735212.html</t>
  </si>
  <si>
    <t>https://edgi-wm-versionista.s3.amazonaws.com/versionista1/72877-6147332/version-19818006.html</t>
  </si>
  <si>
    <t>http://web.archive.org/web/20190221191403/https://www.blm.gov/programs/fish-and-wildlife/sagegrouse/state-sagegrouse-efforts/idaho</t>
  </si>
  <si>
    <t>http://web.archive.org/web/20190227154854/https://www.blm.gov/programs/fish-and-wildlife/sagegrouse/state-sagegrouse-efforts/idaho</t>
  </si>
  <si>
    <t>Budget and Planning</t>
  </si>
  <si>
    <t>http://www.osmre.gov/resources/budget.shtm</t>
  </si>
  <si>
    <t>https://edgi-wm-versionista.s3.amazonaws.com/versionista1/75297-6311255/version-19793648.html</t>
  </si>
  <si>
    <t>https://edgi-wm-archive.s3.amazonaws.com/8315f635b4219a888fa10013d4b380ae61e4b102332afdc4b591eaf1acfae1c2</t>
  </si>
  <si>
    <t>http://web.archive.org/web/20190226044115/http://www.osmre.gov/resources/budget.shtm</t>
  </si>
  <si>
    <t>http://web.archive.org/web/20190313145137/https://www.osmre.gov/resources/budget.shtm</t>
  </si>
  <si>
    <t>OSMRE published its 2020 budget, while also adding some text to the page that highlights DOI's commitment to the energy sector and deregulation. The budget itself also highlights this commitment, and slashes their budget by more than half while insisting that their regulatory and remediation efforts will remain effective and within the law.</t>
  </si>
  <si>
    <t>https://edgi-wm-archive.s3.amazonaws.com/0cc1f8e981d41173491368f869f51fbd85e234b9ce72f3a74eb7ae9129912f87</t>
  </si>
  <si>
    <t>https://edgi-wm-archive.s3.amazonaws.com/f8c1153d671065c289be3d7f6a4c94eaae947d22741e7162369f0db58c3f3fd6</t>
  </si>
  <si>
    <t>http://web.archive.org/web/20190311173420/https://www.epa.gov/dwreginfo/drinking-water-schools-and-child-care-facilities</t>
  </si>
  <si>
    <t>http://web.archive.org/web/20190314192428/https://www.epa.gov/dwreginfo/drinking-water-schools-and-child-care-facilities</t>
  </si>
  <si>
    <t>Re-posting of substantial information about lead in drinking water in schools, BUT still a lot about the lead and copper rule, and a link to it, remain removed</t>
  </si>
  <si>
    <t>Working With Interior | U.S. Department of the Interior</t>
  </si>
  <si>
    <t>https://www.doi.gov/businesses/working-with-interior</t>
  </si>
  <si>
    <t>https://edgi-wm-archive.s3.amazonaws.com/2e3ca038d150a097e33373bd1877bed74d337dda8432d1bef55ca9f2e09ff92c</t>
  </si>
  <si>
    <t>https://edgi-wm-versionista.s3.amazonaws.com/versionista2/74535-6250701/version-20238115.html</t>
  </si>
  <si>
    <t>http://web.archive.org/web/20190315013533/https://www.doi.gov/businesses/working-with-interior</t>
  </si>
  <si>
    <t>http://web.archive.org/web/20190327105429/https://www.doi.gov/businesses/working-with-interior</t>
  </si>
  <si>
    <t>DOI added a link in the top-level dropdown for "Priorities" titled "Recreation" that leads to a new page with lots of resources for recreational users of public lands. This reflects the recent commitment (legislatively and within the Department) to considering recreational uses in all decisions regarding public lands, including oil/gas leases. It is worth noting how this new priority was dropped into the middle of the old priorities, not just added to the end. So reading the columns of priorities, we're left with the idea that DOI's priorities are American Energy, Jobs, Recreation, Regulatory Reform, Stewardship, Tribal Nations; in that order. This ordering of priorities is highlighted by the amount of content on the related sites: the first three have loads of information while tribes and stewardship have just brief descriptions.</t>
  </si>
  <si>
    <t>https://edgi-wm-archive.s3.amazonaws.com/81ea7941ba06b7a1ba0ad67d30e05bd2e69f926f93b9a6d947bd6e4647bde414</t>
  </si>
  <si>
    <t>https://edgi-wm-archive.s3.amazonaws.com/b18e0fe464d1f14381cf1d3601339fdc06a7c8d0868e0fbdb549ac0543844941</t>
  </si>
  <si>
    <t>http://web.archive.org/web/20190405024519/https://www.epa.gov/enviroatlas</t>
  </si>
  <si>
    <t>http://web.archive.org/web/20190411061029/https://www.epa.gov/enviroatlas</t>
  </si>
  <si>
    <t>deletion of phrase "can impact human health directly" in re chemical and non-chemical stressors</t>
  </si>
  <si>
    <t>https://edgi-wm-archive.s3.amazonaws.com/f2189a963f0757f941ad2f60f5fc77a332d356b67a693f838d5a92c099236f0d</t>
  </si>
  <si>
    <t>https://edgi-wm-archive.s3.amazonaws.com/6b9d172d2558952611a6ab1790d4892404ca049aee83d7766f1b00a9a3ad8d42</t>
  </si>
  <si>
    <t>http://web.archive.org/web/20190325010822/https://www.epa.gov/water-research</t>
  </si>
  <si>
    <t>http://web.archive.org/web/20190415010745/https://www.epa.gov/water-research</t>
  </si>
  <si>
    <t>language change wrt describing water research</t>
  </si>
  <si>
    <t>EPA Deregulatory Actions | Laws &amp; Regulations | US EPA</t>
  </si>
  <si>
    <t>https://www.epa.gov/laws-regulations/epa-deregulatory-actions</t>
  </si>
  <si>
    <t>https://edgi-wm-archive.s3.amazonaws.com/ae67f4f8efe2f1c1cd075063046879c332ac0f7be34f115037c383cb783bdf17</t>
  </si>
  <si>
    <t>https://edgi-wm-archive.s3.amazonaws.com/4ba1841481f757928fca3f6d14c0f4840ec0d1cbad3759af63e95c64defb423f</t>
  </si>
  <si>
    <t>http://web.archive.org/web/20190415172313/https://www.epa.gov/laws-regulations/epa-deregulatory-actions</t>
  </si>
  <si>
    <t>http://web.archive.org/web/20190426015708/https://www.epa.gov/laws-regulations/epa-deregulatory-actions</t>
  </si>
  <si>
    <t>updates to deregulatory actions; consider addressing this page in general, first time tracked by IAWBM in January 2018, based on EO 13771http://web.archive.org/web/20180116014738/https://www.epa.gov/laws-regulations/epa-deregulatory-actions</t>
  </si>
  <si>
    <t>Help finding information | US EPA</t>
  </si>
  <si>
    <t>https://www.epa.gov/climatechange/ghgemissions/usinventoryreport.html</t>
  </si>
  <si>
    <t>https://edgi-wm-archive.s3.amazonaws.com/9a1666040bd1d942df4b3c4ee7c8b8b1301c01f6f074bd771837c5f3b9e26c6d</t>
  </si>
  <si>
    <t>https://edgi-wm-archive.s3.amazonaws.com/0ffff7574f831b380406060ef6c37af95209b60e55d36c4c5bf9da5a2162b59a</t>
  </si>
  <si>
    <t>http://web.archive.org/web/20190611123746/https://www3.epa.gov/climatechange/ghgemissions/usinventoryreport.html</t>
  </si>
  <si>
    <t>http://web.archive.org/web/20190612205510/https://www.epa.gov/climatechange/ghgemissions/usinventoryreport.html</t>
  </si>
  <si>
    <t>The path of this page has moved from: https://www.epa.gov/climatechange/ghgemissions/usinventoryreport.html to: https://www.epa.gov/ghgemissions/inventory-us-greenhouse-gas-emissions-and-sinks</t>
  </si>
  <si>
    <t>https://edgi-wm-archive.s3.amazonaws.com/d954c9e7dc196a657d69db200e7c4b1e9114039dce28dcb50166147fe4a02f67</t>
  </si>
  <si>
    <t>https://edgi-wm-archive.s3.amazonaws.com/823e48a99437fc4c9618f252fe2b4a9cfcb669363d243d8c39b78c3c8ad29d3c</t>
  </si>
  <si>
    <t>http://web.archive.org/web/20190612153750/https://www.epa.gov/environmental-topics/water-topics</t>
  </si>
  <si>
    <t>http://web.archive.org/web/20190612160615/https://www.epa.gov/environmental-topics/water-topics</t>
  </si>
  <si>
    <t>Updates to "News Releases About Water" section of website. Older links still available in easily accessible page.</t>
  </si>
  <si>
    <t>https://edgi-wm-archive.s3.amazonaws.com/294d70795f08f6cbc1def6e3e2d7e8b58fa54b605ebe5c29f9351bc2296764f0</t>
  </si>
  <si>
    <t>https://edgi-wm-archive.s3.amazonaws.com/1c9fdda5e95373570d7ba21a8ecd0ac812b5702f261d671953c940fcf15ee04e</t>
  </si>
  <si>
    <t>http://web.archive.org/web/20190612172752/https://www.epa.gov/cwa-methods/methods-update-rule-2016</t>
  </si>
  <si>
    <t>http://web.archive.org/web/20190615192918/https://www.epa.gov/cwa-methods/methods-update-rule-2016</t>
  </si>
  <si>
    <t>links to Clean Water Act analytical methods renamed or removed, as well as a FAQ, but the links are accessible on other parts of the website.</t>
  </si>
  <si>
    <t>Clean Water Act Analytical Methods | US EPA</t>
  </si>
  <si>
    <t>https://www.epa.gov/cwa-methods</t>
  </si>
  <si>
    <t>https://edgi-wm-archive.s3.amazonaws.com/5dad81663e08a761851d808c856c9e6b05464593711c44b4d581d2bcaf246874</t>
  </si>
  <si>
    <t>https://edgi-wm-archive.s3.amazonaws.com/c38cad5b927ea8bb10ae5416c60724611e5518776771f23cf3791a20508021d5</t>
  </si>
  <si>
    <t>http://web.archive.org/web/20190607194417/https://www.epa.gov/cwa-methods</t>
  </si>
  <si>
    <t>http://web.archive.org/web/20190616234017/https://www.epa.gov/cwa-methods</t>
  </si>
  <si>
    <t>links to final 2017 rule and an FAQ removed; proposed 2019 rule highlighted. The page for the proposed 2019 rule contains a link to the final 2017 rule (which also links to the FAQ)</t>
  </si>
  <si>
    <t>Agriculture | US EPA</t>
  </si>
  <si>
    <t>https://www.epa.gov/agriculture</t>
  </si>
  <si>
    <t>https://edgi-wm-archive.s3.amazonaws.com/d3dcdfd3b89eeb5bd3a24f5c3cf586b396a446385ac7afc328779a0883eb4e4f</t>
  </si>
  <si>
    <t>https://edgi-wm-archive.s3.amazonaws.com/b4c70b87ab755d0cf05e3620dd827f55928ff70657463befa85c84882162d6f4</t>
  </si>
  <si>
    <t>http://web.archive.org/web/20190617124249/https://www.epa.gov/agriculture</t>
  </si>
  <si>
    <t>http://web.archive.org/web/20190622211106/https://www.epa.gov/agriculture</t>
  </si>
  <si>
    <t>updates to a a section linking to EPA agriculture news releases</t>
  </si>
  <si>
    <t>Unconventional Oil and Gas Extraction Effluent Guidelines | Effluent Guidelines | US EPA</t>
  </si>
  <si>
    <t>https://www.epa.gov/eg/unconventional-oil-and-gas-extraction-effluent-guidelines</t>
  </si>
  <si>
    <t>https://edgi-wm-archive.s3.amazonaws.com/66fd717579e096a6c1459c6fa4fa6eeef267a96cd5291680ca6a70cbf72bd300</t>
  </si>
  <si>
    <t>https://edgi-wm-archive.s3.amazonaws.com/5a12b88208989d36631122e3a2ddd4c97116ed4e2e4ec9893478ddffb5c9b77f</t>
  </si>
  <si>
    <t>http://web.archive.org/web/20190625041028/https://www.epa.gov/eg/unconventional-oil-and-gas-extraction-effluent-guidelines</t>
  </si>
  <si>
    <t>http://web.archive.org/web/20190705234351/https://www.epa.gov/eg/unconventional-oil-and-gas-extraction-effluent-guidelines</t>
  </si>
  <si>
    <t>Update on EPA decision to extend implementation deadline on (mostly) fracking related rule on discharging waste water. One link to a study no longer available on webpage. Text information about oil and gas extraction process and how it produces waste water removed (for no apparent reason)</t>
  </si>
  <si>
    <t>Whole Effluent Toxicity Methods | Clean Water Act Analytical Methods | US EPA</t>
  </si>
  <si>
    <t>https://www.epa.gov/cwa-methods/whole-effluent-toxicity-methods</t>
  </si>
  <si>
    <t>https://edgi-wm-archive.s3.amazonaws.com/c7ba37669e29623c7939d2489d9844807638e3996c30744c4c861127d9a83215</t>
  </si>
  <si>
    <t>https://edgi-wm-archive.s3.amazonaws.com/f726c7082d77c58475e9a3c84fd31ccd060b5918273c55da2efe9dac229eca56</t>
  </si>
  <si>
    <t>http://web.archive.org/web/20190710055223/https://www.epa.gov/cwa-methods/whole-effluent-toxicity-methods</t>
  </si>
  <si>
    <t>http://web.archive.org/web/20190711062628/https://www.epa.gov/cwa-methods/whole-effluent-toxicity-methods</t>
  </si>
  <si>
    <t>Changes to the description of test methods of effluent, which make the information in the website clearer and more detailed.</t>
  </si>
  <si>
    <t>https://edgi-wm-archive.s3.amazonaws.com/0b5a5a7a6df721067da2439cd495b3cba3bc73566b75153f7c8e7130e1c7a2b8</t>
  </si>
  <si>
    <t>https://edgi-wm-archive.s3.amazonaws.com/d7f239bc75d414f54741dc445ba90cc3270bff51efca4f1b1d9b6590b7f39014</t>
  </si>
  <si>
    <t>http://web.archive.org/web/20190629042353/https://www.epa.gov/aboutepa/about-office-water</t>
  </si>
  <si>
    <t>http://web.archive.org/web/20190715075907/https://www.epa.gov/aboutepa/about-office-water</t>
  </si>
  <si>
    <t>Removal of a section about seeking public feedback about reducing regulatory burden; removed link to the feedback from a 2017 public listening session, and that page 404s</t>
  </si>
  <si>
    <t>Science in BLM | Bureau of Land Management</t>
  </si>
  <si>
    <t>https://www.blm.gov/learn/science-in-the-blm</t>
  </si>
  <si>
    <t>https://edgi-wm-versionista.s3.amazonaws.com/versionista1/72877-6126426/version-19744593.html</t>
  </si>
  <si>
    <t>https://edgi-wm-archive.s3.amazonaws.com/c52c01d45305d3a950b688f53033a77d192966a27e96c2b03ec618c5790945eb</t>
  </si>
  <si>
    <t>http://web.archive.org/web/20190222091609/https://www.blm.gov/learn/science-in-the-blm</t>
  </si>
  <si>
    <t>http://web.archive.org/web/20190717210130/https://www.blm.gov/learn/science-in-the-blm</t>
  </si>
  <si>
    <t>added National Conservation Lands Science Portal</t>
  </si>
  <si>
    <t>About the Office of Science Policy (OSP) | About EPA | US EPA</t>
  </si>
  <si>
    <t>https://www.epa.gov/aboutepa/about-office-science-policy-osp</t>
  </si>
  <si>
    <t>https://edgi-wm-archive.s3.amazonaws.com/8c342112a05b76af02266063744de4909abb5f9b71ff5f1f4901a69e5073dc03</t>
  </si>
  <si>
    <t>https://edgi-wm-archive.s3.amazonaws.com/ba899196cdb8674b162fdf246a07b43982a68fc5f52d88aff85b8aeeed353d37</t>
  </si>
  <si>
    <t>http://web.archive.org/web/20190415235205/https://www.epa.gov/aboutepa/about-office-science-policy-osp</t>
  </si>
  <si>
    <t>http://web.archive.org/web/20190718191210/https://www.epa.gov/aboutepa/about-office-science-policy-osp</t>
  </si>
  <si>
    <t>Removal of box and link to OSP Publications</t>
  </si>
  <si>
    <t>Nevada | Bureau of Land Management</t>
  </si>
  <si>
    <t>https://edgi-wm-versionista.s3.amazonaws.com/versionista1/72877-6181987/version-19727588.html</t>
  </si>
  <si>
    <t>https://edgi-wm-archive.s3.amazonaws.com/008b4fd70b3097477e5c348e2d8084e31f8fefaa101fa5a59247844b9f679031</t>
  </si>
  <si>
    <t>http://web.archive.org/web/20190221074749/https://www.blm.gov/programs/energy-and-minerals/oil-and-gas/leasing/regional-lease-sales/nevada</t>
  </si>
  <si>
    <t>http://web.archive.org/web/20190718193051/https://www.blm.gov/programs/energy-and-minerals/oil-and-gas/leasing/regional-lease-sales/nevada</t>
  </si>
  <si>
    <t>deleted oil and gas menu from Nevada page; links still work</t>
  </si>
  <si>
    <t>Restriction of Disposal Sites under CWA Section 404(c) | Section 404 of the Clean Water Act: Permitting Discharges of Dredge or Fill Material | US EPA</t>
  </si>
  <si>
    <t>https://www.epa.gov/cwa-404/clean-water-act-section-404c-restriction-disposal-sites</t>
  </si>
  <si>
    <t>https://edgi-wm-archive.s3.amazonaws.com/429094ee8a253d7a9c0a90d49ffc098bb7a8e52553d0ea8bb6e483b29bf1d909</t>
  </si>
  <si>
    <t>https://edgi-wm-archive.s3.amazonaws.com/f0ca86943c87093714f1205848218d22891a006ad8df013b758874843825a604</t>
  </si>
  <si>
    <t>http://web.archive.org/web/20190729170512/https://www.epa.gov/cwa-404/clean-water-act-section-404c-restriction-disposal-sites</t>
  </si>
  <si>
    <t>http://web.archive.org/web/20190801185336/https://www.epa.gov/cwa-404/clean-water-act-section-404c-restriction-disposal-sites</t>
  </si>
  <si>
    <t>Removed links and mentions of a EPA 404(c) Proposed Determination to restrict use of the Pebble Deposit Area in Southwest Alaska. NB: In June 2019, Matthew Leopold, EPA's General Counsel, "directed Region 10 to resume its consideration whether to withdraw the 2014 Proposed Determination" - https://www.epa.gov/newsreleases/epa-withdraws-outdated-preemptive-proposed-determination-restrict-use-pebble-deposit</t>
  </si>
  <si>
    <t>Lab Services and Applied Sciences Divisions (LSASDs) | About EPA | US EPA</t>
  </si>
  <si>
    <t>https://www.epa.gov/aboutepa/regional-science-and-technology-rst-organizations</t>
  </si>
  <si>
    <t>https://edgi-wm-archive.s3.amazonaws.com/a2e7777a11dbc49ee3c23bd81dc62dae2ab42fa21418d9c3bbe974e7b6b4ea09</t>
  </si>
  <si>
    <t>https://edgi-wm-archive.s3.amazonaws.com/8911e9d69932f8b6a96f698d9496bba3678d165b65130c25bebfb48d6f0f8f6a</t>
  </si>
  <si>
    <t>http://web.archive.org/web/20190805013857/https://www.epa.gov/aboutepa/regional-science-and-technology-rst-organizations</t>
  </si>
  <si>
    <t>http://web.archive.org/web/20190807014449/https://www.epa.gov/aboutepa/regional-science-and-technology-rst-organizations</t>
  </si>
  <si>
    <t>EPA has changed the name of Regional Science and Technology Organizations (RSTs) to Lab Services and Applied Science Divisions (LSASDs)</t>
  </si>
  <si>
    <t>Alaska - Riparian Health | Bureau of Land Management</t>
  </si>
  <si>
    <t>https://www.blm.gov/programs/natural-resources/wetlands-and-riparian/riparian-health/alaska</t>
  </si>
  <si>
    <t>https://edgi-wm-archive.s3.amazonaws.com/630ae0619dd188c1d3e66e888e635b6f1c048ae1b365f599130c3e35a613ee96</t>
  </si>
  <si>
    <t>https://edgi-wm-archive.s3.amazonaws.com/4e9794040b619eb637a824b3a26fa2ad698a1ec3d843ba1f5ee1b28ba6258db7</t>
  </si>
  <si>
    <t>http://web.archive.org/web/20190805013931/https://www.blm.gov/programs/natural-resources/wetlands-and-riparian/riparian-health/alaska</t>
  </si>
  <si>
    <t>http://web.archive.org/web/20190812013838/https://www.blm.gov/programs/natural-resources/wetlands-and-riparian/riparian-health/alaska</t>
  </si>
  <si>
    <t>proposed changes to grazing regulation link removed; cannot access site either; repeated across multiple state sites (part of baseline BLM menu under Programs-Natural Resources)</t>
  </si>
  <si>
    <t>WaterSMART | U.S. Department of the Interior</t>
  </si>
  <si>
    <t>https://www.doi.gov/watersmart</t>
  </si>
  <si>
    <t>https://edgi-wm-archive.s3.amazonaws.com/03401d25229be5829f7b13e5a75c0d0c7077541ba17480b535be00833be546bd</t>
  </si>
  <si>
    <t>https://edgi-wm-archive.s3.amazonaws.com/656b92826b7f232d9710144b7ac98421657360b68c40d4e72be8ef4b3302924b</t>
  </si>
  <si>
    <t>http://web.archive.org/web/20190729020219/https://www.doi.gov/watersmart</t>
  </si>
  <si>
    <t>http://web.archive.org/web/20190814020602/https://www.doi.gov/watersmart</t>
  </si>
  <si>
    <t>Removal of 5 different categories of links at the bottom of WaterSMART page: ABOUT (removal of links to the following: Meet the Secretary, History of the Interior, For Employees, Past Secretaries, Browse the Library), BUREAUS (removal of links to Bureau of Indian Affairs, Indian Education, Land Management, Ocean Energy Management, Reclamation, Safety &amp; Environmental Enforcement; National Park Service, USFWS, USGS), OUR PRIORITIES (removal of links to American Energy, Jobs, Regulatory Reform, Stewardship, Tribal Nations), JOIN US (removal of links to Jobs, Pathways Program, Veterans Employment, Volunteer), and CONTACT US.</t>
  </si>
  <si>
    <t>https://edgi-wm-archive.s3.amazonaws.com/38117827cfe117dae6e328e1b7eb9eb5481eb8315b7f08022d340deffccac73f</t>
  </si>
  <si>
    <t>https://edgi-wm-archive.s3.amazonaws.com/9615016c9ebd3f456c9e00926ce492b123a288dd7c1117536ef9e7585456b275</t>
  </si>
  <si>
    <t>http://web.archive.org/web/20190809021253/https://www.doi.gov/energy</t>
  </si>
  <si>
    <t>http://web.archive.org/web/20190819020605/https://www.doi.gov/energy</t>
  </si>
  <si>
    <t>Site-wide change. Removal of links to the following: Browse the Library and For Employees. 5 categories of links that previously appeared at the bottom of the page (About, Bureaus, Our Priorities, Join Us, Contact Us) have been migrated to the top of the page and nested under tabs. Within this migration, language alteration from “browse the library” to “library of policies and orders”</t>
  </si>
  <si>
    <t>https://edgi-wm-archive.s3.amazonaws.com/52e0cc5b9b5243b2b3da23dfa47b47e9bf291d7d8b98f7e1961f9291c0179efa</t>
  </si>
  <si>
    <t>https://edgi-wm-archive.s3.amazonaws.com/404e12425e2868a80166b39d59b9d1206879f7a459279423314ddd74ea54d2f1</t>
  </si>
  <si>
    <t>http://web.archive.org/web/20190805202529/https://www.epa.gov/cwa-404/clean-water-act-section-404c-restriction-disposal-sites</t>
  </si>
  <si>
    <t>http://web.archive.org/web/20190820033424/https://www.epa.gov/cwa-404/clean-water-act-section-404c-restriction-disposal-sites</t>
  </si>
  <si>
    <t>Restored some links (from 2014 actions), added three others (2017, 2018, and July 30 2019 actions) and inserted mentions of a EPA 404(c) Proposed Determination to restrict use of the Pebble Deposit Area in Southwest Alaska.</t>
  </si>
  <si>
    <t>Organization of EPA's Region 2 Office in New York City | About EPA | US EPA</t>
  </si>
  <si>
    <t>https://www.epa.gov/aboutepa/organization-chart-epas-region-2-office</t>
  </si>
  <si>
    <t>https://edgi-wm-archive.s3.amazonaws.com/925d83df81f07e57b2452594fc2c03f803a3954df3b614e6707da78bb862ae26</t>
  </si>
  <si>
    <t>https://edgi-wm-archive.s3.amazonaws.com/9f8162c870345804eb8f6be73c0b3e92dcadd700cd6e5a47fb9f2894979cdea7</t>
  </si>
  <si>
    <t>http://web.archive.org/web/20190413185102/https://www.epa.gov/aboutepa/organization-chart-epas-region-2-office</t>
  </si>
  <si>
    <t>http://web.archive.org/web/20190823015526/https://www.epa.gov/aboutepa/organization-chart-epas-region-2-office</t>
  </si>
  <si>
    <t>reflects reorganization of regional offices - here Region 2 incl NY</t>
  </si>
  <si>
    <t>About the National Center for Environmental Research (NCER) | About EPA | US EPA</t>
  </si>
  <si>
    <t>https://www.epa.gov/aboutepa/about-national-center-environmental-research-ncer</t>
  </si>
  <si>
    <t>https://edgi-wm-archive.s3.amazonaws.com/cdfb5d43d66e3f0731574819c52752380107e998dfe2d630d3cf73994c4e7239</t>
  </si>
  <si>
    <t>https://edgi-wm-archive.s3.amazonaws.com/a10a1d06a36d44bf61fd99da4b265b1f160c9d223b3a633728c7726333004404</t>
  </si>
  <si>
    <t>http://web.archive.org/web/20190819010553/https://www.epa.gov/aboutepa/about-national-center-environmental-research-ncer</t>
  </si>
  <si>
    <t>http://web.archive.org/web/20190823010416/https://www.epa.gov/aboutepa/about-national-center-environmental-research-ncer</t>
  </si>
  <si>
    <t>deleted references/links to STAR (Science to Achieve Results) program; link now goes to Research Programs writ large; links to STAR and GRO fellowships no longer work</t>
  </si>
  <si>
    <t>https://edgi-wm-archive.s3.amazonaws.com/684d5ca63ef5165a15a2acc6dcbdd0b7486d6756af81309755c8a5349b78670e</t>
  </si>
  <si>
    <t>https://edgi-wm-archive.s3.amazonaws.com/f98051567a651e4c97cb33a014f70bd59d62c83adfca8019442d4a140788d762</t>
  </si>
  <si>
    <t>http://web.archive.org/web/20190829124010/https://www.epa.gov/cleanwaterrule</t>
  </si>
  <si>
    <t>http://web.archive.org/web/20190919083816/https://www.epa.gov/cleanwaterrule</t>
  </si>
  <si>
    <t>Waters of the United States (WOTUS) Rulemaking webpage changed to indicate the repeal of the 2015 clean water rule and to decision to change regulatory text defining "waters of the United States". Removed a link to a page containing information about a February 2019 public hearing on the proposed revision of the WOTUS term.</t>
  </si>
  <si>
    <t>https://www.epa.gov/cwa-404/final-tulloch-clarification-enhanced-wetlands-protections</t>
  </si>
  <si>
    <t>https://edgi-wm-archive.s3.amazonaws.com/e8d4d4f668c04ca497ae53101183df97a7ed18564132796a3bb433b6c6921eb6</t>
  </si>
  <si>
    <t>https://edgi-wm-archive.s3.amazonaws.com/e3dc4ccb276b1cc9b4978189bfe1649ebfa61c24ece32faa413b063b4ece6ba8</t>
  </si>
  <si>
    <t>http://web.archive.org/web/20190927195428/https://www.epa.gov/cwa-404/final-tulloch-clarification-enhanced-wetlands-protections</t>
  </si>
  <si>
    <t>http://web.archive.org/web/20191001213015/https://www.epa.gov/cwa-404/final-tulloch-clarification-enhanced-wetlands-protections</t>
  </si>
  <si>
    <t>The "Final "Tulloch" Clarification: Enhanced Wetlands Protections" page is no longer available. Instead, the URL leads to a "Sorry, but this web page is not available for viewing right now" view. A link in the original webpage to a pdf of a 2001 wetlands protection rule still works.</t>
  </si>
  <si>
    <t>How Water Systems Comply with the CCR Requirements | Safe Drinking Water Act: Consumer Confidence Reports (CCR) | US EPA</t>
  </si>
  <si>
    <t>https://www.epa.gov/ccr/how-water-systems-comply-ccr-requirements</t>
  </si>
  <si>
    <t>https://edgi-wm-archive.s3.amazonaws.com/7de95f3d112385ca2b36d63166cd4195ad8ccd8bd18b9a3b78da7da10efad5c5</t>
  </si>
  <si>
    <t>https://edgi-wm-archive.s3.amazonaws.com/88c43e29a777deb8c3f0f8e23d5eca242ef5bbca3935a8eaf07b10c923f142cf</t>
  </si>
  <si>
    <t>http://web.archive.org/web/20190701052200/https://www.epa.gov/ccr/how-water-systems-comply-ccr-requirements</t>
  </si>
  <si>
    <t>http://web.archive.org/web/20191004180211/https://www.epa.gov/ccr/how-water-systems-comply-ccr-requirements</t>
  </si>
  <si>
    <t>Removal of links to "Frequent Questions from Consumers" and "Frequent Questions from Utilities" pages. The links still work. From the "How Water Systems Comply with the CCR Requirements" page.</t>
  </si>
  <si>
    <t>Consumer Confidence Report Rule and Rule History for Water Systems | Safe Drinking Water Act: Consumer Confidence Reports (CCR) | US EPA</t>
  </si>
  <si>
    <t>https://www.epa.gov/ccr/consumer-confidence-report-rule-and-rule-history-water-systems</t>
  </si>
  <si>
    <t>https://edgi-wm-archive.s3.amazonaws.com/038535e847af4995fc76a039d3b537c5aca6ecf41456bb29e86b00e62bea84d6</t>
  </si>
  <si>
    <t>https://edgi-wm-archive.s3.amazonaws.com/0366d75fa4b4461151825fc4573915f59458e5e1ad6e8d7152c610fb55be2af0</t>
  </si>
  <si>
    <t>http://web.archive.org/web/20190830130800/https://www.epa.gov/ccr/consumer-confidence-report-rule-and-rule-history-water-systems</t>
  </si>
  <si>
    <t>http://web.archive.org/web/20191006193217/https://www.epa.gov/ccr/consumer-confidence-report-rule-and-rule-history-water-systems</t>
  </si>
  <si>
    <t>Removal of a link to a "Frequent Questions from Consumers" page. The link still works. From the "Consumer Confidence Report Rule and Rule History for Water Systems" page.</t>
  </si>
  <si>
    <t>https://www.epa.gov/aboutepa/about-human-health-risk-assessment-program</t>
  </si>
  <si>
    <t>https://edgi-wm-archive.s3.amazonaws.com/7963f88d3db302bafcdc32f6c3940ddcf91d8f14c4e7fe5978b0e877244929be</t>
  </si>
  <si>
    <t>https://edgi-wm-archive.s3.amazonaws.com/f9539628c5f7cb74b980d84e359227b7fc5635b9357901db1fffc9e983479fe4</t>
  </si>
  <si>
    <t>http://web.archive.org/web/20191118032134/https://www.epa.gov/aboutepa/about-human-health-risk-assessment-program</t>
  </si>
  <si>
    <t>http://web.archive.org/web/20191123085619/https://www.epa.gov/aboutepa/about-human-health-risk-assessment-program</t>
  </si>
  <si>
    <t>content change and access decrease</t>
  </si>
  <si>
    <t>page appears to be removed; still gone as of 11/26/19: https://www.epa.gov/aboutepa/about-human-health-risk-assessment-program; last up on 9/29/19 per WBM: http://web.archive.org/web/20190929005106/https://www.epa.gov/aboutepa/about-human-health-risk-assessment-program</t>
  </si>
  <si>
    <t>EPA Region 8 (Mountains and Plains) | About EPA | US EPA</t>
  </si>
  <si>
    <t>https://www.epa.gov/aboutepa/epa-region-8-mountains-and-plains</t>
  </si>
  <si>
    <t>https://edgi-wm-archive.s3.amazonaws.com/de657ba87a578555dde3a014e49fb52614ca443983c3c04127a77f243b643cef</t>
  </si>
  <si>
    <t>https://edgi-wm-archive.s3.amazonaws.com/e54e75b48a17461bfbe3381e16660b6ed118d7663ad8e1e81d035dce7340bbca</t>
  </si>
  <si>
    <t>http://web.archive.org/web/20191213073824/https://www.epa.gov/aboutepa/epa-region-8-mountains-and-plains</t>
  </si>
  <si>
    <t>http://web.archive.org/web/20191218091056/https://www.epa.gov/aboutepa/epa-region-8-mountains-and-plains</t>
  </si>
  <si>
    <t>Announcement of public meeting on the Proposed Federal Implementation Plan for Oil and Natural Gas Sources on the Uintah and Ouray Indian Reservation; includes link to new page laying out plan</t>
  </si>
  <si>
    <t>https://edgi-wm-archive.s3.amazonaws.com/f57920ff34a6e2cba0c734a2a2767f40413d76da3c1b2add0ada7441a94c6477</t>
  </si>
  <si>
    <t>https://edgi-wm-archive.s3.amazonaws.com/a6e8594ced292a073554c908f2a19129d799c5ab6f2afb3641639ac4bb84f148</t>
  </si>
  <si>
    <t>http://web.archive.org/web/20191218194754/https://www.epa.gov/agriculture</t>
  </si>
  <si>
    <t>http://web.archive.org/web/20191227020037/https://www.epa.gov/agriculture</t>
  </si>
  <si>
    <t>Addition of description of link to Agriculture Advisor Corner, which is a webpage for EPA’s Agriculture Advisor's Office. As far as I can tell, the Agriculture Advisor Corner is a new website. I made a wayback machine snapshot for it on January 5th (the page was not archived there beforehand).</t>
  </si>
  <si>
    <t>New England/Mid-Atlantic | NOAA Fisheries</t>
  </si>
  <si>
    <t>https://www.greateratlantic.fisheries.noaa.gov/educational_resources/gis/</t>
  </si>
  <si>
    <t>https://edgi-wm-archive.s3.amazonaws.com/e1de7672a11b534657f188cff97179c65d371432dd188ffb91c41655d8204736</t>
  </si>
  <si>
    <t>https://edgi-wm-archive.s3.amazonaws.com/9ecbb7cbae5b8ca9794e9280a0eba5a219c59c0a129a6048ef1d414cda9b3185</t>
  </si>
  <si>
    <t>http://web.archive.org/web/20200111211820/https://www.greateratlantic.fisheries.noaa.gov/educational_resources/gis/</t>
  </si>
  <si>
    <t>http://web.archive.org/web/20200127003633/https://www.greateratlantic.fisheries.noaa.gov/educational_resources/gis/</t>
  </si>
  <si>
    <t>1.) Shift of "NOAA R/V Delaware II Has an Illustrious History" section/article from the body of page to the header (see "About Us"); 2.) Removal of "For Employees" link (https://sites.google.com/a/noaa.gov/noaa-fisheries-intranet/).</t>
  </si>
  <si>
    <t>GHRSST Long Term Stewardship and Reanalysis Facility</t>
  </si>
  <si>
    <t>https://www.nodc.noaa.gov/SatelliteData/ghrsst/</t>
  </si>
  <si>
    <t>https://edgi-wm-archive.s3.amazonaws.com/3f29962ce300629fc504d6acab5b4692da276d7017931f44c5f7da9b7f134ab9</t>
  </si>
  <si>
    <t>https://edgi-wm-archive.s3.amazonaws.com/4723b108801b6c3e32b95ee84102a019aad41aa77efacbb4d331084be1b1ede5</t>
  </si>
  <si>
    <t>http://web.archive.org/web/20200126230426/https://www.nodc.noaa.gov/SatelliteData/ghrsst/</t>
  </si>
  <si>
    <t>http://web.archive.org/web/20200202021547/https://www.nodc.noaa.gov/SatelliteData/ghrsst/</t>
  </si>
  <si>
    <t>1.) Removal of severall RSS feed links; 2.) Decrease of the GHRSST's archive (netCDF files and gigabytes decreased, although AIPs increased).</t>
  </si>
  <si>
    <t>CDC A-Z Index - 0</t>
  </si>
  <si>
    <t>https://www.cdc.gov/az/0.html</t>
  </si>
  <si>
    <t>https://edgi-wm-archive.s3.amazonaws.com/3f96815302a57153e630aa19d5227b99d857345329963c875d6bab6ed1550192</t>
  </si>
  <si>
    <t>https://edgi-wm-archive.s3.amazonaws.com/5cbbc9b2b509dbae0e0651e0dd7dd3283b7d02d3801a53c617fb4ffbc1f3c98d</t>
  </si>
  <si>
    <t>http://web.archive.org/web/20200209062506/https://www.cdc.gov/az/0.html</t>
  </si>
  <si>
    <t>http://web.archive.org/web/20200211065816/https://www.cdc.gov/az/0.html</t>
  </si>
  <si>
    <t>One link--"Novel Coronavirus"--added to the page.</t>
  </si>
  <si>
    <t>CDC A-Z Index - H</t>
  </si>
  <si>
    <t>https://www.cdc.gov/az/h.html</t>
  </si>
  <si>
    <t>https://edgi-wm-archive.s3.amazonaws.com/babf5161a2de02d58a7d27598139fd9936509a7bde781e8b4fdf55ce6639de4e</t>
  </si>
  <si>
    <t>https://edgi-wm-archive.s3.amazonaws.com/9107f87d7b7f7bfdbb225b4274be0f9ca27cfe3602c16de486307152dfa005a3</t>
  </si>
  <si>
    <t>http://web.archive.org/web/20200207052302/https://www.cdc.gov/az/h.html</t>
  </si>
  <si>
    <t>http://web.archive.org/web/20200211065845/https://www.cdc.gov/az/h.html</t>
  </si>
  <si>
    <t>One link--"Health Disparities in Cancer" was removed.</t>
  </si>
  <si>
    <t>https://edgi-wm-archive.s3.amazonaws.com/21378270062335f89760f7b1d7a239c3653d0880281e1fbc0608437b09a59ab9</t>
  </si>
  <si>
    <t>https://edgi-wm-archive.s3.amazonaws.com/ec7a4a9453625bc3d3a814b9362ca03b405a350cceac2488d6c25ebaa60232b8</t>
  </si>
  <si>
    <t>http://web.archive.org/web/20200207052307/https://www.cdc.gov/az/m.html</t>
  </si>
  <si>
    <t>http://web.archive.org/web/20200211065848/https://www.cdc.gov/az/m.html</t>
  </si>
  <si>
    <t>One link--"Museum, CDC"--was removed.</t>
  </si>
  <si>
    <t>CDC A-Z Index - I</t>
  </si>
  <si>
    <t>https://www.cdc.gov/az/i.html</t>
  </si>
  <si>
    <t>https://edgi-wm-archive.s3.amazonaws.com/1c963dde8c5bdc2734bd39764f5d2aa70f343a9b96926e042abfb8a49db6fc24</t>
  </si>
  <si>
    <t>https://edgi-wm-archive.s3.amazonaws.com/c0e45d55b7a76f38680af432141f40e3cedcea79b14841dc3d75ad6b003161fe</t>
  </si>
  <si>
    <t>http://web.archive.org/web/20200209062532/https://www.cdc.gov/az/i.html</t>
  </si>
  <si>
    <t>http://web.archive.org/web/20200211065838/https://www.cdc.gov/az/i.html</t>
  </si>
  <si>
    <t>One link--"Influenza, Variant"--added to the page. The link directs users to a page about the swine flu.</t>
  </si>
  <si>
    <t>https://edgi-wm-archive.s3.amazonaws.com/501dcbcb7cc544fae4a840662117b0f82b57207a333b07ce6fc070887ff1a71e</t>
  </si>
  <si>
    <t>https://edgi-wm-archive.s3.amazonaws.com/19ae3a0059b0d036639db8f7bf24fe43b9ba84334d70c6e21621fcaa6ee087a2</t>
  </si>
  <si>
    <t>http://web.archive.org/web/20200207215449/https://www.cdc.gov/about/default.htm</t>
  </si>
  <si>
    <t>http://web.archive.org/web/20200211031656/https://www.cdc.gov/about/default.htm</t>
  </si>
  <si>
    <t>Notable sidebar changes--"Advisory Committees" was moved to under the "CDC Archives" sub-menu (under "More About CDC") and its various sub-menus (e.g. "Meeting Minutes") now redirect to a general page. Also, "Enterprise Risk Management" (under "CDC Organization") was added but leads to a 404 page as of 2020-03-14.</t>
  </si>
  <si>
    <t>CDC - Page Not Found</t>
  </si>
  <si>
    <t>https://www.cdc.gov/showClimateChangeResources.action</t>
  </si>
  <si>
    <t>https://edgi-wm-archive.s3.amazonaws.com/ff9f6f389f7ae7170daab6a59744138dec348c86d0b1ad664b04615f1016dbdd</t>
  </si>
  <si>
    <t>https://edgi-wm-archive.s3.amazonaws.com/19a627657c5df8a57ccaf419169130cb1bb46f0316e79a724c969819ba5e88af</t>
  </si>
  <si>
    <t>http://web.archive.org/web/20200208055045/https://www.cdc.gov/showClimateChangeResources.action</t>
  </si>
  <si>
    <t>http://web.archive.org/web/20200211070444/https://www.cdc.gov/showClimateChangeResources.action</t>
  </si>
  <si>
    <t>This page is still listed as down/unavailable, although the language has shifted from "Temporarily Unavailable" to "We can’t seem to find the page you were looking for". Several links were added in the header and footer, such as "Español" as well as "LANGUAGE ASSISTANCE" and "Accessibility", respectively.</t>
  </si>
  <si>
    <t>CDC A-Z Index - R</t>
  </si>
  <si>
    <t>https://www.cdc.gov/az/r.html</t>
  </si>
  <si>
    <t>https://edgi-wm-archive.s3.amazonaws.com/85dd00ec3294d702bf5ba1e6a3d09e0559e2ac8786563c1e9a7905fd0541e265</t>
  </si>
  <si>
    <t>https://edgi-wm-archive.s3.amazonaws.com/35cdacff8ad3eaba3470437fe00f11294871c87d31b0a4cf25c6906e3a0a85bf</t>
  </si>
  <si>
    <t>http://web.archive.org/web/20200207052259/https://www.cdc.gov/az/r.html</t>
  </si>
  <si>
    <t>http://web.archive.org/web/20200211065843/https://www.cdc.gov/az/r.html</t>
  </si>
  <si>
    <t>One link--"Rickettsia , Spotted Fever Group — see Spotted Fever Group Rickettsia"--added to the page.</t>
  </si>
  <si>
    <t>CDC A-Z Index - S</t>
  </si>
  <si>
    <t>https://www.cdc.gov/az/s.html</t>
  </si>
  <si>
    <t>https://edgi-wm-archive.s3.amazonaws.com/e4e875ac830f0c80bc2fa0c67b586bd52c93e12b240d8b7c93647a0f3c105da5</t>
  </si>
  <si>
    <t>https://edgi-wm-archive.s3.amazonaws.com/2ee20b44de24452b507f49dd40eae5f5838885ce28564ce694333ca9e1093243</t>
  </si>
  <si>
    <t>http://web.archive.org/web/20200207215449/https://www.cdc.gov/az/s.html</t>
  </si>
  <si>
    <t>http://web.archive.org/web/20200212152401/https://www.cdc.gov/az/s.html</t>
  </si>
  <si>
    <t>One link relating to rat bite fever added.</t>
  </si>
  <si>
    <t>Research | US EPA</t>
  </si>
  <si>
    <t>https://www.epa.gov/research</t>
  </si>
  <si>
    <t>https://edgi-wm-archive.s3.amazonaws.com/5ced1ce81036b8ee6bc898b59d92945e6f7c8874a82b2c102e660ce7bdfa92ce</t>
  </si>
  <si>
    <t>https://edgi-wm-archive.s3.amazonaws.com/4ae1a46348c88587ca67e7c0b4adbd801909fed07f3e8a64f01ad9e651190120</t>
  </si>
  <si>
    <t>http://web.archive.org/web/20200210063711/https://www.epa.gov/research</t>
  </si>
  <si>
    <t>http://web.archive.org/web/20200212075424/https://www.epa.gov/research</t>
  </si>
  <si>
    <t>adding section in celebration of EPA's 50th of research contributions to Protecting America's Waters</t>
  </si>
  <si>
    <t>About the Chemical Safety for Sustainability Research Program | About EPA | US EPA</t>
  </si>
  <si>
    <t>https://www.epa.gov/aboutepa/about-chemical-safety-sustainability-research-program</t>
  </si>
  <si>
    <t>https://edgi-wm-archive.s3.amazonaws.com/8a4b9e860f6449dfca2c470d0869475f6b6716ba2576521ea6c6c6ac7f6a598b</t>
  </si>
  <si>
    <t>https://edgi-wm-archive.s3.amazonaws.com/3c61c62e57af8b02362fa1eeb71536f48bb0f8f5e2613e67ef3f64dfc00cd9e1</t>
  </si>
  <si>
    <t>http://web.archive.org/web/20200209060806/https://www.epa.gov/aboutepa/about-chemical-safety-sustainability-research-program</t>
  </si>
  <si>
    <t>http://web.archive.org/web/20200213073814/https://www.epa.gov/aboutepa/about-chemical-safety-sustainability-research-program</t>
  </si>
  <si>
    <t>deleted sidebar highlight and link to the Chemical Safety for Sustainability Strategic Research Action Plan; plan page still exists at https://www.epa.gov/research/chemical-safety-sustainability-strategic-research-action-plan-2016-2019</t>
  </si>
  <si>
    <t>CDC A-Z Index - K</t>
  </si>
  <si>
    <t>https://www.cdc.gov/az/k.html</t>
  </si>
  <si>
    <t>https://edgi-wm-archive.s3.amazonaws.com/147c53f832aa5fefbeda0a012108069e8e7c83fe820e391eea4ea5a06cce174c</t>
  </si>
  <si>
    <t>https://edgi-wm-archive.s3.amazonaws.com/37def13427571594c4201b1c0e6bf197253a727e96c6b924d6f8059cd5005033</t>
  </si>
  <si>
    <t>http://web.archive.org/web/20200207052251/https://www.cdc.gov/az/k.html</t>
  </si>
  <si>
    <t>http://web.archive.org/web/20200214082928/https://www.cdc.gov/az/k.html</t>
  </si>
  <si>
    <t>The link "Español" changed to "Español | Other Languages" in the header.</t>
  </si>
  <si>
    <t>We're Sorry | US EPA</t>
  </si>
  <si>
    <t>https://www.epa.gov/sourcewaterprotection/drinking-water-mapping-application-protect-source-waters-supporting-documents</t>
  </si>
  <si>
    <t>https://edgi-wm-archive.s3.amazonaws.com/cd2986f6591c8e7b0c76faf212bed6a394377eb327d58fbd586694b84c51fa50</t>
  </si>
  <si>
    <t>http://web.archive.org/web/20200210072008/https://www.epa.gov/sourcewaterprotection/drinking-water-mapping-application-protect-source-waters-supporting-documents</t>
  </si>
  <si>
    <t>http://web.archive.org/web/20200214085405/https://www.epa.gov/sourcewaterprotection/drinking-water-mapping-application-protect-source-waters-supporting-documents</t>
  </si>
  <si>
    <t>Page went from "Sorry, but this web page is not available for viewing right now" to "Access Denied". On February 14, 2020, the website was "not available at this time"</t>
  </si>
  <si>
    <t>CDC A-Z Index - C</t>
  </si>
  <si>
    <t>https://www.cdc.gov/az/c.html</t>
  </si>
  <si>
    <t>https://edgi-wm-archive.s3.amazonaws.com/c365f1c78130815d39d5018df5e70e28a658abf1420209e4c5378cfa3c0c96ba</t>
  </si>
  <si>
    <t>https://edgi-wm-archive.s3.amazonaws.com/5f4ef7a676b47abe051097c737ca434eb81f920e7d0fbbec310844c113ec2a53</t>
  </si>
  <si>
    <t>http://web.archive.org/web/20200207052306/https://www.cdc.gov/az/c.html</t>
  </si>
  <si>
    <t>http://web.archive.org/web/20200214082941/https://www.cdc.gov/az/c.html</t>
  </si>
  <si>
    <t>Two links relating the 2019-2020 coronavirus added to the page.</t>
  </si>
  <si>
    <t>Stormwater Discharges from Industrial Activities | National Pollutant Discharge Elimination System (NPDES) | US EPA</t>
  </si>
  <si>
    <t>https://www.epa.gov/national-pollutant-discharge-elimination-system-npdes/stormwater-discharges-industrial-activities</t>
  </si>
  <si>
    <t>https://edgi-wm-archive.s3.amazonaws.com/a937e3f6536d7909ae22cb5a46812fc77b8ef709930b2a828ac314d4971c10ba</t>
  </si>
  <si>
    <t>https://edgi-wm-archive.s3.amazonaws.com/0e4a00868f8093c815394f02bc25e44b6995420edfcbd608be23991664d654db</t>
  </si>
  <si>
    <t>http://web.archive.org/web/20200210064428/https://www.epa.gov/national-pollutant-discharge-elimination-system-npdes/stormwater-discharges-industrial-activities</t>
  </si>
  <si>
    <t>http://web.archive.org/web/20200214083113/https://www.epa.gov/national-pollutant-discharge-elimination-system-npdes/stormwater-discharges-industrial-activities</t>
  </si>
  <si>
    <t>Addition of a summary of a proposed 2020 National Pollutant Discharge Elimination System (NPDES) Multi-Sector General Permit (MSGP) for stormwater discharges from industrial activity. Added links leading to federal register and informational summaries. Requests for comments.</t>
  </si>
  <si>
    <t>SmartWay Trends, Indicators, and Partner Statistics (TIPS) | SmartWay | US EPA</t>
  </si>
  <si>
    <t>https://www.epa.gov/smartway/smartway-trends-indicators-and-partner-statistics-tips</t>
  </si>
  <si>
    <t>https://edgi-wm-archive.s3.amazonaws.com/3891e2041bfca779a71107fc30a22ddc070c3be30a06b7d7865bd85d45284e44</t>
  </si>
  <si>
    <t>https://edgi-wm-archive.s3.amazonaws.com/31f675cf2d8807f4273b5cfdfcebb263ac76fcd5e869024a8db7ade9ba09ca58</t>
  </si>
  <si>
    <t>http://web.archive.org/web/20200210060405/https://www.epa.gov/smartway/smartway-trends-indicators-and-partner-statistics-tips</t>
  </si>
  <si>
    <t>http://web.archive.org/web/20200214074225/https://www.epa.gov/smartway/smartway-trends-indicators-and-partner-statistics-tips</t>
  </si>
  <si>
    <t>deleted descriptions of impacts of PM exposure on SmartWay Trends, Indicators, and Partner Statistics (TIPS) site</t>
  </si>
  <si>
    <t>https://www.epa.gov/aboutepa/about-national-center-environmental-assessment-ncea</t>
  </si>
  <si>
    <t>https://edgi-wm-archive.s3.amazonaws.com/8cb364abe75efcf7184c21a90941c8b72a97918d2262c20270306a6819330461</t>
  </si>
  <si>
    <t>https://edgi-wm-archive.s3.amazonaws.com/0d6067343050ba8ca0c5bf55a7796098c4579ac2aa0f95ac1b5c72baabe89bd2</t>
  </si>
  <si>
    <t>http://web.archive.org/web/20200210065034/https://www.epa.gov/aboutepa/about-national-center-environmental-assessment-ncea</t>
  </si>
  <si>
    <t>http://web.archive.org/web/20200215124845/https://www.epa.gov/aboutepa/about-national-center-environmental-assessment-ncea</t>
  </si>
  <si>
    <t>Page "not available for viewing" through 3/23/20, through 3/29/20 at WB machine. Clicking on url today (3/30/20), brings you to page with explanation reflecting reorganization/elimination of NCEA which, as of October 1, 2019 was rolled into the CPHEA, with description of NCEA still intact.</t>
  </si>
  <si>
    <t>OIG Reports | EPA's Office of Inspector General | US EPA</t>
  </si>
  <si>
    <t>https://www.epa.gov/office-inspector-general/oig-reports</t>
  </si>
  <si>
    <t>https://edgi-wm-archive.s3.amazonaws.com/ae1a37430197705de248ae7f632e8cbaa9c13c4a30272cc8bc482f652f9c2bff</t>
  </si>
  <si>
    <t>https://edgi-wm-archive.s3.amazonaws.com/b8dc5138027c0d3ef0e523cc69427f7f509e94da99669c0ea82bb6f060ae4726</t>
  </si>
  <si>
    <t>http://web.archive.org/web/20200214074410/https://www.epa.gov/office-inspector-general/oig-reports</t>
  </si>
  <si>
    <t>http://web.archive.org/web/20200218233942/https://www.epa.gov/office-inspector-general/oig-reports</t>
  </si>
  <si>
    <t>New report "Management Controls Needed to Verify and Report Border 2020 Program Accomplishments"</t>
  </si>
  <si>
    <t>https://www.epa.gov/faca/national-advisory-council-environmental-policy-and-technology-2016-2018-membership</t>
  </si>
  <si>
    <t>https://edgi-wm-archive.s3.amazonaws.com/7ae7ac150ea43cdd49503e9a007427704ead05e589886dcf74187fb030daf75b</t>
  </si>
  <si>
    <t>https://edgi-wm-archive.s3.amazonaws.com/6b11601195552764bd6a1f8c4bd30327321108a8776e9f89942f86471810bbbe</t>
  </si>
  <si>
    <t>http://web.archive.org/web/20200214082345/https://www.epa.gov/faca/national-advisory-council-environmental-policy-and-technology-2016-2018-membership</t>
  </si>
  <si>
    <t>http://web.archive.org/web/20200221015631/https://www.epa.gov/faca/national-advisory-council-environmental-policy-and-technology-2016-2018-membership</t>
  </si>
  <si>
    <t>Was "not available for viewing". Now "Access denied"</t>
  </si>
  <si>
    <t>CPO HOME</t>
  </si>
  <si>
    <t>https://climate.noaa.gov/</t>
  </si>
  <si>
    <t>https://edgi-wm-archive.s3.amazonaws.com/9014fa3e05eed10a9854ca1add42cf31109c9a115561fbd8c43d0c3d6c2b16e2</t>
  </si>
  <si>
    <t>https://edgi-wm-archive.s3.amazonaws.com/20cbc24b4ffa013b0c263d4da16be6608e24a8e0157304c0403821f0579f1c7e</t>
  </si>
  <si>
    <t>http://web.archive.org/web/20200217032725/https://climate.noaa.gov/</t>
  </si>
  <si>
    <t>http://web.archive.org/web/20200224032952/https://climate.noaa.gov/</t>
  </si>
  <si>
    <t>Significant footer change--information relating to 2017 climate- and weather-related disasters were removed. Links changed as well, including the removal of Oceanic and Atmospheric Research (OAR) links. Also, Climate Program Office information under "contact us" was removed.</t>
  </si>
  <si>
    <t>https://edgi-wm-archive.s3.amazonaws.com/d488df9f4564c3b7181d08073cf8569f20cfca9bbdf2059e52c3615a6a76e5b9</t>
  </si>
  <si>
    <t>https://edgi-wm-archive.s3.amazonaws.com/f97b5b40dfad7229fad2f16575f4bb4a038aa746a4db26d9e58b6b9dac98ee81</t>
  </si>
  <si>
    <t>http://web.archive.org/web/20200216023413/http://www.epa.gov/</t>
  </si>
  <si>
    <t>http://web.archive.org/web/20200225011323/https://www.epa.gov/</t>
  </si>
  <si>
    <t>From "restoring our nation's surface waters" to "helping address emerging water challenges"</t>
  </si>
  <si>
    <t>https://edgi-wm-archive.s3.amazonaws.com/56ee5448d071226bb47210dd79bba702b8fe24a8038fe80a89b201de8f7d80e4</t>
  </si>
  <si>
    <t>https://edgi-wm-archive.s3.amazonaws.com/accd47ce679b2c8c4a0ef3a79d8847b34c8ad980aadbeee717e33c626ba08a3f</t>
  </si>
  <si>
    <t>http://web.archive.org/web/20200301165412/https://www.epa.gov/environmental-topics/water-topics</t>
  </si>
  <si>
    <t>http://web.archive.org/web/20200303224342/https://www.epa.gov/environmental-topics/water-topics</t>
  </si>
  <si>
    <t>Topic listed in page changed from "Monitoring and Preventing Water Pollution" to "Pollution Prevention and Monitoring". Also, a link to the NPDES Resources for Permit Writers page added.</t>
  </si>
  <si>
    <t>https://edgi-wm-archive.s3.amazonaws.com/15064a4064fb4651bbfd4e9484b6294f04ce38a58d7b1a683bc3e5b129fd8f4e</t>
  </si>
  <si>
    <t>https://edgi-wm-archive.s3.amazonaws.com/140a746c1ee64dcb7ab2cb25ebde73aa5b89517a68692887f4ff252b5c928a31</t>
  </si>
  <si>
    <t>http://web.archive.org/web/20200229183422/https://www.cdc.gov/az/h.html</t>
  </si>
  <si>
    <t>http://web.archive.org/web/20200304202020/https://www.cdc.gov/az/h.html</t>
  </si>
  <si>
    <t>https://edgi-wm-archive.s3.amazonaws.com/cca3d061ae0e0b2d367ebdaf593b8e4641dcb424b056267f90ed7f87fb819c22</t>
  </si>
  <si>
    <t>https://edgi-wm-archive.s3.amazonaws.com/81c82484d3d5e6bb506b82d6619f00446d9432de902a401fbb11c44f767a7c3c</t>
  </si>
  <si>
    <t>http://web.archive.org/web/20200228180037/https://www.cdc.gov/az/c.html</t>
  </si>
  <si>
    <t>http://web.archive.org/web/20200304202023/https://www.cdc.gov/az/c.html</t>
  </si>
  <si>
    <t>One link--"Cancer Health Disparities — see Health Disparities in Cancer"--removed from page. The link currently redircts to a page on cancer.</t>
  </si>
  <si>
    <t>https://edgi-wm-archive.s3.amazonaws.com/3770d99c168b92a4d8c096d0555388a7bc23fbc08931c86fd7d8b92b5f41c61f</t>
  </si>
  <si>
    <t>https://edgi-wm-archive.s3.amazonaws.com/3eb60133fa7e34f4c9bc98f420c7a2dfd7e605991c5aff51801037540a098482</t>
  </si>
  <si>
    <t>http://web.archive.org/web/20200301214941/https://www.cdc.gov/about/default.htm</t>
  </si>
  <si>
    <t>http://web.archive.org/web/20200304033220/https://www.cdc.gov/about/default.htm</t>
  </si>
  <si>
    <t>"Open 24/7" added to the footer; the link provides information regarding CDC-INFO being"open 24/7 for questions related to Coronavirus Disease 2019 (COVID-19)".</t>
  </si>
  <si>
    <t>https://edgi-wm-archive.s3.amazonaws.com/15694887cf0b5ed4ecb688d305255c9758d747d9ff7f3eb7b888a026a53ec05d</t>
  </si>
  <si>
    <t>https://edgi-wm-archive.s3.amazonaws.com/317fc820d378b9410b2f32f68ccc1295975d0e53eb84dc5cd1378cca79dc5dc8</t>
  </si>
  <si>
    <t>http://web.archive.org/web/20200229175011/https://espanol.epa.gov/espanol/temas-ambientales</t>
  </si>
  <si>
    <t>http://web.archive.org/web/20200306205339/https://espanol.epa.gov/espanol/temas-ambientales</t>
  </si>
  <si>
    <t>Addition of a link leading to a list of Disinfectants for Use Against SARS-CoV-2, which are approved by the EPA.</t>
  </si>
  <si>
    <t>https://edgi-wm-archive.s3.amazonaws.com/519c8f1e140f1458e95582b72b1743452379c7532f6196db1ca8a3497a42c6ee</t>
  </si>
  <si>
    <t>https://edgi-wm-archive.s3.amazonaws.com/5c71fe46560e9217be540aaa63eb3070c8af612121d4435ed89b50a4d90d40e0</t>
  </si>
  <si>
    <t>http://web.archive.org/web/20200226053811/https://www.doi.gov/ourpriorities</t>
  </si>
  <si>
    <t>http://web.archive.org/web/20200306053846/https://www.doi.gov/ourpriorities</t>
  </si>
  <si>
    <t>One link--"Guidance Documents"-- has been added to the webpage footer (which is identical across the domain). Clicking on "Guidance Documents" takes you to a 'Browse the Library" ["Electronic Library of Interior Policies", of ELIPS] page. Here is info on ELIPS from their 'About' tab: "ELIPS is a library of official policies, procedures, programs, and functions of the bureaus and officies of the department of the interior". The direct "Guidance Documents" URL is &lt;doi.gov/elips&gt;.</t>
  </si>
  <si>
    <t>https://edgi-wm-archive.s3.amazonaws.com/b9d3020ae72dee08c286382a13057d3ea497172b0cc4945881939451f6f59223</t>
  </si>
  <si>
    <t>https://edgi-wm-archive.s3.amazonaws.com/ce4ec4987f9399851d997921e199739dccfad150456dd7f7ffe94abf1015bd0f</t>
  </si>
  <si>
    <t>http://web.archive.org/web/20200228181434/https://www.cdc.gov/nceh/</t>
  </si>
  <si>
    <t>http://web.archive.org/web/20200308221724/https://www.cdc.gov/nceh/</t>
  </si>
  <si>
    <t>"CDC’s Climate and Health Program Celebrating 10 Years" removed.</t>
  </si>
  <si>
    <t>https://edgi-wm-archive.s3.amazonaws.com/b827005fbcf1b5fa7d394c06f5b5ab5b1d5dc33b61b37f7c834a5c119afc25d6</t>
  </si>
  <si>
    <t>https://edgi-wm-archive.s3.amazonaws.com/20dd06ee4a9578b04a7ffed7c8b8fef23036aa4a1dd0d6706d1041c541f24fe8</t>
  </si>
  <si>
    <t>http://web.archive.org/web/20200301011400/https://www.cdc.gov/cdctv/</t>
  </si>
  <si>
    <t>http://web.archive.org/web/20200309151003/https://www.cdc.gov/cdctv</t>
  </si>
  <si>
    <t>Content relating to Permethrin replaced with content relating to the Coronavirus (COVID-19).</t>
  </si>
  <si>
    <t>Centers for Disease Control and Prevention</t>
  </si>
  <si>
    <t>https://www.cdc.gov/</t>
  </si>
  <si>
    <t>https://edgi-wm-archive.s3.amazonaws.com/8521a07427f179211a849010118e7ebf09ab4fabe083cb7dffaf9c83019aa741</t>
  </si>
  <si>
    <t>https://edgi-wm-archive.s3.amazonaws.com/29aabf63c79320fb442ddc000dfcd045415b150a93e7fe175183c949df51617b</t>
  </si>
  <si>
    <t>http://web.archive.org/web/20200302154009/https://www.cdc.gov/</t>
  </si>
  <si>
    <t>http://web.archive.org/web/20200309080815/http://www.cdc.gov/</t>
  </si>
  <si>
    <t>Several changes--the most interesting changes relate to the links near the text, "Sign up for emails from CDC". The two subscription links are "All CDC Newsletters" and "COVID-19".</t>
  </si>
  <si>
    <t>https://edgi-wm-archive.s3.amazonaws.com/60b89545001042b0f21a1062b57e9f13a5fa19a2790de7dbc4c4c7452a88667d</t>
  </si>
  <si>
    <t>https://edgi-wm-archive.s3.amazonaws.com/5a9008b575ae2f5459ddba747eab7d15b204bfd3a682da9e03265a1a35200081</t>
  </si>
  <si>
    <t>http://web.archive.org/web/20200308200430/https://www.epa.gov/ports-initiative</t>
  </si>
  <si>
    <t>http://web.archive.org/web/20200312215121/https://www.epa.gov/ports-initiative</t>
  </si>
  <si>
    <t>epa.gov/cleandiesel is now epa.gov/dera (Diesel Emissions Reduction Act). This change is reflected in the https://www.epa.gov/ports-initiative webpage, where a link was changed from "Clean Diesel" to "Diesel Emissions Reduction Act (DERA)"</t>
  </si>
  <si>
    <t>https://edgi-wm-archive.s3.amazonaws.com/11e6451132567e340ac46698b392b0d2acaca8f6f041ee0671f51d400dbf9246</t>
  </si>
  <si>
    <t>http://web.archive.org/web/20200312224727/https://www.cdc.gov/cdctv/</t>
  </si>
  <si>
    <t>A number of sidebar links removed: Under "", ; under "Other", several language-related links, such as "Portuguese", "Somali", and "Tagaog" were removed (these were still live as of 2020-04-04). Several new links (e.g. regarding Diabetes) were added to "Disease and Conditions" and "Healthy Living", a sub-menu under "Spanish". The "Contact and Feedback Form" was removed, although a link to it is still present on the main page.</t>
  </si>
  <si>
    <t>https://edgi-wm-archive.s3.amazonaws.com/9cf44112b005f3f37325722f10441ce526155d195c5819be80d4cd2d6672fc12</t>
  </si>
  <si>
    <t>https://edgi-wm-archive.s3.amazonaws.com/fc2a1b97389fcfbd1dcf190b10f536ddb7e68a7c2bfeee391cf865ff6904eadc</t>
  </si>
  <si>
    <t>http://web.archive.org/web/20200309084927/https://www.cdc.gov/</t>
  </si>
  <si>
    <t>http://web.archive.org/web/20200312224841/http://www.cdc.gov/</t>
  </si>
  <si>
    <t>General increase in COVID-19 related links.</t>
  </si>
  <si>
    <t>ATSDR - Public Health Assessments &amp; Health Consultations</t>
  </si>
  <si>
    <t>https://www.atsdr.cdc.gov/HAC/PHA/index.asp</t>
  </si>
  <si>
    <t>https://edgi-wm-archive.s3.amazonaws.com/ee390d4a8de69759ca59b94464b9c780daed95e3e61ab29fc2765a055022a83a</t>
  </si>
  <si>
    <t>https://edgi-wm-archive.s3.amazonaws.com/dd1d86ba2810336324f817929323900b7735d323cc1620ae8aa4a5def0186a75</t>
  </si>
  <si>
    <t>http://web.archive.org/web/20200111092837/https://www.atsdr.cdc.gov/HAC/PHA/index.asp</t>
  </si>
  <si>
    <t>http://web.archive.org/web/20200313235157/https://www.atsdr.cdc.gov/HAC/PHA/index.asp</t>
  </si>
  <si>
    <t>Willow Grove material added.</t>
  </si>
  <si>
    <t>Press Releases | U.S. Department of the Interior</t>
  </si>
  <si>
    <t>https://www.doi.gov/pressreleases</t>
  </si>
  <si>
    <t>https://edgi-wm-archive.s3.amazonaws.com/2082c2ecf3a01c8319ab88daf4d28a4fbf1bc3f3ecd94fe1ec7cdbaceaab96ca</t>
  </si>
  <si>
    <t>https://edgi-wm-archive.s3.amazonaws.com/7362583a401abeb7e8a8a4515378c04aaffc40dc6fa97f662a3ec5fbff5780e0</t>
  </si>
  <si>
    <t>http://web.archive.org/web/20200306054100/https://www.doi.gov/pressreleases</t>
  </si>
  <si>
    <t>http://web.archive.org/web/20200313032315/https://www.doi.gov/pressreleases</t>
  </si>
  <si>
    <t>Language change @ bottom of webpage underneath the US Department of Interior agency emblem: changed from “Protecting America’s Great Outdoors and Powering Our Future” to “Stewarding Conservation and Powering our Future”.</t>
  </si>
  <si>
    <t>https://edgi-wm-archive.s3.amazonaws.com/2db1a6e16b76861010ce097909cf5254e56021b95fb33c4ef49da8f82400ac29</t>
  </si>
  <si>
    <t>http://web.archive.org/web/20200314000202/https://www.cdc.gov/nceh/</t>
  </si>
  <si>
    <t>The blog link regarding "CDC’s Climate and Health Program"--which included references to climate change--has been replaced with links and content relating to environmental health (which lacks any information/references to climate change). As of 4/4/20, the Climate and Health Program page is still live.</t>
  </si>
  <si>
    <t>https://edgi-wm-archive.s3.amazonaws.com/c074125cfedfde01f968bc288141e9c57bfdb2f07611228a6ce676711b4d2273</t>
  </si>
  <si>
    <t>https://edgi-wm-archive.s3.amazonaws.com/a7cc9d644b021b474aefe4e286925f11b72b78d29d58d93e9e94d13936a2278e</t>
  </si>
  <si>
    <t>http://web.archive.org/web/20200316144700/https://www.epa.gov/environmental-topics/water-topics</t>
  </si>
  <si>
    <t>http://web.archive.org/web/20200321023307/https://www.epa.gov/environmental-topics/water-topics</t>
  </si>
  <si>
    <t>A link to https://www.epa.gov/dwstandardsregulations, titled "Drinking Water Contaminants – Standards and Regulations," was replaced with a link to https://www.epa.gov/ground-water-and-drinking-water/national-primary-drinking-water-regulations, titled "Drinking Water Regulations: Maximum Contaminant Levels (MCLs)"
Notice the original link leads to a page that has been unavailable since 01/30/2020</t>
  </si>
  <si>
    <t>https://edgi-wm-archive.s3.amazonaws.com/22b8fd5eb7d9b999824899bd817c7046d7a050389c73194d3942ca53aab07a5f</t>
  </si>
  <si>
    <t>https://edgi-wm-archive.s3.amazonaws.com/7b6bb3beb4a432cc30e494de70945a501b6baac4202362c04783895d479e0c33</t>
  </si>
  <si>
    <t>http://web.archive.org/web/20200321030937/https://www.doi.gov/foia</t>
  </si>
  <si>
    <t>http://web.archive.org/web/20200327190709/https://www.doi.gov/foia</t>
  </si>
  <si>
    <t>Addition of "IMPORTANT NOTICE” added to the DOI FOIA page regarding how FOIA procedures are impacted by covid-19: "The Freedom of Information Act (FOIA) offices in the bureaus/offices of the Department of the Interior are continuing to process FOIA requests to the best of their ability during the COVID-19 pandemic.To keep employees healthy and safe, the Department is maximizing telework flexibility and employing social distancing protocols. As a result of these precautions, most employees are working remotely and unable to collect hard copy records located in government facilities at this time. If your request is for hard copy records, the response to your request will very likely be delayed. In addition, employees may not receive FOIA requests that are sent by U.S. mail, overnight mail services, or facsimile in a timely manner. We recommend, therefore, that requesters submit requests through the Department’s online portal at https://www.doi.gov/foia/foia-request-form or the government-wide portal at https://www.foia.gov ."</t>
  </si>
  <si>
    <t>About the Sustainable and Healthy Communities Research Program | About EPA | US EPA</t>
  </si>
  <si>
    <t>https://www.epa.gov/aboutepa/about-sustainable-and-healthy-communities-research-program</t>
  </si>
  <si>
    <t>https://edgi-wm-archive.s3.amazonaws.com/ff664c381e0899dc83a274cf9d5236e3dca77e9ffe5e0c0502a686edbbd2e3a5</t>
  </si>
  <si>
    <t>https://edgi-wm-archive.s3.amazonaws.com/31ce10566b0b95e8bc7d4df076c41f84ab4ef903b413d818224fb1087379a346</t>
  </si>
  <si>
    <t>http://web.archive.org/web/20200322031202/https://www.epa.gov/aboutepa/about-sustainable-and-healthy-communities-research-program</t>
  </si>
  <si>
    <t>http://web.archive.org/web/20200331093054/https://www.epa.gov/aboutepa/about-sustainable-and-healthy-communities-research-program</t>
  </si>
  <si>
    <t>Changes in description of Sustainable and Healthy Communities Program -- some wording changes that downplay environmental justice, but mostly more and better information about what the program is all about. Key links remain.</t>
  </si>
  <si>
    <t>Stormwater Rules and Notices | National Pollutant Discharge Elimination System (NPDES) | US EPA</t>
  </si>
  <si>
    <t>https://www.epa.gov/npdes/stormwater-rules-and-notices</t>
  </si>
  <si>
    <t>https://edgi-wm-archive.s3.amazonaws.com/4082b8297123d4efcf247a1cc86fa1de699afe02f97c0ceec227c4679d31b4f0</t>
  </si>
  <si>
    <t>https://edgi-wm-archive.s3.amazonaws.com/bd26523f28fb1b48a77deeab8edcd273320cfa6bfffb3f98a6116275ea62cef6</t>
  </si>
  <si>
    <t>http://web.archive.org/web/20200323034112/https://www.epa.gov/npdes/stormwater-rules-and-notices</t>
  </si>
  <si>
    <t>http://web.archive.org/web/20200401190601/https://www.epa.gov/npdes/stormwater-rules-and-notices</t>
  </si>
  <si>
    <t>Text announcing an update on the NPDES electronic reporting rule was added, along with some links leading to a marked-up version of the tool. The update to the rule affects small municipal
separate storm sewer systems (MS4s).</t>
  </si>
  <si>
    <t>Clean Water State Revolving Fund (CWSRF) | US EPA</t>
  </si>
  <si>
    <t>https://www.epa.gov/cwsrf</t>
  </si>
  <si>
    <t>https://edgi-wm-archive.s3.amazonaws.com/1d14ebb25c1053acd20b9597ac2c35f9de689e07e4edb16d43c923878885a17b</t>
  </si>
  <si>
    <t>https://edgi-wm-archive.s3.amazonaws.com/e80e594d9f2bbe5b566ca1518727b10945564716d700fe41d22269dde363da69</t>
  </si>
  <si>
    <t>http://web.archive.org/web/20200322162118/https://www.epa.gov/cwsrf</t>
  </si>
  <si>
    <t>http://web.archive.org/web/20200406002102/https://www.epa.gov/cwsrf</t>
  </si>
  <si>
    <t>Paragraph summarizing the Clean Water State Revolving Fund (CWSRF) was edited so it no longer indicates the fund is a "a permanent, independent source of" of financing for projects.</t>
  </si>
  <si>
    <t>Land Buy-Back Program for Tribal Nations | U.S. Department of the Interior</t>
  </si>
  <si>
    <t>https://www.doi.gov/buybackprogram</t>
  </si>
  <si>
    <t>https://edgi-wm-archive.s3.amazonaws.com/e4b63ba026d73d09b9c536519dd53ac516be196b9941eebc7b1b5fdce5ebcc35</t>
  </si>
  <si>
    <t>https://edgi-wm-archive.s3.amazonaws.com/2a926c8c274393d840a92b3d290a5604b9d9adbe30f5b5b1635c7337beace13b</t>
  </si>
  <si>
    <t>http://web.archive.org/web/20200320021511/https://www.doi.gov/buybackprogram</t>
  </si>
  <si>
    <t>http://web.archive.org/web/20200406021911/https://www.doi.gov/buybackprogram</t>
  </si>
  <si>
    <t>On the Land Buy-Back Program for Tribal Nations page, it looks like the $$ figures were switched around/ the numbers are messed up. Previously the page stated: "As of March 3, 2020, approximately $203 million remains, comprised of $82 million in the land purchase portion of the Fund and $121 million in the implementation portion of the Fund."; This statement was altered to: "As of March 31, 2020, approximately $200 million remains, comprised of nearly $125 million in the land purchase portion of the Fund and $75 million in the implementation portion of the Fund."</t>
  </si>
  <si>
    <t>Contact Us about the Waters of the United States Rulemaking | Navigable Waters Protection Rule | US EPA</t>
  </si>
  <si>
    <t>http://epa.gov/wotus-rule/forms/contact-us-about-waters-united-states-rulemaking</t>
  </si>
  <si>
    <t>https://edgi-wm-archive.s3.amazonaws.com/240ff05115209d00b34acd2eb5996dc4e8658d4b50602bca854460749637b302</t>
  </si>
  <si>
    <t>https://edgi-wm-archive.s3.amazonaws.com/e7b7f576025fee79e7228f9235eb246247d35b074c3db41a230d523195d5cf7a</t>
  </si>
  <si>
    <t>http://web.archive.org/web/20200331095258/https://www.epa.gov/wotus-rule/forms/contact-us-about-waters-united-states-rulemaking</t>
  </si>
  <si>
    <t>http://web.archive.org/web/20200408192543/https://www.epa.gov/wotus-rule/forms/contact-us-about-waters-united-states-rulemaking</t>
  </si>
  <si>
    <t>Page for contacting EPA about Navigable Waters Protection Rule now encourages site visitors to use the electronic contact form as opposed to mail to reach out to EPA about the rule, since employees are now teleworking and can't access mail at the office.</t>
  </si>
  <si>
    <t>Budget Justifications | U.S. Department of the Interior</t>
  </si>
  <si>
    <t>https://www.doi.gov/bpp/budget-justifications</t>
  </si>
  <si>
    <t>https://edgi-wm-archive.s3.amazonaws.com/917de8d34ed1bab7730c61d6bb2c2d3a32409e90333837031022532566d1babb</t>
  </si>
  <si>
    <t>https://edgi-wm-archive.s3.amazonaws.com/7aca9d20ba351f3ba897b4e720acfbe9d3ec8d3530b7ffce5449c11642cf6158</t>
  </si>
  <si>
    <t>http://web.archive.org/web/20200318054125/https://www.doi.gov/bpp/budget-justifications</t>
  </si>
  <si>
    <t>http://web.archive.org/web/20200504060134/https://www.doi.gov/bpp/budget-justifications</t>
  </si>
  <si>
    <t>Removal of links to Budjet Justification documents for fiscal years 2012-2019. The only remaining Budget Justifications are for the current year (2020). There are about 18 different budget justification links per fiscal year, which amounts to the removal of about 144ish links (!). While I didn't click on every single removed source link, the ones I did click on indicate that the documents were DELETED, not just de-linked. E.g: "The page you requested does not exist. For your convenience, a search was performed using the query: "sites doi gov files uploads fy2019osmre budget justification pdf"".</t>
  </si>
  <si>
    <t>Office of the Special Trustee for American Indians | U.S. Department of the Interior</t>
  </si>
  <si>
    <t>https://www.doi.gov/ost/</t>
  </si>
  <si>
    <t>https://edgi-wm-archive.s3.amazonaws.com/d4407ed3201a4cd36b9c937ac4ab977c288541c4487cb566ab00b6b1b19f8c00</t>
  </si>
  <si>
    <t>https://edgi-wm-archive.s3.amazonaws.com/a9a5defcb169327badacc1292f7fd8020aaedd9980d69ea8c98f09acaeced8d0</t>
  </si>
  <si>
    <t>http://web.archive.org/web/20200418045754/https://www.doi.gov/ost/</t>
  </si>
  <si>
    <t>http://web.archive.org/web/20200508055957/https://www.doi.gov/ost/</t>
  </si>
  <si>
    <t>Two changes to the Office of the Special Trustee for American Indians Landing page: (1) addition of an email address (OST_Mail@ost.doi.gov) that can be used to contact the “OST Trust Beneficiary Call Center”; (2) removal of the following information about the CARES ACT: “NEW: THE CARES ACT 
The Cares Act provides payments to state, local and tribal governments. Governments must submit completed payment materials no later that 11:59 p.m. EDT on April 17, 2020. 
For more information, visit https://www.bia.gov/covid-19/cares-act”.</t>
  </si>
  <si>
    <t>https://edgi-wm-archive.s3.amazonaws.com/5f4f48626ca99ca1b889c4fe274cde9734feff1bae68bcbfaa556d0e5a57f042</t>
  </si>
  <si>
    <t>https://edgi-wm-archive.s3.amazonaws.com/3dd13eda2ff5db5e32e4ba8d40c0fb60c6ee319142eebf2f88c36ae57b71ea54</t>
  </si>
  <si>
    <t>http://web.archive.org/web/20200508024125/https://www.epa.gov/cleanpowerplantoolbox</t>
  </si>
  <si>
    <t>http://web.archive.org/web/20200509035307/https://www.epa.gov/cleanpowerplantoolbox</t>
  </si>
  <si>
    <t>Instead of redirecting to the Energy Independence webpage, all of the Clean Power Plan website pages now are simply "Page Not Found"</t>
  </si>
  <si>
    <t>https://edgi-wm-archive.s3.amazonaws.com/58d2c8b5d49b24a9141adc3d439aa3c3664430c2fd53ebc2604877c927f2065a</t>
  </si>
  <si>
    <t>https://edgi-wm-archive.s3.amazonaws.com/5270454d8f159fc6ca2049ef89d3293df457390702aa54e547ef967b1f8f4be1</t>
  </si>
  <si>
    <t>http://web.archive.org/web/20200509035304/https://www.epa.gov/cleanpowerplan</t>
  </si>
  <si>
    <t>http://web.archive.org/web/20200511050318/https://www.epa.gov/cleanpowerplan</t>
  </si>
  <si>
    <t>https://edgi-wm-archive.s3.amazonaws.com/2efb05a57713684084d52249511d8ba8b844a06e250a6a0bde8aca84b2d92734</t>
  </si>
  <si>
    <t>https://edgi-wm-archive.s3.amazonaws.com/8ad75acc6629eaa7ad3ed843716ad1be7c22cb5c9b982962f6e22e01f910323b</t>
  </si>
  <si>
    <t>http://web.archive.org/web/20200420060536/https://www.doi.gov/oia/</t>
  </si>
  <si>
    <t>http://web.archive.org/web/20200515060217/https://www.doi.gov/oia/</t>
  </si>
  <si>
    <t>On the Office of Insular Affairs landing page, addition of the following information related to covid-19: “Pandemic operating status: OIA remains fully operational during the coronavirus pandemic. Physical offices are currently closed but staff are accessible through email . “</t>
  </si>
  <si>
    <t>Secretary's Indian Water Rights Office | U.S. Department of the Interior</t>
  </si>
  <si>
    <t>https://www.doi.gov/siwro</t>
  </si>
  <si>
    <t>https://edgi-wm-archive.s3.amazonaws.com/9475ec51433cc50f83e7894ab58d5399f0b551d5dd1d334b6d5a0d1243685bf1</t>
  </si>
  <si>
    <t>https://edgi-wm-archive.s3.amazonaws.com/295d6f2d79c624911ce72734104d498fec9689fd8a9756a7ad360b3bbf996461</t>
  </si>
  <si>
    <t>http://web.archive.org/web/20200318054130/https://www.doi.gov/siwro</t>
  </si>
  <si>
    <t>http://web.archive.org/web/20200515055955/https://www.doi.gov/siwro</t>
  </si>
  <si>
    <t>On the "Secretary's Indian Water Rights Office" landing page, removal of link, “2016 Fall Indian Water Rights Consultation”; addition of the following 2 links: “Criteria and Procedures for the Participation of the Federal Governement in Negotiations for the Settlement of Indian Water Rights Claims”, and “Factors to Consider in Appointing New Teams”.</t>
  </si>
  <si>
    <t>https://edgi-wm-archive.s3.amazonaws.com/7d137cbeac4d60256a08c2a8d01a1879ca02c2b9e6f33394ab94923512cd63f5</t>
  </si>
  <si>
    <t>https://edgi-wm-archive.s3.amazonaws.com/6513e50bd1564757d9f73aa45b922c760eb33912f64f2ef9668910eab8c02bee</t>
  </si>
  <si>
    <t>http://web.archive.org/web/20200415010857/https://www.doi.gov/pmb/eeo/no-fear-act</t>
  </si>
  <si>
    <t>http://web.archive.org/web/20200515060619/https://www.doi.gov/pmb/eeo/no-fear-act</t>
  </si>
  <si>
    <t>Change in the header menu on the ""MD-715 Reports" tab that you have to hover over (or click) to see: previously, this tab contained links to reports for multiple fiscal years (FY12, FY13, FY15, FY16, and FY18). With this change, only one annual report link remains-- "FY18-DOI-MD-715-report pdf" . So they removed links to four prior MD-715 reports.</t>
  </si>
  <si>
    <t>State-Specific Water Quality Standards Effective under the Clean Water Act (CWA) | Water Quality Standards: Regulations and Resources | US EPA</t>
  </si>
  <si>
    <t>https://edgi-wm-archive.s3.amazonaws.com/557c815263f171ce71778b8c5193cca5f529f4c6e85c9c6a141d1cf3d3aad8c8</t>
  </si>
  <si>
    <t>https://edgi-wm-archive.s3.amazonaws.com/4fa74cc64822bd8b280bd4c05ac53fe7ca91dfd0a9735b47bdbc416671067c51</t>
  </si>
  <si>
    <t>http://web.archive.org/web/20200419172132/https://www.epa.gov/wqs-tech/state-specific-water-quality-standards-effective-under-clean-water-act-cwa</t>
  </si>
  <si>
    <t>http://web.archive.org/web/20200517095007/https://www.epa.gov/wqs-tech/state-specific-water-quality-standards-effective-under-clean-water-act-cwa</t>
  </si>
  <si>
    <t>Addition of sidebar link to document about how "states and authorized tribes can conduct online public hearings in lieu of in-person public hearings". Document is dated from June 2019.</t>
  </si>
  <si>
    <t>NPDES Program Authorizations | National Pollutant Discharge Elimination System (NPDES) | US EPA</t>
  </si>
  <si>
    <t>https://www.epa.gov/npdes/npdes-program-authorizations</t>
  </si>
  <si>
    <t>https://edgi-wm-archive.s3.amazonaws.com/a2cc082d9a180ee1bc9e268b0980c6bb2f73db1bf677aab41134dccc42ce8feb</t>
  </si>
  <si>
    <t>https://edgi-wm-archive.s3.amazonaws.com/f5eaf93b32a93d0d84099813d08654d3c888faa4fcaecde05213ec6553713850</t>
  </si>
  <si>
    <t>http://web.archive.org/web/20200420032353/https://www.epa.gov/npdes/npdes-program-authorizations</t>
  </si>
  <si>
    <t>http://web.archive.org/web/20200517105915/https://www.epa.gov/npdes/npdes-program-authorizations</t>
  </si>
  <si>
    <t>Removal of link to Vessels Incidental Discharge Permitting page from navigation menus within epa.gov/npdes.</t>
  </si>
  <si>
    <t>https://edgi-wm-archive.s3.amazonaws.com/f0f088c7d7f93d16eb7189ad776b0255daa12667478e2931efa49a8198e73a01</t>
  </si>
  <si>
    <t>https://edgi-wm-archive.s3.amazonaws.com/cc786e172b56e799780657c45d8dd36162d5a6deb91dc7ab8c3fba00963c11ba</t>
  </si>
  <si>
    <t>http://web.archive.org/web/20200318054601/https://www.doi.gov/solicitor/</t>
  </si>
  <si>
    <t>http://web.archive.org/web/20200518055757/https://www.doi.gov/solicitor/</t>
  </si>
  <si>
    <t>Change in the header menu on the "About" tab that you have to hover over (or click) to see: previously, "employment" as a category under the header. Category has been modified to "For Employees Anti-Harassment"</t>
  </si>
  <si>
    <t>Contact Interior | U.S. Department of the Interior</t>
  </si>
  <si>
    <t>https://www.doi.gov/contact-us</t>
  </si>
  <si>
    <t>https://edgi-wm-archive.s3.amazonaws.com/bb881d3d9df3e72feefde68b8ff9da77db67a0e164e83b00f2e195d937df21a3</t>
  </si>
  <si>
    <t>https://edgi-wm-archive.s3.amazonaws.com/a8c24b855085a8387c5c5a1f1047dae10c757a68d8306963ab40fa7f3f249b9a</t>
  </si>
  <si>
    <t>http://web.archive.org/web/20200420061251/https://www.doi.gov/contact-us</t>
  </si>
  <si>
    <t>http://web.archive.org/web/20200518060254/https://www.doi.gov/contact-us</t>
  </si>
  <si>
    <t>On the "Contact Interior" page, addition of a second phone number for contacting DOI: "FedRelay Number: (800) 877-8339 (TTY)".</t>
  </si>
  <si>
    <t>https://edgi-wm-archive.s3.amazonaws.com/bc8f653d20af2e01eeff7ea0083dddde3f7778055a6c83ababe3f7c91024e062</t>
  </si>
  <si>
    <t>https://edgi-wm-archive.s3.amazonaws.com/55cd795ce5509bf4dd5a80e8dc81c21f972f44b10c0cbccf0dfe5aa110bff259</t>
  </si>
  <si>
    <t>http://web.archive.org/web/20200416185207/https://espanol.epa.gov/espanol/temas-ambientales</t>
  </si>
  <si>
    <t>http://web.archive.org/web/20200518153607/https://espanol.epa.gov/espanol/temas-ambientales</t>
  </si>
  <si>
    <t>Added links to a page about the Public Hearing for the Review of the National Ambient Air Quality Standards for Particulate Matter, as well as other pages summarizing the clean air act and discussing disinfectant use.</t>
  </si>
  <si>
    <t>https://edgi-wm-archive.s3.amazonaws.com/b2e3479da9be6823d917aa53bb8f42428926e9fc3070056e22871d1b8704c366</t>
  </si>
  <si>
    <t>https://edgi-wm-archive.s3.amazonaws.com/d6f0022901442a6ccf3de9a7e38f9be0e7e38103cc62372520a4afbd5ed74e32</t>
  </si>
  <si>
    <t>http://web.archive.org/web/20200420021747/https://www.doi.gov/buybackprogram</t>
  </si>
  <si>
    <t>http://web.archive.org/web/20200518022005/https://www.doi.gov/buybackprogram</t>
  </si>
  <si>
    <t>Likely a routine update to the DOI's "Land Buy-Back Program for Tribal Nations" page: text has been updated to reflect the remaining budget as of May 11, 2020. Previously the text read: "As of April 13, 2020, approximately $196 million remains, comprised of $121 million in the land purchase portion of the Fund and $75 million in the implementation portion of the Fund"; this sentence has been updated to state: "As of May 11, 2020, approximately $190 million remains, comprised of $116 million in the land purchase portion of the Fund and $74 million in the implementation portion of the Fund."</t>
  </si>
  <si>
    <t>About Waters of the United States | Navigable Waters Protection Rule | US EPA</t>
  </si>
  <si>
    <t>http://epa.gov/wotus-rule/about-waters-united-states</t>
  </si>
  <si>
    <t>https://edgi-wm-archive.s3.amazonaws.com/70fa5564fbd9c2d31c3a4ce80aea7379ad03b33fbebe623864a6b0d00ac2e5ae</t>
  </si>
  <si>
    <t>https://edgi-wm-archive.s3.amazonaws.com/f69db9e263dc00238d1d1c52f952612efc9f3828004031db5a76ce99a201025c</t>
  </si>
  <si>
    <t>http://web.archive.org/web/20200419201412/https://www.epa.gov/wotus-rule/about-waters-united-states</t>
  </si>
  <si>
    <t>http://web.archive.org/web/20200518142415/https://www.epa.gov/wotus-rule/about-waters-united-states</t>
  </si>
  <si>
    <t>"these waters" replaced with "traditional navigable waters".</t>
  </si>
  <si>
    <t>Models, Tools, and Databases for Land and Waste Management Research | Land and Waste Management Research | US EPA</t>
  </si>
  <si>
    <t>https://www.epa.gov/land-research/models-tools-and-databases-land-and-waste-management-research</t>
  </si>
  <si>
    <t>https://edgi-wm-archive.s3.amazonaws.com/063b366571e0089d087a7c61d5b22a81e2cd10845a6f230948b6f09100a88f77</t>
  </si>
  <si>
    <t>https://edgi-wm-archive.s3.amazonaws.com/61c17aef27fab100b0ab84692515cf86f8400b31086857a91af75d18c2ea5885</t>
  </si>
  <si>
    <t>http://web.archive.org/web/20200518135029/https://www.epa.gov/land-research/models-tools-and-databases-land-and-waste-management-research</t>
  </si>
  <si>
    <t>http://web.archive.org/web/20200528191527/https://www.epa.gov/land-research/models-tools-and-databases-land-and-waste-management-research</t>
  </si>
  <si>
    <t>Addition of US Environmentally-Extended Input-Output (USEEIO) Family of Models and link developed to support EPA's sustainable materials management programs</t>
  </si>
  <si>
    <t>https://edgi-wm-archive.s3.amazonaws.com/04193fe8b42ccc48e6cfdd49e0dc31ea50d45370af0de8e4a8d670f6ade70215</t>
  </si>
  <si>
    <t>https://edgi-wm-archive.s3.amazonaws.com/a1752c3ab98c08a5d11b55bdf3f7441d1fd82d259b1a1fa1bb355fadab1dd291</t>
  </si>
  <si>
    <t>http://web.archive.org/web/20200518135541/https://www.epa.gov/aboutepa/organization-chart-epas-region-2-office</t>
  </si>
  <si>
    <t>http://web.archive.org/web/20200528192002/https://www.epa.gov/aboutepa/organization-chart-epas-region-2-office</t>
  </si>
  <si>
    <t>EPA Region 2 Organization page not available from 4/27/20 to 5/21/20 -- changes appear to be all names of difft personnel assigned to be in charge of difft units</t>
  </si>
  <si>
    <t>Contact EPA | U.S. Environmental Protection Agency | US EPA</t>
  </si>
  <si>
    <t>https://www.epa.gov/laws-regulations/forms/contact-us</t>
  </si>
  <si>
    <t>https://edgi-wm-archive.s3.amazonaws.com/91a673e5f4176bce3191d6e8639cb750a000d562457e4eb363b95f67671636ff</t>
  </si>
  <si>
    <t>https://edgi-wm-archive.s3.amazonaws.com/c71d57fd20ee710f9e4dc6a451b69efb051d536c3850236d6bc9480469162d66</t>
  </si>
  <si>
    <t>http://web.archive.org/web/20200518110449/https://www.epa.gov/laws-regulations/forms/contact-us</t>
  </si>
  <si>
    <t>http://web.archive.org/web/20200528154552/https://www.epa.gov/laws-regulations/forms/contact-us</t>
  </si>
  <si>
    <t>Removal of link to EPA Advanced Search; page not found; last captured via WBM April 1, 2020 http://web.archive.org/web/20200401193417/https://www.epa.gov/web-policies-and-procedures/advanced-search</t>
  </si>
  <si>
    <t>Green Power Partnership | US EPA</t>
  </si>
  <si>
    <t>https://www.epa.gov/greenpower</t>
  </si>
  <si>
    <t>https://edgi-wm-archive.s3.amazonaws.com/17d8a121e2ff429b59134370467a317006a31d40e052c01186545ac1b8804acc</t>
  </si>
  <si>
    <t>https://edgi-wm-archive.s3.amazonaws.com/806d595281534406106c310ee3cea80db8070de17407e33467b01a6094549588</t>
  </si>
  <si>
    <t>http://web.archive.org/web/20200601012453/https://www.epa.gov/greenpower</t>
  </si>
  <si>
    <t>http://web.archive.org/web/20200608140218/https://www.epa.gov/greenpower</t>
  </si>
  <si>
    <t>a) removed “Featured Initiatives” section from top Green Power Partnerships page along with link text, descriptions and links to four initiatives, including: Clean Energy Collaborative Procurement Initiative, ABA and EPA Law Firm Climate Challenge, College &amp; University Challenge, Renewable Energy Project Development Resource Directory, b) added Section titled “New Resources” with text and link to “Resources for Small Business.</t>
  </si>
  <si>
    <t>NPDES State Program Information | National Pollutant Discharge Elimination System (NPDES) | US EPA</t>
  </si>
  <si>
    <t>https://www.epa.gov/npdes/npdes-state-program-information</t>
  </si>
  <si>
    <t>https://edgi-wm-archive.s3.amazonaws.com/5f6284f682635be0440a31d1b3eb31fc9c94270ef02f96403934beaa28fd17e4</t>
  </si>
  <si>
    <t>https://edgi-wm-archive.s3.amazonaws.com/6803c68bfe89bab5971cb2198c8c11830c2a1b3482a674b8a259bec52b654152</t>
  </si>
  <si>
    <t>http://web.archive.org/web/20200531175554/https://www.epa.gov/npdes/npdes-state-program-information</t>
  </si>
  <si>
    <t>http://web.archive.org/web/20200608224545/https://www.epa.gov/npdes/npdes-state-program-information</t>
  </si>
  <si>
    <t>Text in the page was altered to indicate Oklahoma's NPDES State Program is not authorized to issue permits for "activities associated with the exploration, development, or production of oil or gas or geothermal resources," since those are out of its jurisdiction.</t>
  </si>
  <si>
    <t>https://edgi-wm-archive.s3.amazonaws.com/d7df7b401050a79a25c64e2290871aa5501658d2da9be66bf9fc44788dba0f69</t>
  </si>
  <si>
    <t>https://edgi-wm-archive.s3.amazonaws.com/a9c3c15eb9c840c21b5199c73f24a90f579c0b73e928be631f53b50acc59faac</t>
  </si>
  <si>
    <t>http://web.archive.org/web/20200531222321/https://www.epa.gov/nutrientpollution</t>
  </si>
  <si>
    <t>http://web.archive.org/web/20200609023743/https://www.epa.gov/nutrientpollution</t>
  </si>
  <si>
    <t>Addition of link to a page that links to nutrient reduction case studies.</t>
  </si>
  <si>
    <t>Drinking Water Action Plan | Ground Water and Drinking Water | US EPA</t>
  </si>
  <si>
    <t>https://www.epa.gov/ground-water-and-drinking-water/drinking-water-action-plan</t>
  </si>
  <si>
    <t>https://edgi-wm-archive.s3.amazonaws.com/2edfc27e217728ac7d7dc410232b5ed5a22bc6f22eab17317fe281d34331d273</t>
  </si>
  <si>
    <t>https://edgi-wm-archive.s3.amazonaws.com/52226bdd07d2abd046d8950e076606d0b20586272dfd60caf90d5e840e3053e6</t>
  </si>
  <si>
    <t>http://web.archive.org/web/20200608101551/https://www.epa.gov/ground-water-and-drinking-water/drinking-water-action-plan</t>
  </si>
  <si>
    <t>http://web.archive.org/web/20200615140109/https://www.epa.gov/ground-water-and-drinking-water/drinking-water-action-plan</t>
  </si>
  <si>
    <t>https://www.epa.gov/ground-water-and-drinking-water/drinking-water-action-plan is now available for viewing after being unavailable since at least January 13</t>
  </si>
  <si>
    <t>Region 1 Approved TMDLs by State | Clean Water Act Section 303(d): Impaired Waters and Total Maximum Daily Loads (TMDLs) | US EPA</t>
  </si>
  <si>
    <t>https://www.epa.gov/tmdl/region-1-approved-tmdls-state</t>
  </si>
  <si>
    <t>https://edgi-wm-archive.s3.amazonaws.com/01ca4ef6741017fd2a27d631bde0225faaa2e53b5c7be97182e83ea0eda1a186</t>
  </si>
  <si>
    <t>https://edgi-wm-archive.s3.amazonaws.com/5ca003de39fd4f257029346fb4e353aa7564bb785b6f2ed4487a6ef8114bd52c</t>
  </si>
  <si>
    <t>http://web.archive.org/web/20200608100458/https://www.epa.gov/tmdl/region-1-approved-tmdls-state</t>
  </si>
  <si>
    <t>http://web.archive.org/web/20200615133732/https://www.epa.gov/tmdl/region-1-approved-tmdls-state</t>
  </si>
  <si>
    <t>Webpage now indicates it lists approval documentation for Total Maximum Daily Loads (TMDLs) alternatives and protection plans, as well as regular TMDLs.</t>
  </si>
  <si>
    <t>Perchlorate in Drinking Water | Safe Drinking Water Act (SDWA) | US EPA</t>
  </si>
  <si>
    <t>https://www.epa.gov/dwstandardsregulations/perchlorate-drinking-water</t>
  </si>
  <si>
    <t>https://edgi-wm-archive.s3.amazonaws.com/3dd523ecb1c50d656e3c17989cf53dde0b06b58d2c1415928b871fdc23c13d75</t>
  </si>
  <si>
    <t>https://edgi-wm-archive.s3.amazonaws.com/abba22dd1e86014b031350ba62364d7ef93cb01b48e4074a9c02c5871f34ba24</t>
  </si>
  <si>
    <t>http://web.archive.org/web/20200615135827/https://www.epa.gov/dwstandardsregulations/perchlorate-drinking-water</t>
  </si>
  <si>
    <t>http://web.archive.org/web/20200620162611/https://www.epa.gov/dwstandardsregulations/perchlorate-drinking-water</t>
  </si>
  <si>
    <t>Page updated with new information on EPA's decision to not issue a national regulation for perchlorate and withdraw its 2011 decision on the matter. A mostly redundant paragraph providing background information on perchlorate was removed. Links to a new press release and federal register notice were added.</t>
  </si>
  <si>
    <t>https://edgi-wm-archive.s3.amazonaws.com/3535f92825c830118c5473c27aa449c46b70182aa566a5f0895118a79c893379</t>
  </si>
  <si>
    <t>https://edgi-wm-archive.s3.amazonaws.com/6db01cb8f98998575deb44333882a5ddda0b9926de3a2b5cd439e5f28d252266</t>
  </si>
  <si>
    <t>http://web.archive.org/web/20200615135109/https://www.epa.gov/national-pollutant-discharge-elimination-system-npdes/stormwater-discharges-industrial-activities</t>
  </si>
  <si>
    <t>http://web.archive.org/web/20200620162159/https://www.epa.gov/national-pollutant-discharge-elimination-system-npdes/stormwater-discharges-industrial-activities</t>
  </si>
  <si>
    <t>This page was changed to reflect EPA's No Action Assurance Memorandum that was released in consequence of the expiration of the 2015 Multi-Sector General Permit under the NPDES program. Text clarifying the regulatory landscape for existing and new facilities.</t>
  </si>
  <si>
    <t>https://www.epa.gov/your-drinking-water/emergencyincident-information</t>
  </si>
  <si>
    <t>https://edgi-wm-archive.s3.amazonaws.com/78087ae9708e581edcf36d0075c55aef1ed5a1a5f9db90069449d9d6014bc5a0</t>
  </si>
  <si>
    <t>https://edgi-wm-archive.s3.amazonaws.com/7b961274e7655df172845321546792101e8e45bd40e86068f494ae5b79b8ecd3</t>
  </si>
  <si>
    <t>http://web.archive.org/web/20200615140307/https://www.epa.gov/your-drinking-water/emergencyincident-information</t>
  </si>
  <si>
    <t>http://web.archive.org/web/20200621170233/https://www.epa.gov/your-drinking-water/emergencyincident-information</t>
  </si>
  <si>
    <t>The page now says it "does not exist", whereas before it said it was "not available for viewing right now".</t>
  </si>
  <si>
    <t>https://www.epa.gov/sourcewaterprotection/drinking-water-mapping-application-protect-drinking-water-supporting-documents</t>
  </si>
  <si>
    <t>https://edgi-wm-archive.s3.amazonaws.com/cbbef28a4f5ea3ecaaed813aa2c77124b952eb61cf3682c866df125c05bfc095</t>
  </si>
  <si>
    <t>https://edgi-wm-archive.s3.amazonaws.com/13c81fe34e13f2c801f649f382cab47db11f0e377d9cb174487d2cdd775a2e2a</t>
  </si>
  <si>
    <t>http://web.archive.org/web/20200615015633/https://www.epa.gov/sourcewaterprotection/drinking-water-mapping-application-protect-drinking-water-supporting-documents</t>
  </si>
  <si>
    <t>http://web.archive.org/web/20200621052849/https://www.epa.gov/sourcewaterprotection/drinking-water-mapping-application-protect-drinking-water-supporting-documents</t>
  </si>
  <si>
    <t>https://www.epa.gov/sourcewaterprotection/source-water-collaborative</t>
  </si>
  <si>
    <t>https://edgi-wm-archive.s3.amazonaws.com/208068920e3d0f1d126eb3951fc74123635454e282c86184f8298ce31c274b4d</t>
  </si>
  <si>
    <t>https://edgi-wm-archive.s3.amazonaws.com/a8866e5633b59f78ea103422fb25b67af4893fdb1d0d6251dd2fee32a7789e22</t>
  </si>
  <si>
    <t>http://web.archive.org/web/20200615134056/https://www.epa.gov/sourcewaterprotection/source-water-collaborative</t>
  </si>
  <si>
    <t>http://web.archive.org/web/20200621165242/https://www.epa.gov/sourcewaterprotection/source-water-collaborative</t>
  </si>
  <si>
    <t>This page is "not available for viewing right now", along with several others in the following domain https://www.epa.gov/sourcewaterprotection/</t>
  </si>
  <si>
    <t>https://www.epa.gov/sourcewaterprotection/funding-source-water-protection</t>
  </si>
  <si>
    <t>https://edgi-wm-archive.s3.amazonaws.com/b87fc10cc4959025b4a0087c5baf87f20765d52b97e3bfd9b7e72f8e4f5b8f26</t>
  </si>
  <si>
    <t>https://edgi-wm-archive.s3.amazonaws.com/d1d6e1fc8407f4f362bd8941ee37a81713d7d1fe7e2ada456c041c2593ccea47</t>
  </si>
  <si>
    <t>http://web.archive.org/web/20200615134055/https://www.epa.gov/sourcewaterprotection/funding-source-water-protection</t>
  </si>
  <si>
    <t>http://web.archive.org/web/20200621165238/https://www.epa.gov/sourcewaterprotection/funding-source-water-protection</t>
  </si>
  <si>
    <t>https://www.epa.gov/sourcewaterprotection/local-source-water-protection-planning</t>
  </si>
  <si>
    <t>https://edgi-wm-archive.s3.amazonaws.com/916a32737d88b37f57d14ad826db3a08ff37081bd32d7a0e809b1896bdcb596f</t>
  </si>
  <si>
    <t>https://edgi-wm-archive.s3.amazonaws.com/8d95a45333cbd2283e27df55d5f50e3b7d76c30d460bd7de3bd48f1efa56f5be</t>
  </si>
  <si>
    <t>http://web.archive.org/web/20200615134103/https://www.epa.gov/sourcewaterprotection/local-source-water-protection-planning</t>
  </si>
  <si>
    <t>http://web.archive.org/web/20200621165253/https://www.epa.gov/sourcewaterprotection/local-source-water-protection-planning</t>
  </si>
  <si>
    <t>https://www.epa.gov/sourcewaterprotection/united-states-geological-survey-and-non-governmental-organizations-resources</t>
  </si>
  <si>
    <t>https://edgi-wm-archive.s3.amazonaws.com/79ca4d66b9150a5422c92647cddec78987ec3bb9529996b29923d73437e9f1e2</t>
  </si>
  <si>
    <t>https://edgi-wm-archive.s3.amazonaws.com/b55ca11a84a1b0df53d434a7e1851c760e54ee7afaa5ef79085583a30bba0778</t>
  </si>
  <si>
    <t>http://web.archive.org/web/20200615134104/https://www.epa.gov/sourcewaterprotection/united-states-geological-survey-and-non-governmental-organizations-resources</t>
  </si>
  <si>
    <t>http://web.archive.org/web/20200621165256/https://www.epa.gov/sourcewaterprotection/united-states-geological-survey-and-non-governmental-organizations-resources</t>
  </si>
  <si>
    <t>Coastal Wetlands | Wetlands Protection and Restoration | US EPA</t>
  </si>
  <si>
    <t>https://www.epa.gov/wetlands/coastal-wetlands</t>
  </si>
  <si>
    <t>https://edgi-wm-archive.s3.amazonaws.com/2f56c90e2b81abfd75eae43d0f4a566ab4982655936987fd30cbff8e5408bdec</t>
  </si>
  <si>
    <t>https://edgi-wm-archive.s3.amazonaws.com/e19566d8c396839033ed0489f774293f82d376e12bbccafdc272b5f1bcfcc941</t>
  </si>
  <si>
    <t>http://web.archive.org/web/20200615140203/https://www.epa.gov/wetlands/coastal-wetlands</t>
  </si>
  <si>
    <t>http://web.archive.org/web/20200621170158/https://www.epa.gov/wetlands/coastal-wetlands</t>
  </si>
  <si>
    <t>A section explaining what living shorelines are and how they promote conservation of coastlines and wetlands was added.</t>
  </si>
  <si>
    <t>https://www.epa.gov/sourcewaterprotection/conducting-source-water-assessments</t>
  </si>
  <si>
    <t>https://edgi-wm-archive.s3.amazonaws.com/5f345c69f46be2471f1dc3fe281b379ce37124b4f658d4c98d91a6e9e65a24c7</t>
  </si>
  <si>
    <t>https://edgi-wm-archive.s3.amazonaws.com/467f7f83c0dbe2c827abf78bb1ce2865d225f3aa609f03b5d2353672ae3e30de</t>
  </si>
  <si>
    <t>http://web.archive.org/web/20200615134049/https://www.epa.gov/sourcewaterprotection/conducting-source-water-assessments</t>
  </si>
  <si>
    <t>http://web.archive.org/web/20200621165235/https://www.epa.gov/sourcewaterprotection/conducting-source-water-assessments</t>
  </si>
  <si>
    <t>https://www.epa.gov/sourcewaterprotection/what-you-can-do-protect-source-water</t>
  </si>
  <si>
    <t>https://edgi-wm-archive.s3.amazonaws.com/7dc6dd312b6b6bfb41a28da5fbd5aeb599ef7d0b0c3d36aaf936eab1bce7597d</t>
  </si>
  <si>
    <t>https://edgi-wm-archive.s3.amazonaws.com/4f8f964279aa59470722e66a0e74ba08985ec1733a555daf8c368f83ff97cf48</t>
  </si>
  <si>
    <t>http://web.archive.org/web/20200615134100/https://www.epa.gov/sourcewaterprotection/what-you-can-do-protect-source-water</t>
  </si>
  <si>
    <t>http://web.archive.org/web/20200621165248/https://www.epa.gov/sourcewaterprotection/what-you-can-do-protect-source-water</t>
  </si>
  <si>
    <t>https://www.epa.gov/sourcewaterprotection/local-source-water-protection-measures</t>
  </si>
  <si>
    <t>https://edgi-wm-archive.s3.amazonaws.com/d1ed2b01172687c56d14c0aca792f09f75cc54cde206812efe1092bbe5792e15</t>
  </si>
  <si>
    <t>https://edgi-wm-archive.s3.amazonaws.com/cd45996837951faae4588c76afdafdb6292dd6b380152a119d5b61cdfa7f6a47</t>
  </si>
  <si>
    <t>http://web.archive.org/web/20200615134046/https://www.epa.gov/sourcewaterprotection/local-source-water-protection-measures</t>
  </si>
  <si>
    <t>http://web.archive.org/web/20200621165231/https://www.epa.gov/sourcewaterprotection/local-source-water-protection-measures</t>
  </si>
  <si>
    <t>National Pollutant Discharge Elimination System (NPDES) | US EPA</t>
  </si>
  <si>
    <t>https://www.epa.gov/npdes</t>
  </si>
  <si>
    <t>https://edgi-wm-archive.s3.amazonaws.com/547aa3613cd93d318e68c207ebba132e146ad8c9c2233f387815bae4f2eccf36</t>
  </si>
  <si>
    <t>https://edgi-wm-archive.s3.amazonaws.com/579fabb0134cdc77fc7d31a3379018f185c956353b1575daeefbff44349066a1</t>
  </si>
  <si>
    <t>http://web.archive.org/web/20200615014310/https://www.epa.gov/npdes</t>
  </si>
  <si>
    <t>http://web.archive.org/web/20200622055106/https://www.epa.gov/npdes</t>
  </si>
  <si>
    <t>Addition of a link to a new page whose link is titled "Flexibilities under CWA related to COVID-19". The new page's URL is https://www.epa.gov/npdes/flexibilities-under-clean-water-act</t>
  </si>
  <si>
    <t>https://edgi-wm-archive.s3.amazonaws.com/4c54f11d34f958c187906e8e7a8fcd33c7eabc7033723982615b5e26cb111633</t>
  </si>
  <si>
    <t>https://edgi-wm-archive.s3.amazonaws.com/177aeaf7c628a280856acaa8dc9713e28f07d2077cc5301756a026d77dbfe54a</t>
  </si>
  <si>
    <t>http://web.archive.org/web/20200615034701/https://www.epa.gov/sourcewaterprotection/drinking-water-mapping-application-protect-source-waters-supporting-documents</t>
  </si>
  <si>
    <t>http://web.archive.org/web/20200622060029/https://www.epa.gov/sourcewaterprotection/drinking-water-mapping-application-protect-source-waters-supporting-documents</t>
  </si>
  <si>
    <t>https://www.epa.gov/waterdata/water-contaminant-information-tool-wcit</t>
  </si>
  <si>
    <t>https://edgi-wm-archive.s3.amazonaws.com/1c809d0d2ed48d494dec7ad396aa138375d9ff911c3f1136b035a91afcf8b42a</t>
  </si>
  <si>
    <t>https://edgi-wm-archive.s3.amazonaws.com/e6ae40ea935894cfc01c76a8ed9d59dbbbfb3ed067e4bcf7d09db8a1ad9035bd</t>
  </si>
  <si>
    <t>http://web.archive.org/web/20200615060836/https://www.epa.gov/waterdata/water-contaminant-information-tool-wcit</t>
  </si>
  <si>
    <t>http://web.archive.org/web/20200622100532/https://www.epa.gov/waterdata/water-contaminant-information-tool-wcit</t>
  </si>
  <si>
    <t>A page containing information about the Water Contaminant Information Tool (WCIT) now indicates it "is not available for viewing right now".</t>
  </si>
  <si>
    <t>How's My Waterway | Water Data and Tools | US EPA</t>
  </si>
  <si>
    <t>https://www.epa.gov/waterdata/hows-my-waterway</t>
  </si>
  <si>
    <t>https://edgi-wm-archive.s3.amazonaws.com/77e0d8e6bee998f23e9840c92f05041f984c99f2e1ef84fad377da9d04a9a6e9</t>
  </si>
  <si>
    <t>https://edgi-wm-archive.s3.amazonaws.com/788547fbd8848ea7c95b13bd9685043b391573b8134ceb2e4a6a2d12578893a3</t>
  </si>
  <si>
    <t>http://web.archive.org/web/20200615060821/https://www.epa.gov/waterdata/hows-my-waterway</t>
  </si>
  <si>
    <t>http://web.archive.org/web/20200622100511/https://www.epa.gov/waterdata/hows-my-waterway</t>
  </si>
  <si>
    <t>The page now includes a richer description of the "How's My Waterway" tool. Several links to documentation on how to use the tool were removed.</t>
  </si>
  <si>
    <t>https://www.epa.gov/waterdata/clean-restoration</t>
  </si>
  <si>
    <t>https://edgi-wm-archive.s3.amazonaws.com/3dbf2b87329319c860ed666adcbd2611225b4329e32071c10b2e5044b7e1e973</t>
  </si>
  <si>
    <t>https://edgi-wm-archive.s3.amazonaws.com/808182f2ad3a2447fe739385c4febd3e43952df019cfeb6be919459c064dbefc</t>
  </si>
  <si>
    <t>http://web.archive.org/web/20200615020710/https://www.epa.gov/waterdata/clean-restoration</t>
  </si>
  <si>
    <t>http://web.archive.org/web/20200622060859/https://www.epa.gov/waterdata/clean-restoration</t>
  </si>
  <si>
    <t>This page now says "it is not available for viewing right now"</t>
  </si>
  <si>
    <t>Vessel Technical Studies | National Pollutant Discharge Elimination System (NPDES) | US EPA</t>
  </si>
  <si>
    <t>https://www.epa.gov/npdes/vessel-technical-studies</t>
  </si>
  <si>
    <t>https://edgi-wm-archive.s3.amazonaws.com/d9bbb913c34a9942df9eab0dc7ffbcd7f84421196ce491c9c069b4e2225b8ddd</t>
  </si>
  <si>
    <t>https://edgi-wm-archive.s3.amazonaws.com/310a1f496f6e55367bd7fc457deff43b1c319703b774c4b3dab96ba0d018cdd8</t>
  </si>
  <si>
    <t>http://web.archive.org/web/20200615014625/https://www.epa.gov/npdes/vessel-technical-studies</t>
  </si>
  <si>
    <t>http://web.archive.org/web/20200622055329/https://www.epa.gov/npdes/vessel-technical-studies</t>
  </si>
  <si>
    <t>The page https://www.epa.gov/npdes/vessel-technical-studies now contains a different set of technical studies compared to the previous snapshot. The original page now exists as https://www.epa.gov/vessels-marinas-and-ports/vessel-technical-studies, so in effect the page was moved a new one was created in its stead.</t>
  </si>
  <si>
    <t>Surf Your Watershed | Water Data and Tools | US EPA</t>
  </si>
  <si>
    <t>https://www.epa.gov/waterdata/surf-your-watershed</t>
  </si>
  <si>
    <t>https://edgi-wm-archive.s3.amazonaws.com/e14d7b8d3eaaa1c4db087df09d0d0eb7f08ffbeea16d212ed654f15b73f8d562</t>
  </si>
  <si>
    <t>https://edgi-wm-archive.s3.amazonaws.com/bea47c888205c4246324568bf51d7d5a73dfa67f50c7c1969bb59b9b816bbbd2</t>
  </si>
  <si>
    <t>http://web.archive.org/web/20200615060832/https://www.epa.gov/waterdata/surf-your-watershed</t>
  </si>
  <si>
    <t>http://web.archive.org/web/20200622100526/https://www.epa.gov/waterdata/surf-your-watershed</t>
  </si>
  <si>
    <t>The page indicates the second version of the "Surf Your Waterway" tool is now available. As a consequence to the release of this second version, a lengthy section of the page pointing to alternative informational resources on watersheds was removed.</t>
  </si>
  <si>
    <t>Meet EPA Scientist Robert Janke | EPA Science Matters Newsletter | US EPA</t>
  </si>
  <si>
    <t>https://www.epa.gov/sciencematters/meet-epa-scientist-robert-janke</t>
  </si>
  <si>
    <t>https://edgi-wm-archive.s3.amazonaws.com/06897711b2b49a64c47348847cd183e198a6e197adb8b9df96104dc1cb64d32f</t>
  </si>
  <si>
    <t>https://edgi-wm-archive.s3.amazonaws.com/cf98743892369025556019db35690311c6c34901035fb5bcbcecc2eb89f3ee5c</t>
  </si>
  <si>
    <t>http://web.archive.org/web/20200622055921/https://www.epa.gov/sciencematters/meet-epa-scientist-robert-janke</t>
  </si>
  <si>
    <t>http://web.archive.org/web/20200624071231/https://www.epa.gov/sciencematters/meet-epa-scientist-robert-janke</t>
  </si>
  <si>
    <t>Interview questions and answers EPA scientist Robert Janke gave to Science Matters newsletter were changed. Name of scientist Janke cites as someone he would like to have dinner with is changed to another person.</t>
  </si>
  <si>
    <t>Office of Policy, Management and Budget | U.S. Department of the Interior</t>
  </si>
  <si>
    <t>https://www.doi.gov/pmb/</t>
  </si>
  <si>
    <t>https://edgi-wm-archive.s3.amazonaws.com/05d5e8360e22dfdac5d08578a221c73d2271689d56d8bcaa0e4a14d8c5443bd3</t>
  </si>
  <si>
    <t>https://edgi-wm-archive.s3.amazonaws.com/f9e4f8dd7c08b0c4f2750563d24284c40005413384ed1fa6d15fff2b7ce5927d</t>
  </si>
  <si>
    <t>http://web.archive.org/web/20200619060326/https://www.doi.gov/pmb/</t>
  </si>
  <si>
    <t>http://web.archive.org/web/20200624055953/https://www.doi.gov/pmb/</t>
  </si>
  <si>
    <t>A new link (https://www.doi.gov/pmb/administrative-services) to Administrative Services has replaced the old link; when I click on the old link, I get "Page no longer exists" (here is the WayBack version: https://web.archive.org/web/20170211210923/https://www.doi.gov/pmb/technology-information-business-services). The new link includes more information than the prior one, so I don't think it is a meaningful overhaul in a negative sense.</t>
  </si>
  <si>
    <t>Digital Media Guide | U.S. Department of the Interior</t>
  </si>
  <si>
    <t>https://www.doi.gov/employees/dmguide</t>
  </si>
  <si>
    <t>https://edgi-wm-archive.s3.amazonaws.com/2324f57b05060027590cb65cdd4570e0a95adc0024059d060f64faffe82864c8</t>
  </si>
  <si>
    <t>https://edgi-wm-archive.s3.amazonaws.com/80df4947690615d941de149bc9792e0ad047614b61001317986c3c388a8f3397</t>
  </si>
  <si>
    <t>http://web.archive.org/web/20200618205232/https://www.doi.gov/employees/dmguide</t>
  </si>
  <si>
    <t>http://web.archive.org/web/20200625003611/https://www.doi.gov/employees/dmguide</t>
  </si>
  <si>
    <t>On the top navigation bar of the Media Advisories page, the "Photos" tab has been removed.</t>
  </si>
  <si>
    <t>https://edgi-wm-archive.s3.amazonaws.com/cd5a7cc0fca865ec145046d8fdcd9766f2164ea2bc7e1275c7333ca8069810e6</t>
  </si>
  <si>
    <t>https://edgi-wm-archive.s3.amazonaws.com/f222898fe29ea61e8aebcc77e4f647d0703bb2c6af25b09a3cc2cf01b455cf3c</t>
  </si>
  <si>
    <t>http://web.archive.org/web/20200618205241/https://www.doi.gov/foia</t>
  </si>
  <si>
    <t>http://web.archive.org/web/20200625003614/https://www.doi.gov/foia</t>
  </si>
  <si>
    <t>The DOI's FOIA page now requests user to "submit requests through the government-wide portal at https://www.foia.gov"; previously, the page recommended users submit requests "through the Department’s online portal at https://www.doi.gov/foia/foia-request-form OR the government-wide portal at https://www.foia.gov . " (capitalization emphasiss is mine)</t>
  </si>
  <si>
    <t>Coal | Bureau of Land Management</t>
  </si>
  <si>
    <t>https://www.blm.gov/programs/energy-and-minerals/coal</t>
  </si>
  <si>
    <t>https://edgi-wm-archive.s3.amazonaws.com/e0b2357feb04f26a6d28429460bb09f5da06f27feb151be0af1f26738eeaab74</t>
  </si>
  <si>
    <t>https://edgi-wm-archive.s3.amazonaws.com/2d29519e1bbc13bc79c61e16f72586a71dd6cddeb17f9af4537272420e764442</t>
  </si>
  <si>
    <t>http://web.archive.org/web/20200402080856/https://www.blm.gov/programs/energy-and-minerals/coal</t>
  </si>
  <si>
    <t>http://web.archive.org/web/20200625204616/https://www.blm.gov/programs/energy-and-minerals/coal</t>
  </si>
  <si>
    <t>Added links to guidances for lease suspensions and royalty rate reductions due to COVID, but those links to go access-denied pages.</t>
  </si>
  <si>
    <t>Ten Years After the Deepwater Horizon Oil Spill - We're Restoring the Gulf of Mexico | U.S. Department of the Interior</t>
  </si>
  <si>
    <t>https://edgi-wm-archive.s3.amazonaws.com/e5bae0515c7bdf53c78f3a279dbd8096234bde1c685ec2ad9e4d6500b4eec894</t>
  </si>
  <si>
    <t>https://edgi-wm-archive.s3.amazonaws.com/b8299253059533997ac9fee4b8a84ae5ca82037dc0a0adba6bf45d976336c744</t>
  </si>
  <si>
    <t>http://web.archive.org/web/20200618205304/https://www.doi.gov/deepwaterhorizon</t>
  </si>
  <si>
    <t>http://web.archive.org/web/20200625003657/https://www.doi.gov/deepwaterhorizon</t>
  </si>
  <si>
    <t>Language alteration on the page header: what previously was labeled "Ten Years After the Deepwater Horizon Oil Spill - We're Restoring the Gulf of Mexico" is now labeled "About"</t>
  </si>
  <si>
    <t>CDC, Whitehouse.gov, FEMA</t>
  </si>
  <si>
    <t>About COVID-19 - COVID-19 Answers</t>
  </si>
  <si>
    <t>https://faq.coronavirus.gov/basics/</t>
  </si>
  <si>
    <t>https://edgi-wm-archive.s3.amazonaws.com/cb5ff5ea4f5e4442768d6f69c9ef672085bc0b3407294f9d87746237f25f4830</t>
  </si>
  <si>
    <t>https://edgi-wm-archive.s3.amazonaws.com/67e6dbc2df916e647bb9cf28b2965fe8376e35af718651eb6a2750743dfc0183</t>
  </si>
  <si>
    <t>http://web.archive.org/web/20200612073859/https://faq.coronavirus.gov/basics/</t>
  </si>
  <si>
    <t>http://web.archive.org/web/20200628073851/https://faq.coronavirus.gov/basics/</t>
  </si>
  <si>
    <t>Removed an FAQ asking how CDC's COVID case and death numbers compare to those provided by WHO and Johns Hopkins. It's an important question for public oversight, but the original answer was so vague that there doesn't seem to be much information actually lost by its deletion.</t>
  </si>
  <si>
    <t>https://edgi-wm-archive.s3.amazonaws.com/99a4281784eaa1959820c4f3bf90dba640a8dac78204a25c9a496c7d21cc80b9</t>
  </si>
  <si>
    <t>https://edgi-wm-archive.s3.amazonaws.com/9de3b93b00b6119a26cae1c67d436824c395e892cca0dc9f83dbed7b8522ba9e</t>
  </si>
  <si>
    <t>http://web.archive.org/web/20200608055914/https://www.doi.gov/joinus</t>
  </si>
  <si>
    <t>http://web.archive.org/web/20200629055805/https://www.doi.gov/joinus</t>
  </si>
  <si>
    <t>Previously, the page was headlined "Join Us". With this change, the "Us" was removed.</t>
  </si>
  <si>
    <t>https://edgi-wm-archive.s3.amazonaws.com/a80c319fc2d432ea4edb6f709b4974255950725ddc302128b3438ecd0843bb0b</t>
  </si>
  <si>
    <t>https://edgi-wm-archive.s3.amazonaws.com/a38edc5971c6bb7a8e8b0c537e021ab48737b0242717b4c96afd5ddaa2fb8734</t>
  </si>
  <si>
    <t>http://web.archive.org/web/20200622021910/https://www.doi.gov/buybackprogram</t>
  </si>
  <si>
    <t>http://web.archive.org/web/20200629021752/https://www.doi.gov/buybackprogram</t>
  </si>
  <si>
    <t>Language alteration on page subheader: previously labeled "Land Buy-Back Program for Tribal Nations", now labeled "Home"</t>
  </si>
  <si>
    <t>https://edgi-wm-archive.s3.amazonaws.com/1141c58766072047272a78b82323caa9d527e23457af6b2a0a718c12ae1584cb</t>
  </si>
  <si>
    <t>https://edgi-wm-archive.s3.amazonaws.com/b2d12a614ca8fe01f8db458b2df0159c1c9ca93c84c4833af9135a0071272d68</t>
  </si>
  <si>
    <t>http://web.archive.org/web/20200622055712/https://www.doi.gov/ourpriorities</t>
  </si>
  <si>
    <t>http://web.archive.org/web/20200629055528/https://www.doi.gov/ourpriorities</t>
  </si>
  <si>
    <t>Previously, the page was headlined "Our Priorities". With this change, the "Our" was removed.</t>
  </si>
  <si>
    <t>https://edgi-wm-archive.s3.amazonaws.com/c1f102608d473a5ee9b1016d2e6e6d6289dda5651d1cc22ddee7b9b5906b9ee9</t>
  </si>
  <si>
    <t>https://edgi-wm-archive.s3.amazonaws.com/e06696c39c25ea8330dd0aba095edfdb3ae77ece54d6887ed21b1a28b39d9bb6</t>
  </si>
  <si>
    <t>http://web.archive.org/web/20200701060103/https://www.doi.gov/joinus</t>
  </si>
  <si>
    <t>http://web.archive.org/web/20200703055438/https://www.doi.gov/joinus</t>
  </si>
  <si>
    <t>Reverted back to "Join Us" instead of "Join," which had been up for a week</t>
  </si>
  <si>
    <t>ATTAINS | Water Data and Tools | US EPA</t>
  </si>
  <si>
    <t>https://www.epa.gov/waterdata/assessment-and-total-maximum-daily-load-tracking-and-implementation-system-attains</t>
  </si>
  <si>
    <t>https://edgi-wm-archive.s3.amazonaws.com/57e3bf7e8c9ea934df6ca2b2e485395539fa45830bccc864c9f766db1343ce82</t>
  </si>
  <si>
    <t>https://edgi-wm-archive.s3.amazonaws.com/36f1b10cd624b20ca0b296163f2e7a4f38b1293fcbe913dc76034aa8aa2a13be</t>
  </si>
  <si>
    <t>http://web.archive.org/web/20200629103210/https://www.epa.gov/waterdata/assessment-and-total-maximum-daily-load-tracking-and-implementation-system-attains</t>
  </si>
  <si>
    <t>http://web.archive.org/web/20200722113023/https://www.epa.gov/waterdata/assessment-and-total-maximum-daily-load-tracking-and-implementation-system-attains</t>
  </si>
  <si>
    <t>Additions of a number of links to and descriptive text about The Assessment, Total Maximum Daily Load (TMDL) Tracking and Implementation System (ATTAINS) and the How's My Waterway website.</t>
  </si>
  <si>
    <t>Background about Compensatory Mitigation Requirements under CWA Section 404 | Section 404 of the Clean Water Act: Permitting Discharges of Dredge or Fill Material | US EPA</t>
  </si>
  <si>
    <t>https://www.epa.gov/cwa-404/compensatory-mitigation</t>
  </si>
  <si>
    <t>https://edgi-wm-archive.s3.amazonaws.com/5e022044778a6cf132b7376028c976d9d6fbbbd95d723eb502981245e1af733c</t>
  </si>
  <si>
    <t>https://edgi-wm-archive.s3.amazonaws.com/1fe19a40ea4e451c7e35b15de67b5c22230f2347c80ad401be71f307b1687fd5</t>
  </si>
  <si>
    <t>http://web.archive.org/web/20200627200527/https://www.epa.gov/cwa-404/compensatory-mitigation</t>
  </si>
  <si>
    <t>http://web.archive.org/web/20200722030323/https://www.epa.gov/cwa-404/compensatory-mitigation</t>
  </si>
  <si>
    <t>Changed "offsetting unavoidable adverse impacts" to "avoidance and minimization of adverse impacts". This text is part of a link that leads to a webpage about mitigation and the Clean Water Act. Addition of term "compensatory" with regards to mitigation efforts.</t>
  </si>
  <si>
    <t>https://edgi-wm-archive.s3.amazonaws.com/0a4ed96c1f85281fb750b4560a94e2b643b8c4a249f8a95174fd1e0aff04058b</t>
  </si>
  <si>
    <t>https://edgi-wm-archive.s3.amazonaws.com/232331a83648a96d090fb7a5e66f3bb272daba628597a04ec570d5c82d5d4e9d</t>
  </si>
  <si>
    <t>http://web.archive.org/web/20200625020505/https://www.epa.gov/air-research</t>
  </si>
  <si>
    <t>http://web.archive.org/web/20200722192546/https://www.epa.gov/air-research</t>
  </si>
  <si>
    <t>Removed link to Integrated Science Assessments (ISAs); updated link from previous models and tools database to new Smart Search database; rotated some blogs</t>
  </si>
  <si>
    <t>https://edgi-wm-archive.s3.amazonaws.com/1349ad652f33048dbbd6fa72b99bf2b426b7d029cd38e77562dcfd9937ac5bd2</t>
  </si>
  <si>
    <t>https://edgi-wm-archive.s3.amazonaws.com/010704fdd018ba358d1e24d3e86fa7af578473015cacef433f1556764eac626c</t>
  </si>
  <si>
    <t>http://web.archive.org/web/20200629084118/https://www.epa.gov/wqs-tech/state-specific-water-quality-standards-effective-under-clean-water-act-cwa</t>
  </si>
  <si>
    <t>http://web.archive.org/web/20200723043957/https://www.epa.gov/wqs-tech/state-specific-water-quality-standards-effective-under-clean-water-act-cwa</t>
  </si>
  <si>
    <t>Link to and description of EPA's Comptox Chemicals Dashboard added.</t>
  </si>
  <si>
    <t>https://edgi-wm-archive.s3.amazonaws.com/6c42c0be28e4e4f7495d677a39cf77dea2149fad3a008a9f5c17d84aad36238a</t>
  </si>
  <si>
    <t>https://edgi-wm-archive.s3.amazonaws.com/df2141db4a825032d7d89d2a1480d698f8c1bb0f45527a9e18fadc78404e1053</t>
  </si>
  <si>
    <t>http://web.archive.org/web/20200628203949/https://www.epa.gov/ground-water-and-drinking-water/drinking-water-health-advisories-pfoa-and-pfos</t>
  </si>
  <si>
    <t>http://web.archive.org/web/20200723235300/https://www.epa.gov/ground-water-and-drinking-water/drinking-water-health-advisories-pfoa-and-pfos</t>
  </si>
  <si>
    <t>Questions and answers related to PFOA and PFOS regulations and health risks now exist in a different page. A link to this new webpage can be found in the webpage, but it does not stand out very prominently, despite the large amount of content it leads to.</t>
  </si>
  <si>
    <t>https://www.epa.gov/air-research/clean-cookstove-research-fact-sheet</t>
  </si>
  <si>
    <t>https://edgi-wm-archive.s3.amazonaws.com/0565c1b06669504cd573456e29db4bc77a1fa007cd31b02707d158e43a39cd96</t>
  </si>
  <si>
    <t>https://edgi-wm-archive.s3.amazonaws.com/9a9fb39f19a73af6c21afb822fb07268a1a3a80243f48dfbcf85f51a019d5d51</t>
  </si>
  <si>
    <t>http://web.archive.org/web/20200629095221/https://www.epa.gov/air-research/clean-cookstove-research-fact-sheet</t>
  </si>
  <si>
    <t>http://web.archive.org/web/20200723082616/https://www.epa.gov/air-research/clean-cookstove-research-fact-sheet</t>
  </si>
  <si>
    <t>Clean Cook Stove fact sheet page and linked pdf removed (404s)</t>
  </si>
  <si>
    <t>Navigable Waters Protection Rule | US EPA</t>
  </si>
  <si>
    <t>https://edgi-wm-archive.s3.amazonaws.com/47cd1f41f7ea6e1fa1771b361ad9217d104b538946f18d9ce03e59086be0e83c</t>
  </si>
  <si>
    <t>https://edgi-wm-archive.s3.amazonaws.com/25bc1dd0ab7dca08dcaf520e7cbbb885a60c977ad289c5ac6c7103c0f6029f0a</t>
  </si>
  <si>
    <t>http://web.archive.org/web/20200629084115/https://www.epa.gov/cleanwaterrule</t>
  </si>
  <si>
    <t>http://web.archive.org/web/20200723043925/https://www.epa.gov/cleanwaterrule</t>
  </si>
  <si>
    <t>Update of the Navigable Waters Protection Rule website. Removed "frequently asked questions" section. Renamed a section on rulemaking process "Implementing the Navigable Waters Protection Rule". Replacement of several links pointing away from resouces about the rulemaking process behind the Navigable Waters rule and towards current implementation.</t>
  </si>
  <si>
    <t>NPDES Permit Status Reports | National Pollutant Discharge Elimination System (NPDES) | US EPA</t>
  </si>
  <si>
    <t>https://www.epa.gov/npdes/npdes-permit-status-reports</t>
  </si>
  <si>
    <t>https://edgi-wm-archive.s3.amazonaws.com/2d0ed8e4d03428b79f93695d479e0daa8036b6e40c307856246630a7fc125f51</t>
  </si>
  <si>
    <t>https://edgi-wm-archive.s3.amazonaws.com/9e285d525ca4696ccd21004b87014ef23b160c39a10ca937ff38f17da89c776c</t>
  </si>
  <si>
    <t>http://web.archive.org/web/20200629101309/https://www.epa.gov/npdes/npdes-permit-status-reports</t>
  </si>
  <si>
    <t>http://web.archive.org/web/20200723103259/https://www.epa.gov/npdes/npdes-permit-status-reports</t>
  </si>
  <si>
    <t>Webpage updated to no longer indicate the permit backlog tracker shows the average processing time for coverages under EPA-issued NPDES general permits. This metric is no longer available on this webpage.</t>
  </si>
  <si>
    <t>Monitoring, Assessment and TMDLs: Hawaii | Clean Water Act Section 303(d): Impaired Waters and Total Maximum Daily Loads (TMDLs) | US EPA</t>
  </si>
  <si>
    <t>https://www.epa.gov/tmdl/monitoring-assessment-and-tmdls-hawaii</t>
  </si>
  <si>
    <t>https://edgi-wm-archive.s3.amazonaws.com/aec588c06e8971c5a1deef0f3ae9e2fd0a1a1769aa2ce023b2686668de19b32a</t>
  </si>
  <si>
    <t>https://edgi-wm-archive.s3.amazonaws.com/99f3f3186f23be166a0a5728d4f102e693096094f46f897a1c480c21ef7e192a</t>
  </si>
  <si>
    <t>http://web.archive.org/web/20200628203240/https://www.epa.gov/tmdl/monitoring-assessment-and-tmdls-hawaii</t>
  </si>
  <si>
    <t>http://web.archive.org/web/20200723040339/https://www.epa.gov/tmdl/monitoring-assessment-and-tmdls-hawaii</t>
  </si>
  <si>
    <t>Updated section on Hawaii's Integrated Reports by adding links to EPA's response letters</t>
  </si>
  <si>
    <t>https://www.epa.gov/ozone-pollution/2015-national-ambient-air-quality-standards-naaqs-ozone</t>
  </si>
  <si>
    <t>https://edgi-wm-archive.s3.amazonaws.com/d5660d99deb31d0575b24522f6eb14688a9ca76eaee87e937b716cf9b3414787</t>
  </si>
  <si>
    <t>https://edgi-wm-archive.s3.amazonaws.com/886e4a55458109f3388d12d6db1115278bf56472290286c1f620ec02185da2f3</t>
  </si>
  <si>
    <t>http://web.archive.org/web/20200629085545/https://www.epa.gov/ozone-pollution/2015-national-ambient-air-quality-standards-naaqs-ozone</t>
  </si>
  <si>
    <t>http://web.archive.org/web/20200723061326/https://www.epa.gov/ozone-pollution/2015-national-ambient-air-quality-standards-naaqs-ozone</t>
  </si>
  <si>
    <t>2015 NAAQS ozone page became restricted access. Interesting that the 2008 page stayed live... 2020 page launched too.</t>
  </si>
  <si>
    <t>https://edgi-wm-archive.s3.amazonaws.com/86113965dba8cdce57f8b083a6fbf409771c704c3e49ad0fa85c2c30297d0772</t>
  </si>
  <si>
    <t>https://edgi-wm-archive.s3.amazonaws.com/1e585228f89f13e65f62d68ea5f59ae0fb57c38f280b9aafae1ad24342d606db</t>
  </si>
  <si>
    <t>http://web.archive.org/web/20200628203613/https://www.epa.gov/dwstandardsregulations/perchlorate-drinking-water</t>
  </si>
  <si>
    <t>http://web.archive.org/web/20200723043335/https://www.epa.gov/dwstandardsregulations/perchlorate-drinking-water</t>
  </si>
  <si>
    <t>Addition of link to supporting documents related to Perchlorate in Drinking Water regulations.</t>
  </si>
  <si>
    <t>https://www.epa.gov/air-research/air-climate-and-energy-ace-centers-supporting-air-quality-and-climate-solutions</t>
  </si>
  <si>
    <t>https://edgi-wm-archive.s3.amazonaws.com/07d7a91ccf8a40229d8485442111c7c097652ec4f9007824f3985fb400b9a467</t>
  </si>
  <si>
    <t>https://edgi-wm-archive.s3.amazonaws.com/9c1bc0acc86bab5f237c1f2b7f24a1d02244613dc36ff6c660eb6266b611b0e0</t>
  </si>
  <si>
    <t>http://web.archive.org/web/20200629095224/https://www.epa.gov/air-research/air-climate-and-energy-ace-centers-supporting-air-quality-and-climate-solutions</t>
  </si>
  <si>
    <t>http://web.archive.org/web/20200723082628/https://www.epa.gov/air-research/air-climate-and-energy-ace-centers-supporting-air-quality-and-climate-solutions</t>
  </si>
  <si>
    <t>Air, Climate, and Energy Centers: Supporting Air Quality and Climate Solutions page removed, BUT new page with very similar URL with same info. Linked PDF 404s though.</t>
  </si>
  <si>
    <t>https://www.epa.gov/ground-water-and-drinking-water/cyanotoxins-drinking-water</t>
  </si>
  <si>
    <t>https://edgi-wm-archive.s3.amazonaws.com/aa3b9a13db080c2246cf497444972fb7ea54a4d8a16fdbc262664fbf93a3cc2f</t>
  </si>
  <si>
    <t>https://edgi-wm-archive.s3.amazonaws.com/36f50d4d799605fb1da89319b0315b49f9e6cd78663e38ef4a541366bd7e245b</t>
  </si>
  <si>
    <t>http://web.archive.org/web/20200628203823/https://www.epa.gov/ground-water-and-drinking-water/cyanotoxins-drinking-water</t>
  </si>
  <si>
    <t>http://web.archive.org/web/20200723045102/https://www.epa.gov/ground-water-and-drinking-water/cyanotoxins-drinking-water</t>
  </si>
  <si>
    <t>"Managing Cyanotoxins in Public Drinking Water Systems" webpage removed</t>
  </si>
  <si>
    <t>Impaired Waters and TMDLs in Region 8 | Clean Water Act Section 303(d): Impaired Waters and Total Maximum Daily Loads (TMDLs) | US EPA</t>
  </si>
  <si>
    <t>https://www.epa.gov/tmdl/impaired-waters-and-tmdls-region-8</t>
  </si>
  <si>
    <t>https://edgi-wm-archive.s3.amazonaws.com/d58521ed48bdea88204b560b504cc94bc0cf89fccf994145a0172b2b48068bbe</t>
  </si>
  <si>
    <t>https://edgi-wm-archive.s3.amazonaws.com/29795173fa13329466403a7d925df73414590cbb59a8b056ba54f2b4162e9327</t>
  </si>
  <si>
    <t>http://web.archive.org/web/20200628203051/https://www.epa.gov/tmdl/impaired-waters-and-tmdls-region-8</t>
  </si>
  <si>
    <t>http://web.archive.org/web/20200723034913/https://www.epa.gov/tmdl/impaired-waters-and-tmdls-region-8</t>
  </si>
  <si>
    <t>Links to The Assessment, Total Maximum Daily Load (TMDL) Tracking and Implementation System (ATTAINS) reports removed and replaced with links to "How's My Waterway" state pages</t>
  </si>
  <si>
    <t>https://www.epa.gov/air-research/watershed-deposition-tool-air-quality-impacts</t>
  </si>
  <si>
    <t>https://edgi-wm-archive.s3.amazonaws.com/cdd97e5d1f433f244ba54a4fae7d64245154932b040f03d61f613782e7208b90</t>
  </si>
  <si>
    <t>https://edgi-wm-archive.s3.amazonaws.com/454d302303abb9fa3ac54cfcecad36648d7af93980d4c9b7550f9fb72bf5a19c</t>
  </si>
  <si>
    <t>http://web.archive.org/web/20200628203449/https://www.epa.gov/air-research/watershed-deposition-tool-air-quality-impacts</t>
  </si>
  <si>
    <t>http://web.archive.org/web/20200723042032/https://www.epa.gov/air-research/watershed-deposition-tool-air-quality-impacts</t>
  </si>
  <si>
    <t>Watershed Deposition Tool for air quality impacts page removed</t>
  </si>
  <si>
    <t>New Source Review Policy and Guidance Document Index | New Source Review (NSR) Permitting | US EPA</t>
  </si>
  <si>
    <t>https://www.epa.gov/nsr/new-source-review-policy-and-guidance-document-index</t>
  </si>
  <si>
    <t>https://edgi-wm-archive.s3.amazonaws.com/b35b0c54727b56efc8f45dd982713617562b865fd54a0aee3836f3d7f9afdcd4</t>
  </si>
  <si>
    <t>https://edgi-wm-archive.s3.amazonaws.com/9a4ca7f72557be6faa95f63ee17c11374253a003a9fc6675afe3198d6b2da4ac</t>
  </si>
  <si>
    <t>http://web.archive.org/web/20200629101538/https://www.epa.gov/nsr/new-source-review-policy-and-guidance-document-index</t>
  </si>
  <si>
    <t>http://web.archive.org/web/20200723105136/https://www.epa.gov/nsr/new-source-review-policy-and-guidance-document-index</t>
  </si>
  <si>
    <t>Removed whole section of "Relevant Guidance," leaving only a massive table of "General Guidance" without any structure to inform someone of what would be relevant to New Source Review or new sources. Previously linked sources appear to work.</t>
  </si>
  <si>
    <t>Rulemaking Process | Navigable Waters Protection Rule | US EPA</t>
  </si>
  <si>
    <t>https://edgi-wm-archive.s3.amazonaws.com/34a36c2d530ccf59303d805c9aee9aa2ed46de3a4ca0a02c7017b33218c842c6</t>
  </si>
  <si>
    <t>https://edgi-wm-archive.s3.amazonaws.com/d58e634dec28624ac6cdd54a718a6f69783bbc1e847125bf34066a789493501d</t>
  </si>
  <si>
    <t>http://web.archive.org/web/20200615052030/https://www.epa.gov/wotus-rule/rulemaking-process</t>
  </si>
  <si>
    <t>http://web.archive.org/web/20200727033905/https://epa.gov/wotus-rule/rulemaking-process</t>
  </si>
  <si>
    <t>Links to pages explaining the process behind the repeal of the Waters of the United States (WOTUS) rule removed. Additions of links to training and implementation materials, and programs using the new definitions of Waters of the United States.</t>
  </si>
  <si>
    <t>Watershed Management Publications | Watershed Academy | US EPA</t>
  </si>
  <si>
    <t>https://www.epa.gov/watershedacademy/watershed-academy-publications-and-information-transfer-series</t>
  </si>
  <si>
    <t>https://edgi-wm-archive.s3.amazonaws.com/7ca36ca8889fd87d90b939b9dec3ec03cea9f9c9ee868b3e7b730bfd42fd10f9</t>
  </si>
  <si>
    <t>https://edgi-wm-archive.s3.amazonaws.com/62459f76d288470ae5485b614d346e5b03d557592b7ab824c4f8d30eee3dcfc4</t>
  </si>
  <si>
    <t>http://web.archive.org/web/20200629131120/https://www.epa.gov/watershedacademy/watershed-academy-publications-and-information-transfer-series</t>
  </si>
  <si>
    <t>http://web.archive.org/web/20200727013126/https://www.epa.gov/watershedacademy/watershed-academy-publications-and-information-transfer-series</t>
  </si>
  <si>
    <t>Within "Recent References" section, links to two watershed planning documents removed. A number of other links to watershed management publications added</t>
  </si>
  <si>
    <t>Use of Lead Free Pipes, Fittings, Fixtures, Solder, and Flux for Drinking Water | Safe Drinking Water Act (SDWA) | US EPA</t>
  </si>
  <si>
    <t>https://www.epa.gov/dwstandardsregulations/section-1417-safe-drinking-water-act-prohibition-use-lead-pipes-solder-and</t>
  </si>
  <si>
    <t>https://edgi-wm-archive.s3.amazonaws.com/c0c9ec8b7d22be797c93e560d3d1873b01f20d2367150052fef3c8a81fadf305</t>
  </si>
  <si>
    <t>https://edgi-wm-archive.s3.amazonaws.com/2297068b592fe210d498d3e6125e69b02a69f55b8721e9f05e92cc97ad5b5ebf</t>
  </si>
  <si>
    <t>http://web.archive.org/web/20200727061456/https://www.epa.gov/dwstandardsregulations/section-1417-safe-drinking-water-act-prohibition-use-lead-pipes-solder-and</t>
  </si>
  <si>
    <t>http://web.archive.org/web/20200730073645/https://www.epa.gov/dwstandardsregulations/section-1417-safe-drinking-water-act-prohibition-use-lead-pipes-solder-and</t>
  </si>
  <si>
    <t>Webpage updated to reflect the issuing of the final "Lead Free" rule regulating use of lead free pipes and other fittings for drinking water. New links to regulatory information added while others were remved. Text related to the initially proposed rule removed.</t>
  </si>
  <si>
    <t>CWA Analytical Methods: Contaminants of Emerging Concern | Clean Water Act Analytical Methods | US EPA</t>
  </si>
  <si>
    <t>https://www.epa.gov/cwa-methods/cwa-analytical-methods-contaminants-emerging-concern</t>
  </si>
  <si>
    <t>https://edgi-wm-archive.s3.amazonaws.com/f1890a0e3ccf5e8a7a4badd0d7f14686b61b4d652e886405b47f37fce146f534</t>
  </si>
  <si>
    <t>https://edgi-wm-archive.s3.amazonaws.com/72a8e3ba2d4bfe87dec3d8e6d8bc4cb5f49d071b0e9ca10309eceddfb78c3398</t>
  </si>
  <si>
    <t>http://web.archive.org/web/20200727072712/https://www.epa.gov/cwa-methods/cwa-analytical-methods-contaminants-emerging-concern</t>
  </si>
  <si>
    <t>http://web.archive.org/web/20200803112819/https://www.epa.gov/cwa-methods/cwa-analytical-methods-contaminants-emerging-concern</t>
  </si>
  <si>
    <t>Link to page containing data related to "Contaminants of Emerging Concern in EPA Methods 1694 and 1698" added</t>
  </si>
  <si>
    <t>Guidance Documents Managed by the Office of Chemical Safety and Pollution Prevention (OCSPP) | EPA Guidance Documents | US EPA</t>
  </si>
  <si>
    <t>https://www.epa.gov/guidance/guidance-documents-managed-office-chemical-safety-and-pollution-prevention-ocspp</t>
  </si>
  <si>
    <t>https://edgi-wm-archive.s3.amazonaws.com/686080656925527032f21adb1e896e6d43db4f156b6e7726878cee9c9f189f34</t>
  </si>
  <si>
    <t>https://edgi-wm-archive.s3.amazonaws.com/2ab8b95ffb063af40194a6d177ad033922c8a0085a8863ed113d0f58330a402a</t>
  </si>
  <si>
    <t>http://web.archive.org/web/20200727043252/https://www.epa.gov/guidance/guidance-documents-managed-office-chemical-safety-and-pollution-prevention-ocspp</t>
  </si>
  <si>
    <t>http://web.archive.org/web/20200803134510/https://www.epa.gov/guidance/guidance-documents-managed-office-chemical-safety-and-pollution-prevention-ocspp</t>
  </si>
  <si>
    <t>Removal of listing and links to a large number of guidance docs between pp 61 and 72 related to chemical safety and pollution prevention completed by July 31, 2020 in apparent compliance with Section 3(b) of EO 13891, to "rescind those guidance documents that it determines should no longer be in effect." While doc dates go back to 2001, all those removed had been posted to this site in February of 2020. (This could potentially be 'high' in importance given the discretion re criteria that have been applied regarding 'determination'. See notes doc started on this topic: https://docs.google.com/document/d/1__L7hfgCeGOuzIZ_spbLR3hOAaXWwC-9rjDTjtAutqE/edit#heading=h.3xt2mz5noocm</t>
  </si>
  <si>
    <t>Green Power Partnership 100% Green Power Users | Green Power Partnership | US EPA</t>
  </si>
  <si>
    <t>https://www.epa.gov/greenpower/green-power-partnership-100-green-power-users</t>
  </si>
  <si>
    <t>https://edgi-wm-archive.s3.amazonaws.com/8310e20e317c23a4f8ca22581e250010865cfaa92f6fcae55b77dd4cbd8c9d4c</t>
  </si>
  <si>
    <t>https://edgi-wm-archive.s3.amazonaws.com/c9eedbbf11f53cb64258c8225a8e7c3ac55e4a269fca5ddca5649ccac0be276f</t>
  </si>
  <si>
    <t>http://web.archive.org/web/20200602213345/https://www.epa.gov/greenpower/green-power-partnership-100-green-power-users</t>
  </si>
  <si>
    <t>http://web.archive.org/web/20200804030759/https://www.epa.gov/greenpower/green-power-partnership-100-green-power-users</t>
  </si>
  <si>
    <t>Update of statistics regarding participation and impacts of Green Power Partnerships - the statistic reducing participant numbers in 100% green power programs by 1/2 is significant.</t>
  </si>
  <si>
    <t>Managing the Quality of Environmental Data at EPA Region 1 | How EPA Manages the Quality of its Environmental Data | US EPA</t>
  </si>
  <si>
    <t>https://www.epa.gov/quality/managing-quality-environmental-data-epa-region-1</t>
  </si>
  <si>
    <t>https://edgi-wm-archive.s3.amazonaws.com/8a26a80e2e0e175eebe436cf397a7b366d7b076c1dd01301ed768b5a718ad7a2</t>
  </si>
  <si>
    <t>https://edgi-wm-archive.s3.amazonaws.com/b081e250587fb23f9d61a266cd45beadd16da60a473e4d4faa48bf74a9668d3d</t>
  </si>
  <si>
    <t>http://web.archive.org/web/20200810135625/https://www.epa.gov/quality/managing-quality-environmental-data-epa-region-1</t>
  </si>
  <si>
    <t>http://web.archive.org/web/20200817174429/https://www.epa.gov/quality/managing-quality-environmental-data-epa-region-1</t>
  </si>
  <si>
    <t>Removal of entire section and links to elements of Quality Assurance Project Plan Development Tool; check out notes doc started to address 'tools' changes: https://docs.google.com/document/d/16fW5gA9XKDK9APEVIaVbejANnxw5piG993teTjo5MP8/edit#</t>
  </si>
  <si>
    <t>Alternate Test Procedures: Questions and Answers | Clean Water Act Analytical Methods | US EPA</t>
  </si>
  <si>
    <t>https://www.epa.gov/cwa-methods/alternate-test-procedures-questions-and-answers</t>
  </si>
  <si>
    <t>https://edgi-wm-archive.s3.amazonaws.com/e59f68919de427e5495da0d5b090f095fa01dca24eb581c3f3a23d2fbacb900a</t>
  </si>
  <si>
    <t>https://edgi-wm-archive.s3.amazonaws.com/4deddfc4bec13de0c4e1f6992a49d2d174975428b35242051d2034b46df72192</t>
  </si>
  <si>
    <t>http://web.archive.org/web/20200809152330/https://www.epa.gov/cwa-methods/alternate-test-procedures-questions-and-answers</t>
  </si>
  <si>
    <t>http://web.archive.org/web/20200817194650/https://www.epa.gov/cwa-methods/alternate-test-procedures-questions-and-answers</t>
  </si>
  <si>
    <t>Slight alterations in descriptions of Clean Water Act (CWA) regulatory processes. Description of Voluntary Concensus Standards Bodies changed, now citing an OMB circular for content the description.</t>
  </si>
  <si>
    <t>Funding Sources for Small and Rural Wastewater Systems | Small and Rural Wastewater Systems | US EPA</t>
  </si>
  <si>
    <t>https://www.epa.gov/small-and-rural-wastewater-systems/funding-sources-small-and-rural-wastewater-systems</t>
  </si>
  <si>
    <t>https://edgi-wm-archive.s3.amazonaws.com/e9f94473fe77e9b5725b80568a8ca0e795179afd2859fcbedc3455f4a9e13f28</t>
  </si>
  <si>
    <t>https://edgi-wm-archive.s3.amazonaws.com/6daa77481ef2dbc5896fce112002af7b9fb05ca540b2e0503b4ab4c9d054d435</t>
  </si>
  <si>
    <t>http://web.archive.org/web/20200816175815/https://www.epa.gov/small-and-rural-wastewater-systems/funding-sources-small-and-rural-wastewater-systems</t>
  </si>
  <si>
    <t>http://web.archive.org/web/20200822204611/https://www.epa.gov/small-and-rural-wastewater-systems/funding-sources-small-and-rural-wastewater-systems</t>
  </si>
  <si>
    <t>"Additional Resources for Watershed Protection" link removed. Several other links under Non-EPA Funding Sources section removed.</t>
  </si>
  <si>
    <t>Tools, Training, and Technical Assistance for Small and Rural Wastewater Systems | Small and Rural Wastewater Systems | US EPA</t>
  </si>
  <si>
    <t>https://www.epa.gov/small-and-rural-wastewater-systems/tools-training-and-technical-assistance-small-and-rural</t>
  </si>
  <si>
    <t>https://edgi-wm-archive.s3.amazonaws.com/6f63877e88663652afebc7b2555047f86e02bcd7b7270ddcd6c579f651fb24fa</t>
  </si>
  <si>
    <t>https://edgi-wm-archive.s3.amazonaws.com/c5e57cbd596efcadab011059059750e0fc63666f69419c8b219ed1e84f720c40</t>
  </si>
  <si>
    <t>http://web.archive.org/web/20200816175743/https://www.epa.gov/small-and-rural-wastewater-systems/tools-training-and-technical-assistance-small-and-rural</t>
  </si>
  <si>
    <t>http://web.archive.org/web/20200823210949/https://www.epa.gov/small-and-rural-wastewater-systems/tools-training-and-technical-assistance-small-and-rural</t>
  </si>
  <si>
    <t>Removal of link to Water and Wastewater Treatment Technologies Appropriate for Reuse (WAWTTAR) tool. Description also removed.</t>
  </si>
  <si>
    <t>https://edgi-wm-archive.s3.amazonaws.com/4f100fcc108d3c79b38c58b8340926a64503049ca7b55751aaaf597f61fd9c95</t>
  </si>
  <si>
    <t>https://edgi-wm-archive.s3.amazonaws.com/a5a02e3ffb0f983ea185638417561cc0acd5af66a2d75779ca040248c8c4698b</t>
  </si>
  <si>
    <t>http://web.archive.org/web/20200621105452/https://www.epa.gov/wotus-rule/about-waters-united-states</t>
  </si>
  <si>
    <t>http://web.archive.org/web/20200901203542/https://www.epa.gov/wotus-rule/about-waters-united-states</t>
  </si>
  <si>
    <t>Significant webpage update that includes additional background information about history of theWaters of the United States rule and related litigation. "Memoranda" section added". "Related Information" section contaning links leading to additional information about the Clean Water Act (CWA) removed.</t>
  </si>
  <si>
    <t>Symptoms and testing | Coronavirus FAQ</t>
  </si>
  <si>
    <t>https://faq.coronavirus.gov/symptoms-and-testing/</t>
  </si>
  <si>
    <t>https://edgi-wm-archive.s3.amazonaws.com/ab67839e6cf101c27e7ffa125cc1aa4e2c7e25f0804237bf9ffdf34c8d641982</t>
  </si>
  <si>
    <t>https://edgi-wm-archive.s3.amazonaws.com/545153eb53687a8723936e7e8c225fe21c8667e81b58df35e555eca480d4ae59</t>
  </si>
  <si>
    <t>http://web.archive.org/web/20200827073643/https://faq.coronavirus.gov/symptoms-and-testing/</t>
  </si>
  <si>
    <t>http://web.archive.org/web/20200903073628/https://faq.coronavirus.gov/symptoms-and-testing/</t>
  </si>
  <si>
    <t>Addition of language downplaying the need to get tested for coronavirus; addition of FAQ and answer recommending self-isolation after being in contact with someone with COVID (but not directly recommending testing)</t>
  </si>
  <si>
    <t>Steam Electric Power Generating Effluent Guidelines | Effluent Guidelines | US EPA</t>
  </si>
  <si>
    <t>https://www.epa.gov/eg/steam-electric-power-generating-effluent-guidelines</t>
  </si>
  <si>
    <t>https://edgi-wm-archive.s3.amazonaws.com/ea36b358149c45f1dfec07d97ed617e272e62e48bf66418996d38f70aedd3cbe</t>
  </si>
  <si>
    <t>https://edgi-wm-archive.s3.amazonaws.com/9d986bf07e7c6908bc0288d76fa8dfab63ba9ff69ecd259c87613591d9e76cce</t>
  </si>
  <si>
    <t>http://web.archive.org/web/20200831013224/https://www.epa.gov/eg/steam-electric-power-generating-effluent-guidelines</t>
  </si>
  <si>
    <t>http://web.archive.org/web/20200903234501/https://www.epa.gov/eg/steam-electric-power-generating-effluent-guidelines</t>
  </si>
  <si>
    <t>Link to 2019 Proposed Rule replaced with link to 2020 Reconsideration Rule, along with the addition of a short summary of the rule's content.</t>
  </si>
  <si>
    <t>Nutrient Pollution Policy and Data | US EPA</t>
  </si>
  <si>
    <t>https://www.epa.gov/nutrient-policy-data</t>
  </si>
  <si>
    <t>https://edgi-wm-archive.s3.amazonaws.com/a289749ad5ea1d5308faf69ab070ce21558cd3938af7845a1a9da53053f957e8</t>
  </si>
  <si>
    <t>https://edgi-wm-archive.s3.amazonaws.com/2683e9947386c5e872c677cadc70c5d614ebbffbd56c1a47cc3fee8d98d1a924</t>
  </si>
  <si>
    <t>http://web.archive.org/web/20200831014505/https://www.epa.gov/nutrient-policy-data</t>
  </si>
  <si>
    <t>http://web.archive.org/web/20200904042205/https://www.epa.gov/nutrient-policy-data</t>
  </si>
  <si>
    <t>Links to Nitrogen and Phosphorus Data Access Tool (NPDAT) and Assessment and Total Maximum Daily Load Tracking and Implementation System (ATTAINS) removed. Link to "How's My Waterway" (HMW) tool added.</t>
  </si>
  <si>
    <t>EPA Good Laboratory Practices Inspections | Compliance | US EPA</t>
  </si>
  <si>
    <t>https://www.epa.gov/compliance/epa-good-laboratory-practices-inspections</t>
  </si>
  <si>
    <t>https://edgi-wm-archive.s3.amazonaws.com/344457c32a4e029c3a4e6d646ac877d039fa8140267ccfbbb9c31388a11dc614</t>
  </si>
  <si>
    <t>https://edgi-wm-archive.s3.amazonaws.com/1ae3cee14e608c214c907571143da6c7739f4826f4350e68a8925ecf5cb206ad</t>
  </si>
  <si>
    <t>http://web.archive.org/web/20200907061429/https://www.epa.gov/compliance/epa-good-laboratory-practices-inspections</t>
  </si>
  <si>
    <t>http://web.archive.org/web/20200911084427/https://www.epa.gov/compliance/epa-good-laboratory-practices-inspections</t>
  </si>
  <si>
    <t>Entire webpage related to good laboratory practices both restored and updated that had disappeared on 1/29/18 and returned in new database format 9/8/20; this is what the page looked like on 1/28/18: http://web.archive.org/web/20180128174026/https://www.epa.gov/compliance/epa-good-laboratory-practices-inspections</t>
  </si>
  <si>
    <t>Water Infrastructure Finance and Innovation Act (WIFIA) | US EPA</t>
  </si>
  <si>
    <t>https://www.epa.gov/wifia</t>
  </si>
  <si>
    <t>https://edgi-wm-archive.s3.amazonaws.com/c16e611aa60d04a5654c4842bd7c8a059e906a8cd526f3762cc400fc7c828685</t>
  </si>
  <si>
    <t>https://edgi-wm-archive.s3.amazonaws.com/b531e5d27b1eda289484a7d2d0d2aec2c333cefca21dfe629db376508ffaf275</t>
  </si>
  <si>
    <t>http://web.archive.org/web/20200907060508/https://www.epa.gov/wifia</t>
  </si>
  <si>
    <t>http://web.archive.org/web/20200911075458/https://www.epa.gov/wifia</t>
  </si>
  <si>
    <t>Addition of link leading to Water Infrastructure Finance and Innovation Act (WIFIA) videos webpage.</t>
  </si>
  <si>
    <t>https://edgi-wm-archive.s3.amazonaws.com/f9c1d8b7f38a81d040589d89671d7e25d9109d4d6845c95674497767a05ee719</t>
  </si>
  <si>
    <t>https://edgi-wm-archive.s3.amazonaws.com/865bb35fee44aeab450aa9caa2d97514daf4a2c2ac4bcffd786e03c6adc368fa</t>
  </si>
  <si>
    <t>http://web.archive.org/web/20200907055336/https://www.epa.gov/nutrient-policy-data</t>
  </si>
  <si>
    <t>http://web.archive.org/web/20200912074617/https://www.epa.gov/nutrient-policy-data</t>
  </si>
  <si>
    <t>Addition of link leading to SPARROW Mappers tool webpage.</t>
  </si>
  <si>
    <t>Region 9 Publications and Successes | U.S.-Mexico Border 2020 Program | US EPA</t>
  </si>
  <si>
    <t>https://www.epa.gov/border2020/region-9-publications-and-successes</t>
  </si>
  <si>
    <t>https://edgi-wm-archive.s3.amazonaws.com/bed88ff61c9bc626eead195a6a92f272e590b07d1433927e5ada58cd39777a46</t>
  </si>
  <si>
    <t>https://edgi-wm-archive.s3.amazonaws.com/9cae0f0d1606f7e619a58aad81970b9c42034a174f330ad63cdafa486467ffce</t>
  </si>
  <si>
    <t>http://web.archive.org/web/20200907034640/https://www.epa.gov/border2020/region-9-publications-and-successes</t>
  </si>
  <si>
    <t>http://web.archive.org/web/20200914064748/https://www.epa.gov/border2020/region-9-publications-and-successes</t>
  </si>
  <si>
    <t>Some links related to Border Issues under EPA Region 9 prior to 2020 have been removed. The webpages they link to still exist. See finding above for indication of where docs may be moved to.</t>
  </si>
  <si>
    <t>Find a Water Laboratory Method | Drinking Water and Wastewater Laboratory Network | US EPA</t>
  </si>
  <si>
    <t>https://www.epa.gov/waterlabnetwork/find-water-laboratory-method</t>
  </si>
  <si>
    <t>https://edgi-wm-archive.s3.amazonaws.com/099f6cc461266e9db467f550d13450d229cc760c9d9049d461a223363f287a44</t>
  </si>
  <si>
    <t>https://edgi-wm-archive.s3.amazonaws.com/f5e1296767f47455da10f2fb9dd707b0a46d5aaa21b277f54e678e2164571289</t>
  </si>
  <si>
    <t>http://web.archive.org/web/20200914091637/https://www.epa.gov/waterlabnetwork/find-water-laboratory-method</t>
  </si>
  <si>
    <t>http://web.archive.org/web/20200920015922/https://www.epa.gov/waterlabnetwork/find-water-laboratory-method</t>
  </si>
  <si>
    <t>Removal of "New EPA methods" and "Report data" sections, along with their links.</t>
  </si>
  <si>
    <t>https://edgi-wm-archive.s3.amazonaws.com/56a66f74e7c9a5655d5adc6d1909772a03d8aeee8f9b863d8ba22b1c5b03bdea</t>
  </si>
  <si>
    <t>http://web.archive.org/web/20200920020816/https://www.epa.gov/border2020/region-9-publications-and-successes</t>
  </si>
  <si>
    <t>Indication that documents/links related to Border Issues under EPA Region 9 are being moved to archive.epa.gov or to the National Service Center for Environmental Publications; see change below that shows actual removals. Also suggests contacting US/Mexico Border staff.</t>
  </si>
  <si>
    <t>Environmental Information for North Dakota | EPA in North Dakota | US EPA</t>
  </si>
  <si>
    <t>https://www.epa.gov/nd/environmental-info-north-dakota</t>
  </si>
  <si>
    <t>https://edgi-wm-archive.s3.amazonaws.com/e6f18f87cad9055345d8c4af0406a01c745050446d16b08b3af7ee2dbc604fea</t>
  </si>
  <si>
    <t>https://edgi-wm-archive.s3.amazonaws.com/3f46ee9d9a87d532bff27e302feb60fab2016a0e83cd3178d3de5713bebedb50</t>
  </si>
  <si>
    <t>http://web.archive.org/web/20200914064328/https://www.epa.gov/nd/environmental-info-north-dakota</t>
  </si>
  <si>
    <t>http://web.archive.org/web/20200920020359/https://www.epa.gov/nd/environmental-info-north-dakota</t>
  </si>
  <si>
    <t>EPA North Dakota Environmental Info -- updated 9/18/20 for the first time since 9/29/17, from bare min of info to more complete info and links, incl link to ECHO</t>
  </si>
  <si>
    <t>Green Power Communities | Green Power Partnership | US EPA</t>
  </si>
  <si>
    <t>https://www.epa.gov/greenpower/green-power-communities</t>
  </si>
  <si>
    <t>https://edgi-wm-archive.s3.amazonaws.com/2ebe986b262a084e4f87df6a8b3e556db751a06ac734f7379cf8ea5cd99cedd1</t>
  </si>
  <si>
    <t>https://edgi-wm-archive.s3.amazonaws.com/54d1f26e458f82f69599bf3fc60017e4ca94f61e0f020383a61cdcc2b326925b</t>
  </si>
  <si>
    <t>http://web.archive.org/web/20200914102219/https://www.epa.gov/greenpower/green-power-communities</t>
  </si>
  <si>
    <t>http://web.archive.org/web/20200920053807/https://www.epa.gov/greenpower/green-power-communities</t>
  </si>
  <si>
    <t>Added information about recognition of Green Power Communities at the end of 2019</t>
  </si>
  <si>
    <t>Emergency Response for Drinking Water and Wastewater Utilities | US EPA</t>
  </si>
  <si>
    <t>https://www.epa.gov/waterutilityresponse</t>
  </si>
  <si>
    <t>https://edgi-wm-archive.s3.amazonaws.com/69012bb37bfe07102d8e5d6aea0d519c64f4f4fd575dfb2c2fecc9d49ae71115</t>
  </si>
  <si>
    <t>https://edgi-wm-archive.s3.amazonaws.com/c46e52f5f38c6d0392a4da6ab973a2494fd72a85c8933b40735ad6292e20134a</t>
  </si>
  <si>
    <t>http://web.archive.org/web/20200914090729/https://www.epa.gov/waterutilityresponse</t>
  </si>
  <si>
    <t>http://web.archive.org/web/20200920015312/https://www.epa.gov/waterutilityresponse</t>
  </si>
  <si>
    <t>Addition of link to Access Incident Action Checklists for Water Utilities webpage</t>
  </si>
  <si>
    <t>https://edgi-wm-archive.s3.amazonaws.com/a4db7020e8bc76cf0dd3207d111efd13b80befc94249bd74430b851f03231d4b</t>
  </si>
  <si>
    <t>https://edgi-wm-archive.s3.amazonaws.com/b9615db73cc53299cdbd2c9177a96518f037efb22c2cd183424583ee20534d08</t>
  </si>
  <si>
    <t>http://web.archive.org/web/20200914085545/https://www.epa.gov/nutrient-policy-data</t>
  </si>
  <si>
    <t>http://web.archive.org/web/20200920014127/https://www.epa.gov/nutrient-policy-data</t>
  </si>
  <si>
    <t>Addition of links to EPA Center for Exposure Assessment Modeling and Nutrient Data Resources webpages. Removal of link to Impaired Waters and Total Maximum Daily Loads (TMDLs) webpage.</t>
  </si>
  <si>
    <t>https://edgi-wm-archive.s3.amazonaws.com/4b1426e9e1294f7d12e758b33118bf1040030175b642e7b0a13779e636b68a4d</t>
  </si>
  <si>
    <t>https://edgi-wm-archive.s3.amazonaws.com/b3251270baf20a44e40fa08aae827011ea2de33c1401946e442ca396d53815e4</t>
  </si>
  <si>
    <t>http://web.archive.org/web/20200602221740/https://www.epa.gov/wotus-rule/frequently-asked-questions</t>
  </si>
  <si>
    <t>http://web.archive.org/web/20200925220043/https://www.epa.gov/wotus-rule/frequently-asked-questions</t>
  </si>
  <si>
    <t>Webpage is "not available for viewing right now"</t>
  </si>
  <si>
    <t>Notice of Intention to Review and Rescind or Revise the Clean Water Rule | Navigable Waters Protection Rule | US EPA</t>
  </si>
  <si>
    <t>http://epa.gov/wotus-rule/notice-intention-review-and-rescind-or-revise-clean-water-rule</t>
  </si>
  <si>
    <t>https://edgi-wm-archive.s3.amazonaws.com/36bcf2d3805e3912badb31730b6badd413ca1a03dfe3f04d3825b33b644908c5</t>
  </si>
  <si>
    <t>https://edgi-wm-archive.s3.amazonaws.com/b0a08aa507429d09474e42ef7e1755c468c77e7b5e28e0f42ec8b9852fb45e90</t>
  </si>
  <si>
    <t>http://web.archive.org/web/20200602221806/https://www.epa.gov/wotus-rule/notice-intention-review-and-rescind-or-revise-clean-water-rule</t>
  </si>
  <si>
    <t>http://web.archive.org/web/20200926231522/https://www.epa.gov/wotus-rule/notice-intention-review-and-rescind-or-revise-clean-water-rule</t>
  </si>
  <si>
    <t>Removed links to Rulemaking Process and Frequently Asked Questions in sidebar. Added links to Training and Implementation Materials and Programs Utilizing the Definitions of Waters of the United States in sidebar. Added link to NWPR two-step rulemaking process webpage.</t>
  </si>
  <si>
    <t>Technologies for Legionella Control in Premise Plumbing Systems | Ground Water and Drinking Water | US EPA</t>
  </si>
  <si>
    <t>https://www.epa.gov/ground-water-and-drinking-water/technologies-legionella-control-premise-plumbing-systems</t>
  </si>
  <si>
    <t>https://edgi-wm-archive.s3.amazonaws.com/a5b0e26d2e51ccd053b29dc5d313a82b987d69d3821172c06a0e46d6b60fa2a7</t>
  </si>
  <si>
    <t>https://edgi-wm-archive.s3.amazonaws.com/83509126aac7e17e78a1a2a6294aaee7c2281810244d73320453c6fe20af44ba</t>
  </si>
  <si>
    <t>http://web.archive.org/web/20200602214759/https://www.epa.gov/ground-water-and-drinking-water/technologies-legionella-control-premise-plumbing-systems</t>
  </si>
  <si>
    <t>http://web.archive.org/web/20200926203305/https://www.epa.gov/ground-water-and-drinking-water/technologies-legionella-control-premise-plumbing-systems</t>
  </si>
  <si>
    <t>Text "Read public comments and meeting summary [what's the link??]" was removed.</t>
  </si>
  <si>
    <t>https://www.epa.gov/aboutepa/office-wastewater-management-annual-reports</t>
  </si>
  <si>
    <t>https://edgi-wm-archive.s3.amazonaws.com/6c3e23a6bfa339dc5a84912c4f3d70e083b14a5093d565624e6477511e802293</t>
  </si>
  <si>
    <t>https://edgi-wm-archive.s3.amazonaws.com/9647f1edbb7c0babbfca3ac70e399bedb919951265c4f9685129c301f89f8af1</t>
  </si>
  <si>
    <t>http://web.archive.org/web/20200831022637/https://www.epa.gov/aboutepa/office-wastewater-management-annual-reports</t>
  </si>
  <si>
    <t>http://web.archive.org/web/20200926205726/https://www.epa.gov/aboutepa/office-wastewater-management-annual-reports</t>
  </si>
  <si>
    <t>EPA History: Marine Protection, Research and Sanctuaries Act (Ocean Dumping Act) | EPA History | US EPA</t>
  </si>
  <si>
    <t>https://www.epa.gov/aboutepa/epa-history-marine-protection-research-and-sanctuaries-act-ocean-dumping-act</t>
  </si>
  <si>
    <t>https://edgi-wm-archive.s3.amazonaws.com/c1f90458b9e8edf9477055305024681d064bd54292d43a0fcfb1d9842899a8b3</t>
  </si>
  <si>
    <t>https://edgi-wm-archive.s3.amazonaws.com/8023f06d6efa1b1300ba9b81025706180d2a2c9cbe7ad445ac353ad11da02837</t>
  </si>
  <si>
    <t>http://web.archive.org/web/20200602215002/https://www.epa.gov/aboutepa/epa-history-marine-protection-research-and-sanctuaries-act-ocean-dumping-act</t>
  </si>
  <si>
    <t>http://web.archive.org/web/20200926204914/https://www.epa.gov/aboutepa/epa-history-marine-protection-research-and-sanctuaries-act-ocean-dumping-act</t>
  </si>
  <si>
    <t>Link to Text of the Marine Protection, Research, and Sanctuaries Act (MPRSA) pdf removed.</t>
  </si>
  <si>
    <t>Source Water Contacts in EPA's Regional Offices | Source Water Protection | US EPA</t>
  </si>
  <si>
    <t>https://www.epa.gov/sourcewaterprotection/source-water-contacts</t>
  </si>
  <si>
    <t>https://edgi-wm-archive.s3.amazonaws.com/3d4fb75fe66e61abbc664cd5f804629ddbd75e00d91c50a28820a65d5031b3c8</t>
  </si>
  <si>
    <t>https://edgi-wm-archive.s3.amazonaws.com/3ca7dedffccfed5c8aa7b9b212a85f90871f8875ea560a30bb36d4d46cb5d688</t>
  </si>
  <si>
    <t>http://web.archive.org/web/20200920024436/https://www.epa.gov/sourcewaterprotection/source-water-contacts</t>
  </si>
  <si>
    <t>http://web.archive.org/web/20200927063037/https://www.epa.gov/sourcewaterprotection/source-water-contacts</t>
  </si>
  <si>
    <t>Link to Regional Source Water Coordinators webpage added to sidebar.</t>
  </si>
  <si>
    <t>What EPA is Doing to Reduce Nutrient Pollution | Nutrient Pollution Policy and Data | US EPA</t>
  </si>
  <si>
    <t>https://www.epa.gov/nutrient-policy-data/what-epa-doing-reduce-nutrient-pollution</t>
  </si>
  <si>
    <t>https://edgi-wm-archive.s3.amazonaws.com/1a7dbcbf1ac8899c98373eb441173d1c3b4e4130baa50ad97900352e3dccd360</t>
  </si>
  <si>
    <t>https://edgi-wm-archive.s3.amazonaws.com/44cf4fef236b5657a1b23a6f890ac2c9da95858596f7f28f46bcd860c1d8884b</t>
  </si>
  <si>
    <t>http://web.archive.org/web/20200928085438/https://www.epa.gov/nutrient-policy-data/what-epa-doing-reduce-nutrient-pollution</t>
  </si>
  <si>
    <t>http://web.archive.org/web/20201004191244/https://www.epa.gov/nutrient-policy-data/what-epa-doing-reduce-nutrient-pollution</t>
  </si>
  <si>
    <t>Added additional information about efforts to combat algae blooms and provide information about cyanotoxins. Updated language indicates cyanotoxins are now monitored under the Unregulated Contaminant Monitoring Rule.</t>
  </si>
  <si>
    <t>Methane and Waste Prevention Rule</t>
  </si>
  <si>
    <t>https://edgi-wm-archive.s3.amazonaws.com/ff0d838a55eda10d8a7999eb7b8db0b915ac6cf64ca4fa2ad4ce94dd79745a44</t>
  </si>
  <si>
    <t>https://edgi-wm-archive.s3.amazonaws.com/8310081ee2f6760a9beaa6716d6975b9e88effd76aa0e829162552978c4d21cb</t>
  </si>
  <si>
    <t>http://web.archive.org/web/20200902014942/https://www.blm.gov/programs/energy-and-minerals/oil-and-gas/operations-and-production/methane-and-waste-prevention-rule</t>
  </si>
  <si>
    <t>http://web.archive.org/web/20201007162001/https://www.blm.gov/programs/energy-and-minerals/oil-and-gas/operations-and-production/methane-and-waste-prevention-rule</t>
  </si>
  <si>
    <t>Content change due to court vacating 2018 rule; addition of info about 2016 rule revision (2018 rule) and then vacation of that rule due to 2020 court decision</t>
  </si>
  <si>
    <t>Water Quality Trading | National Pollutant Discharge Elimination System (NPDES) | US EPA</t>
  </si>
  <si>
    <t>https://www.epa.gov/npdes/water-quality-trading</t>
  </si>
  <si>
    <t>https://edgi-wm-archive.s3.amazonaws.com/c44f44d50b1a58951e3bdcf3d72d73b1bd05ef2c55d5391d3e8ecaa9ca758cf0</t>
  </si>
  <si>
    <t>https://edgi-wm-archive.s3.amazonaws.com/54cf6a143db7acd394d320f8f9c39a0f75764b9cc9c0fd4e2b1d764f7c8e5edb</t>
  </si>
  <si>
    <t>http://web.archive.org/web/20201005101226/https://www.epa.gov/npdes/water-quality-trading</t>
  </si>
  <si>
    <t>http://web.archive.org/web/20201012135056/https://www.epa.gov/npdes/water-quality-trading</t>
  </si>
  <si>
    <t>Text updated to reflect changes in water quality based effluent limitation compliance.</t>
  </si>
  <si>
    <t>StreamCat Dataset | National Aquatic Resource Surveys | US EPA</t>
  </si>
  <si>
    <t>https://www.epa.gov/national-aquatic-resource-surveys/streamcat</t>
  </si>
  <si>
    <t>https://edgi-wm-archive.s3.amazonaws.com/c1a5632d07c8953dee67660e05a0d79b044562194d88624ba949072548d0654c</t>
  </si>
  <si>
    <t>https://edgi-wm-archive.s3.amazonaws.com/94b41ecae5ce83857e587e95af4be8a841a26977c87ec1aa211ee31cac63c9ce</t>
  </si>
  <si>
    <t>http://web.archive.org/web/20201005005447/https://www.epa.gov/national-aquatic-resource-surveys/streamcat</t>
  </si>
  <si>
    <t>http://web.archive.org/web/20201012051413/https://www.epa.gov/national-aquatic-resource-surveys/streamcat</t>
  </si>
  <si>
    <t>Addition of information about StreamCat Dataset. Entire webpage significantly expanded. Addition of several documentation links.</t>
  </si>
  <si>
    <t>Water Quality Trading Basics and Policy Resources | National Pollutant Discharge Elimination System (NPDES) | US EPA</t>
  </si>
  <si>
    <t>https://www.epa.gov/npdes/water-quality-trading-basics-and-policy</t>
  </si>
  <si>
    <t>https://edgi-wm-archive.s3.amazonaws.com/33e9c91e7ffd37c41d2f4f96ad97ceb33df81fc7b07d843f2819e0fa5f10bd9f</t>
  </si>
  <si>
    <t>https://edgi-wm-archive.s3.amazonaws.com/4e473545aeba38e455f9fd7ff9884bf462a40cb8479b401cc10e50732b5ac499</t>
  </si>
  <si>
    <t>http://web.archive.org/web/20201005101236/https://www.epa.gov/npdes/water-quality-trading-basics-and-policy</t>
  </si>
  <si>
    <t>http://web.archive.org/web/20201012135107/https://www.epa.gov/npdes/water-quality-trading-basics-and-policy</t>
  </si>
  <si>
    <t>Addition of link to 2019 Federal Register notice requesting comment on changes in watershed water quality regulations.</t>
  </si>
  <si>
    <t>Bona Fide Prospective Purchasers | Enforcement | US EPA</t>
  </si>
  <si>
    <t>https://www.epa.gov/enforcement/bona-fide-prospective-purchasers</t>
  </si>
  <si>
    <t>https://edgi-wm-archive.s3.amazonaws.com/e2b415e5e210fb80b88bfceb9f180df7e6361399c5db36db4ba195d2f2c47f15</t>
  </si>
  <si>
    <t>https://edgi-wm-archive.s3.amazonaws.com/038a70fa501aa1b38e12516f7fd7563a051585e89755e11c25218b0a894446da</t>
  </si>
  <si>
    <t>http://web.archive.org/web/20201012120155/https://www.epa.gov/enforcement/bona-fide-prospective-purchasers</t>
  </si>
  <si>
    <t>http://web.archive.org/web/20201015133326/https://www.epa.gov/enforcement/bona-fide-prospective-purchasers</t>
  </si>
  <si>
    <t>Re-introduction of Bona Fide Prospective Purchasers Page with amendments. Gone since after May 19, 2019</t>
  </si>
  <si>
    <t>Substantial text deletions and additions on this Bona Fide Prospective Purchasers | Enforcement | US EPA page, a provision in the 2002 Brownfields amendment. Would need to spend time on understanding to what extent these are significant changes and what they mean.</t>
  </si>
  <si>
    <t>https://www.epa.gov/de/environmental-information-delaware</t>
  </si>
  <si>
    <t>https://edgi-wm-archive.s3.amazonaws.com/9bb47ec8e2161b5772fbb0cbd17df19ab423bb5838aa0a1138287127ec08d85b</t>
  </si>
  <si>
    <t>https://edgi-wm-archive.s3.amazonaws.com/c96ac7460f17a640254b5d79c84150b7f014d1f130667dcca97a83b9b5174784</t>
  </si>
  <si>
    <t>http://web.archive.org/web/20201019021901/https://www.epa.gov/de/environmental-information-delaware</t>
  </si>
  <si>
    <t>http://web.archive.org/web/20201025100430/https://www.epa.gov/de/environmental-information-delaware</t>
  </si>
  <si>
    <t>Removal of in-depth multipage site of environmental information about DE</t>
  </si>
  <si>
    <t>https://www.epa.gov/pa/environmental-information-pennsylvania</t>
  </si>
  <si>
    <t>https://edgi-wm-archive.s3.amazonaws.com/a34bf45a08e0bc7a79554c48ccbfcf572678523a77b39fca139e4c1e409af48d</t>
  </si>
  <si>
    <t>https://edgi-wm-archive.s3.amazonaws.com/b29bccd332dc655047a15324301698857118b7895e5b671899b0710812d6a203</t>
  </si>
  <si>
    <t>http://web.archive.org/web/20201019022436/https://www.epa.gov/pa/environmental-information-pennsylvania</t>
  </si>
  <si>
    <t>http://web.archive.org/web/20201025100959/https://www.epa.gov/pa/environmental-information-pennsylvania</t>
  </si>
  <si>
    <t>Removal of in-depth multipage site of environmental information about PA</t>
  </si>
  <si>
    <t>https://www.epa.gov/wv/environmental-information-west-virginia</t>
  </si>
  <si>
    <t>https://edgi-wm-archive.s3.amazonaws.com/6099acde9d0f91430a9617fe0e96fbe082b02af50aae023f6b835f95d6f45945</t>
  </si>
  <si>
    <t>https://edgi-wm-archive.s3.amazonaws.com/48aed24204cd1ec8af37601e509b3551f3a61fe7a22980be09f2e3ebd9880348</t>
  </si>
  <si>
    <t>http://web.archive.org/web/20201019021922/https://www.epa.gov/wv/environmental-information-west-virginia</t>
  </si>
  <si>
    <t>http://web.archive.org/web/20201025100451/https://www.epa.gov/wv/environmental-information-west-virginia</t>
  </si>
  <si>
    <t>Removal of in-depth multipage site of environmental information about WV</t>
  </si>
  <si>
    <t>EPA Guidance Documents | US EPA</t>
  </si>
  <si>
    <t>http://www.epa.gov/guidance/</t>
  </si>
  <si>
    <t>https://edgi-wm-archive.s3.amazonaws.com/5b7ababfe8668daf46b1a526f069adbf9fa2ae420b13798d8cd31d7800e96beb</t>
  </si>
  <si>
    <t>https://edgi-wm-archive.s3.amazonaws.com/3f99cc90db1c65388f2cde50171b1120547c06f5aa63219450300ac42ba6bb0f</t>
  </si>
  <si>
    <t>http://web.archive.org/web/20201019140047/https://www.epa.gov/guidance</t>
  </si>
  <si>
    <t>http://web.archive.org/web/20201025132158/https://www.epa.gov/guidance</t>
  </si>
  <si>
    <t>Addition of announcement that updates to EPA Guidance docs are now in place per EO 13891</t>
  </si>
  <si>
    <t>NPDES eReporting – Information for Permittees and Other Regulated Entities | Compliance | US EPA</t>
  </si>
  <si>
    <t>https://www.epa.gov/compliance/npdes-ereporting-information-permittees-and-other-regulated-entities</t>
  </si>
  <si>
    <t>https://edgi-wm-archive.s3.amazonaws.com/fd325dd473247decb832536b7f43d6223a25f7079a6a410d31516be3a2881a2e</t>
  </si>
  <si>
    <t>https://edgi-wm-archive.s3.amazonaws.com/048858fcaafe86468bcd2d9b1d4bb944e6846e0060bf6aacafbc566fe599d0fc</t>
  </si>
  <si>
    <t>http://web.archive.org/web/20201019011122/https://www.epa.gov/compliance/npdes-ereporting-information-permittees-and-other-regulated-entities</t>
  </si>
  <si>
    <t>http://web.archive.org/web/20201025085307/https://www.epa.gov/compliance/npdes-ereporting-information-permittees-and-other-regulated-entities</t>
  </si>
  <si>
    <t>Changed wording to provide additional 2 years (from 2023 to 2025) for compliance with discharge reporting requirements</t>
  </si>
  <si>
    <t>Standards for Water Body Health | US EPA</t>
  </si>
  <si>
    <t>https://www.epa.gov/standards-water-body-health</t>
  </si>
  <si>
    <t>https://edgi-wm-archive.s3.amazonaws.com/ddc4bd37bc7a2080cbb7c2301e4832e2fba7e4af0f26be2b004b53ccd16383bc</t>
  </si>
  <si>
    <t>https://edgi-wm-archive.s3.amazonaws.com/2677016b5e0ebd3db36b9539d6db2ed4fff55d64a043ee3198a003ba714afe22</t>
  </si>
  <si>
    <t>http://web.archive.org/web/20201019013711/https://www.epa.gov/standards-water-body-health</t>
  </si>
  <si>
    <t>http://web.archive.org/web/20201026090749/https://www.epa.gov/standards-water-body-health</t>
  </si>
  <si>
    <t>Addition of announcement that Water Quality Standards Academy in-person meeting is cancelled due to COVID-19. Announcement contains link to a webpage with more information.</t>
  </si>
  <si>
    <t>https://edgi-wm-archive.s3.amazonaws.com/92cd1b6e8395e62e92ccfaa200b79cfbbe5b7791f1fa63a1579f9d192ec19cb5</t>
  </si>
  <si>
    <t>https://edgi-wm-archive.s3.amazonaws.com/561ff9d541fa0f4fbcf63ce94bd51fc0c992ca4ec50711379131b3de4a18a1a8</t>
  </si>
  <si>
    <t>http://web.archive.org/web/20201026100111/https://www.epa.gov/npdes</t>
  </si>
  <si>
    <t>http://web.archive.org/web/20201108175312/https://www.epa.gov/npdes</t>
  </si>
  <si>
    <t>Addition of link to NPDES Permit Writers' Clearinghouse.</t>
  </si>
  <si>
    <t>Integrated Planning for Municipal Stormwater and Wastewater | National Pollutant Discharge Elimination System (NPDES) | US EPA</t>
  </si>
  <si>
    <t>https://www.epa.gov/npdes/integrated-planning-municipal-stormwater-and-wastewater</t>
  </si>
  <si>
    <t>https://edgi-wm-archive.s3.amazonaws.com/7bbc7f535d6570695f635706b85ea45188d12e133998573285a483891c4b0367</t>
  </si>
  <si>
    <t>https://edgi-wm-archive.s3.amazonaws.com/cf968d2446c9eba44205a2cc596b9994b901f12386d79220675a0394ed3d2e35</t>
  </si>
  <si>
    <t>http://web.archive.org/web/20201026100555/https://www.epa.gov/npdes/integrated-planning-municipal-stormwater-and-wastewater</t>
  </si>
  <si>
    <t>http://web.archive.org/web/20201108175755/https://www.epa.gov/npdes/integrated-planning-municipal-stormwater-and-wastewater</t>
  </si>
  <si>
    <t>Addition of link to EPA's Municipal Ombdsman website.</t>
  </si>
  <si>
    <t>Resources for Permit Writers | National Pollutant Discharge Elimination System (NPDES) | US EPA</t>
  </si>
  <si>
    <t>https://www.epa.gov/npdes/npdes-permit-writers-manual-0</t>
  </si>
  <si>
    <t>https://edgi-wm-archive.s3.amazonaws.com/d9b9fbf9607bcc059012d59e9de05c60d434ce053fd12322f306d73ba34c21de</t>
  </si>
  <si>
    <t>https://edgi-wm-archive.s3.amazonaws.com/6ac61ef73ed13b97cae7a8c89434d68857cfcc814579d26b0ca821931bf77459</t>
  </si>
  <si>
    <t>http://web.archive.org/web/20201026100913/https://www.epa.gov/npdes/npdes-permit-writers-manual-0</t>
  </si>
  <si>
    <t>http://web.archive.org/web/20201108180114/https://www.epa.gov/npdes/npdes-permit-writers-manual-0</t>
  </si>
  <si>
    <t>Addition of link to NPDES Permit Writers' Clearinghouse, as well as text explaining the contents of the database.</t>
  </si>
  <si>
    <t>EPA Region 9 Tribal Environmental GAP Funding | Tribal Programs in the Pacific Southwest (Region 9) | US EPA</t>
  </si>
  <si>
    <t>https://www.epa.gov/tribal/region-9-tribal-environmental-gap-funding</t>
  </si>
  <si>
    <t>https://edgi-wm-archive.s3.amazonaws.com/bba3e2bb7e9d30f8855dbfecc2a4e767ba7c25957d9459a6fc08b7fb995a0e65</t>
  </si>
  <si>
    <t>https://edgi-wm-archive.s3.amazonaws.com/5295959a787d8e075c6b3c80436120042fd0448e38a92a6ab3fb59c47cb2406c</t>
  </si>
  <si>
    <t>http://web.archive.org/web/20201026112259/https://www.epa.gov/tribal/region-9-tribal-environmental-gap-funding</t>
  </si>
  <si>
    <t>http://web.archive.org/web/20201108231733/https://www.epa.gov/tribal/region-9-tribal-environmental-gap-funding</t>
  </si>
  <si>
    <t>Several paragraphs about various issues in the "Important Information" section were deleted; links and grant advertisements were updated to reflect FY2022</t>
  </si>
  <si>
    <t>Local Estuary Programs | Estuaries and the National Estuary Program | US EPA</t>
  </si>
  <si>
    <t>https://www.epa.gov/nep/local-estuary-programs</t>
  </si>
  <si>
    <t>https://edgi-wm-archive.s3.amazonaws.com/006f5d0319cc91248d8eef5e41be8a7f555d58984df3690426bc9b32b3f24ff2</t>
  </si>
  <si>
    <t>https://edgi-wm-archive.s3.amazonaws.com/470159062038f70d61f993fab7c52f77193a19acd4a9e2334c3e816827e9defb</t>
  </si>
  <si>
    <t>http://web.archive.org/web/20201026095717/https://www.epa.gov/nep/local-estuary-programs</t>
  </si>
  <si>
    <t>http://web.archive.org/web/20201108174919/https://www.epa.gov/nep/local-estuary-programs</t>
  </si>
  <si>
    <t>Addition of link to Sustainable Financing Examples in the webpage's sidebar. This link is available across the subdomain.</t>
  </si>
  <si>
    <t>https://edgi-wm-archive.s3.amazonaws.com/501020e9336dd1a8dca17863608e2bc210490f68df5b390361830e362a0233db</t>
  </si>
  <si>
    <t>https://edgi-wm-archive.s3.amazonaws.com/3752118b4f9112e5eeaadffa1d8e73ef5262daafda8e77790523adf03eca546b</t>
  </si>
  <si>
    <t>http://web.archive.org/web/20201108181616/https://www.epa.gov/npdes/water-quality-trading-basics-and-policy</t>
  </si>
  <si>
    <t>http://web.archive.org/web/20201116021800/https://www.epa.gov/npdes/water-quality-trading-basics-and-policy</t>
  </si>
  <si>
    <t>Addition of link leading to a webpage announcing the paper, produced by the EPA Office of Water, “Water Quality Trading on a Watershed Scale”.</t>
  </si>
  <si>
    <t>Citizen Science for Environmental Protection | US EPA</t>
  </si>
  <si>
    <t>http://epa.gov/citizen-science</t>
  </si>
  <si>
    <t>https://edgi-wm-archive.s3.amazonaws.com/d214e6c799432c86a1ce189d440935992ce2ebdb5171f75edc4e5b8b58d024db</t>
  </si>
  <si>
    <t>https://edgi-wm-archive.s3.amazonaws.com/01c15630527ae194eb92130cc09df517bfc1990db51b41046f2a42afb4d9b26f</t>
  </si>
  <si>
    <t>http://web.archive.org/web/20201108010550/https://www.epa.gov/citizen-science</t>
  </si>
  <si>
    <t>http://web.archive.org/web/20201116064951/https://www.epa.gov/citizen-science</t>
  </si>
  <si>
    <t>Addition of new link and page from Citizen Science for Environmental Protectionsite to Citizen Science Work at state, Tribal and Local Environmental Agencies</t>
  </si>
  <si>
    <t>Document Templates for Federal Technology Transfer Act Agreements | Advancing the Federal Technology Transfer Act (FTTA) | US EPA</t>
  </si>
  <si>
    <t>https://www.epa.gov/ftta/document-templates-federal-technology-transfer-act-agreements</t>
  </si>
  <si>
    <t>https://edgi-wm-archive.s3.amazonaws.com/905fc125fef34f04c63af2c80fdaf2feffa7492490d23fb8a425c3c0995aa995</t>
  </si>
  <si>
    <t>https://edgi-wm-archive.s3.amazonaws.com/d89366fe1b848f38404d814dc4a2bc468d83f6d89cd530988745c53f0031e3c6</t>
  </si>
  <si>
    <t>http://web.archive.org/web/20201109000010/https://www.epa.gov/ftta/document-templates-federal-technology-transfer-act-agreements</t>
  </si>
  <si>
    <t>http://web.archive.org/web/20201116050420/https://www.epa.gov/ftta/document-templates-federal-technology-transfer-act-agreements</t>
  </si>
  <si>
    <t>Addition of section "Agreement Sample Documents", link text and links to Technology Transfer Document Templates Page</t>
  </si>
  <si>
    <t>https://www.epa.gov/mercury/what-epa-and-others-are-doing-reduce-mercury-pollution</t>
  </si>
  <si>
    <t>https://edgi-wm-archive.s3.amazonaws.com/0c25c6ff27ec10fd571de31d755102290c28b0d7a77d3b835f008539a16da1f5</t>
  </si>
  <si>
    <t>https://edgi-wm-archive.s3.amazonaws.com/a227049c74208ee2c154abb2dc3cfac6897da443aaecec5128c20ec9bbe63489</t>
  </si>
  <si>
    <t>http://web.archive.org/web/20201115070800/https://www.epa.gov/mercury/what-epa-and-others-are-doing-reduce-mercury-pollution</t>
  </si>
  <si>
    <t>http://web.archive.org/web/20201121090746/https://www.epa.gov/mercury/what-epa-and-others-are-doing-reduce-mercury-pollution</t>
  </si>
  <si>
    <t>Restricted access to a page (seemingly the only page) that describes and lists all of the various rules and regulations the EPA has regarding mercury, and organizes them by the way they work to reduce mercury exposure (e.g. limiting Hg emissions, limiting discharges into waterways, limiting Hg that ends up in landfills, etc). No other page from the Mercury website (even the one titled Laws &amp; Regulations) actually collates this information for the public.</t>
  </si>
  <si>
    <t>Laws &amp; Regulations | US EPA</t>
  </si>
  <si>
    <t>https://www.epa.gov/laws-regulations</t>
  </si>
  <si>
    <t>https://edgi-wm-archive.s3.amazonaws.com/a9b8b031fff3ef8398e1c410ba5ba9211c989b3107c81a95cfbd9b1fec639975</t>
  </si>
  <si>
    <t>https://edgi-wm-archive.s3.amazonaws.com/dfe15fc0dd691945af361c8158470593d24680dfd03f193e56ade9f301ac659f</t>
  </si>
  <si>
    <t>http://web.archive.org/web/20201116045646/https://www.epa.gov/laws-regulations</t>
  </si>
  <si>
    <t>http://web.archive.org/web/20201123215939/https://www.epa.gov/laws-regulations</t>
  </si>
  <si>
    <t>Reconfiguration of EPA's Laws and Regulations webpage</t>
  </si>
  <si>
    <t>Hot Topics in New Mexico | EPA in New Mexico | US EPA</t>
  </si>
  <si>
    <t>https://www.epa.gov/nm/hot-topics-new-mexico</t>
  </si>
  <si>
    <t>https://edgi-wm-archive.s3.amazonaws.com/d703088a04fb00d8257d7a92fb4cf00eac2bd13bbeabe19f30b83f24d4bc8c1b</t>
  </si>
  <si>
    <t>https://edgi-wm-archive.s3.amazonaws.com/69c98bdb9208be341ce4b16e58505c1ab700d718ab4412f58a69f7afbc2d0f0f</t>
  </si>
  <si>
    <t>http://web.archive.org/web/20201123060633/https://www.epa.gov/nm/hot-topics-new-mexico</t>
  </si>
  <si>
    <t>http://web.archive.org/web/20201130112129/https://www.epa.gov/nm/hot-topics-new-mexico</t>
  </si>
  <si>
    <t>link text and link to "The Mercury and Air Toxic Standards in your state" is now gone from at least some of the state epa sites, with former link connecting to Page Not Found - NM example</t>
  </si>
  <si>
    <t>Learn about Capacity Development | Building the Capacity of Drinking Water Systems | US EPA</t>
  </si>
  <si>
    <t>https://www.epa.gov/dwcapacity/learn-about-small-drinking-water-systems</t>
  </si>
  <si>
    <t>https://edgi-wm-archive.s3.amazonaws.com/487f06ce3bf8ad414c651d15109180e63ccff0c71ff2a24ecc9bc97b89ff635c</t>
  </si>
  <si>
    <t>https://edgi-wm-archive.s3.amazonaws.com/49c96380edd7e65f47f1634c5d1a53e6b599efb0bbfd043e5eaeb05b5941ad18</t>
  </si>
  <si>
    <t>http://web.archive.org/web/20201122215619/https://www.epa.gov/dwcapacity/learn-about-small-drinking-water-systems</t>
  </si>
  <si>
    <t>http://web.archive.org/web/20201130014414/https://www.epa.gov/dwcapacity/learn-about-small-drinking-water-systems</t>
  </si>
  <si>
    <t>Addition of "History of the Capacity Development Program" section to the page. Sidebar links in epa.gov/dwcapacity subdomains changed to include a different set of webpages. Links removed led to pages that can still linked to in epa.gov/dwcapacity, with the noticeable exception of the "Compliance Help" link, which leads to a webpage that still exists but is no longer easily accessible.</t>
  </si>
  <si>
    <t>https://www.epa.gov/air-research/optimized-noise-reduction-algorithm-ona-program-improves-black-carbon-particle</t>
  </si>
  <si>
    <t>https://edgi-wm-archive.s3.amazonaws.com/30e34016ed6a0550130b5cae6ba39cb47255ddf02b2eef58a70f1c6985a41509</t>
  </si>
  <si>
    <t>https://edgi-wm-archive.s3.amazonaws.com/c18e98b1f108fa038b3a70902620ad67ac266f807744d7c66c1a7719dc2d5cf1</t>
  </si>
  <si>
    <t>http://web.archive.org/web/20201123024517/https://www.epa.gov/air-research/optimized-noise-reduction-algorithm-ona-program-improves-black-carbon-particle</t>
  </si>
  <si>
    <t>http://web.archive.org/web/20201130072029/https://www.epa.gov/air-research/optimized-noise-reduction-algorithm-ona-program-improves-black-carbon-particle</t>
  </si>
  <si>
    <t>Page about (and all links to) a tool to improve black carbon measurements became Restricted Access. This happened in February 2020 as well, but the page became live again after a week. The page has been down for at least three weeks now.</t>
  </si>
  <si>
    <t>About the Office of Enforcement and Compliance Assurance (OECA) | About EPA | US EPA</t>
  </si>
  <si>
    <t>https://www.epa.gov/aboutepa/about-office-enforcement-and-compliance-assurance-oeca</t>
  </si>
  <si>
    <t>https://edgi-wm-archive.s3.amazonaws.com/d1b5fdc8a45f8c00105a867841dbd0198382b4a12afde37c293cad029350d2b3</t>
  </si>
  <si>
    <t>https://edgi-wm-archive.s3.amazonaws.com/0f630a13ffac76f4a5048f767fcd7a36e6a7ab362a7d0b86ec73d0b1e6fcbfc7</t>
  </si>
  <si>
    <t>http://web.archive.org/web/20201130115740/https://www.epa.gov/aboutepa/about-office-enforcement-and-compliance-assurance-oeca</t>
  </si>
  <si>
    <t>http://web.archive.org/web/20201201123948/https://www.epa.gov/aboutepa/about-office-enforcement-and-compliance-assurance-oeca</t>
  </si>
  <si>
    <t>Link text and links changed from "EPA National Enforcement Initiatives" to "EPA National Compliance Initiatives" on About the Office of Enforcement and Compliance Assurance (OECA) page. Both sites linked to are live.</t>
  </si>
  <si>
    <t>https://edgi-wm-archive.s3.amazonaws.com/cc38d346c9502ffcba76c420e9dc40567cf8be2890180793fd4758d1c4a3aa23</t>
  </si>
  <si>
    <t>https://edgi-wm-archive.s3.amazonaws.com/f3e7cb5de7fd28a738245d88a6960698188590b1e42bb9b4ee5899ebf27eff61</t>
  </si>
  <si>
    <t>http://web.archive.org/web/20201130013136/https://www.epa.gov/wetlands/coastal-wetlands</t>
  </si>
  <si>
    <t>http://web.archive.org/web/20201202024255/https://www.epa.gov/wetlands/coastal-wetlands</t>
  </si>
  <si>
    <t>Addition of section explaining what are tidal restrictions and highlighting a synthesis review of tidal restrictions EPA authored.</t>
  </si>
  <si>
    <t>https://edgi-wm-archive.s3.amazonaws.com/2c2f0ac124b39a2371e711d1bf5eba112475126c25f7e652459f959fde075ee9</t>
  </si>
  <si>
    <t>https://edgi-wm-archive.s3.amazonaws.com/eb2244b02ce217d6d30abaccaa7247d56e1630923656d8488cc1b5a604472dd6</t>
  </si>
  <si>
    <t>http://web.archive.org/web/20201130151012/https://www.epa.gov/history</t>
  </si>
  <si>
    <t>http://web.archive.org/web/20201207214636/https://www.epa.gov/history</t>
  </si>
  <si>
    <t>Removal of link to Explore EPA's Timeline from:https://www.epa.gov/history page. Link to https://www.epa.gov/history/milestones-epa-and-environmental-history still works however, at least in Chrome, timeline doesn't resolve; toggles to list of Milestones. which also doesn't resolve</t>
  </si>
  <si>
    <t>Chemical Data Reporting under the Toxic Substances Control Act | US EPA</t>
  </si>
  <si>
    <t>https://www.epa.gov/chemical-data-reporting</t>
  </si>
  <si>
    <t>https://edgi-wm-archive.s3.amazonaws.com/0c1baaf447872cfd4a7dfb170d166ac6090c3eadf237ed459bdedeaa68106363</t>
  </si>
  <si>
    <t>https://edgi-wm-archive.s3.amazonaws.com/4eec8ad81171f0a127143607df0d7fe1800429c0cdfc9f836f0500a5fddac0bb</t>
  </si>
  <si>
    <t>http://web.archive.org/web/20201129160555/https://www.epa.gov/chemical-data-reporting</t>
  </si>
  <si>
    <t>http://web.archive.org/web/20201218141838/https://www.epa.gov/chemical-data-reporting</t>
  </si>
  <si>
    <t>Removed EPA sample 2020 form &amp; the Need Help Reporting section is gone. Contact #s are on another pg</t>
  </si>
  <si>
    <t>https://edgi-wm-archive.s3.amazonaws.com/6004fdad17a152a1f73b5bd88fc442ffeba7c8cf97819646697d356690e6474b</t>
  </si>
  <si>
    <t>http://web.archive.org/web/20201219154934/https://www.epa.gov/aboutepa/about-office-enforcement-and-compliance-assurance-oeca</t>
  </si>
  <si>
    <t>Changed link text and link under OECA's Strategic Planning from EPA National Enforcement Initiatives to EPA National Compliance Initiatives</t>
  </si>
  <si>
    <t>LMOP Landfill and Project Database | Landfill Methane Outreach Program (LMOP) | US EPA</t>
  </si>
  <si>
    <t>https://www.epa.gov/lmop/landfill-gas-energy-project-data-and-landfill-technical-data</t>
  </si>
  <si>
    <t>https://edgi-wm-archive.s3.amazonaws.com/75a5fd9205211fdf0aa7546226525df444b57aff95f1befc75e9a4b44c5441d1</t>
  </si>
  <si>
    <t>https://edgi-wm-archive.s3.amazonaws.com/374f53b701cf9ef7ba0d9614a57fd23b5ce8c8e20a031aa0546c8fdd32dea19f</t>
  </si>
  <si>
    <t>http://web.archive.org/web/20201130095548/https://www.epa.gov/lmop/landfill-gas-energy-project-data-and-landfill-technical-data</t>
  </si>
  <si>
    <t>http://web.archive.org/web/20201219135011/https://www.epa.gov/lmop/landfill-gas-energy-project-data-and-landfill-technical-data</t>
  </si>
  <si>
    <t>Revision of wording, links and organization of Landfill Methane Outreach Program (LMOP). Addition of narrative with links related to Composite Historic Data Files. Hard to tell if this might have been accessible in previous page format.</t>
  </si>
  <si>
    <t>Economic and Cost Analysis for Air Pollution Regulations | US EPA</t>
  </si>
  <si>
    <t>https://www.epa.gov/economic-and-cost-analysis-air-pollution-regulations</t>
  </si>
  <si>
    <t>https://edgi-wm-archive.s3.amazonaws.com/dc33fbc47f7486c1cefca0cc25b7bd7db942ed93b035fdb2ad6e632fb69dfd6d</t>
  </si>
  <si>
    <t>https://edgi-wm-archive.s3.amazonaws.com/85a80c47cb0df76afef0679463ba8a56c5c4fac3cdea55578bdd78df60f7f5c8</t>
  </si>
  <si>
    <t>http://web.archive.org/web/20201130130024/https://www.epa.gov/economic-and-cost-analysis-air-pollution-regulations</t>
  </si>
  <si>
    <t>http://web.archive.org/web/20201219165314/https://www.epa.gov/economic-and-cost-analysis-air-pollution-regulations</t>
  </si>
  <si>
    <t>removed link "Project to Characterize PM2.5-Related Benefits at Low Concentrations"</t>
  </si>
  <si>
    <t>Legionella | Ground Water and Drinking Water | US EPA</t>
  </si>
  <si>
    <t>https://www.epa.gov/ground-water-and-drinking-water/legionella</t>
  </si>
  <si>
    <t>https://edgi-wm-archive.s3.amazonaws.com/e15b3fd13fe7a7f14c565f7dfcfc48ea091a7efe6482096742973eea0ea78e5e</t>
  </si>
  <si>
    <t>https://edgi-wm-archive.s3.amazonaws.com/38f6fc994f33fe6e155e09c61468ee3f4dbfaa10586d9cef9ca5d258fdf4f5a6</t>
  </si>
  <si>
    <t>http://web.archive.org/web/20201130013829/https://www.epa.gov/ground-water-and-drinking-water/legionella</t>
  </si>
  <si>
    <t>http://web.archive.org/web/20201219200740/https://www.epa.gov/ground-water-and-drinking-water/legionella</t>
  </si>
  <si>
    <t>Removal of link leading to a webpage containing information about state health departments. The link target led to a CDC webpage, which is no longer available. The removed link was located in a section discussing Legionella and drinking water testing.</t>
  </si>
  <si>
    <t>Risk Management for Trichloroethylene (TCE) | Assessing and Managing Chemicals under TSCA | US EPA</t>
  </si>
  <si>
    <t>https://www.epa.gov/assessing-and-managing-chemicals-under-tsca/trichloroethylene-tce</t>
  </si>
  <si>
    <t>https://edgi-wm-archive.s3.amazonaws.com/5243b547fceb7d99c1ee9b0556031b3f12b6415f6c02b9847c1ef26175ace30c</t>
  </si>
  <si>
    <t>https://edgi-wm-archive.s3.amazonaws.com/42df4f8ef499ef42875da2d1948e4ce83c646366b2f48c8a43ed60ed1174f7cd</t>
  </si>
  <si>
    <t>http://web.archive.org/web/20201129170905/https://www.epa.gov/assessing-and-managing-chemicals-under-tsca/trichloroethylene-tce</t>
  </si>
  <si>
    <t>http://web.archive.org/web/20201219161140/https://www.epa.gov/assessing-and-managing-chemicals-under-tsca/trichloroethylene-tce</t>
  </si>
  <si>
    <t>Updated opportunities for stakeholder/public engagement section. Announced self-nomination deadline the same day as the deadline (according to timestamp) and added public docket # &amp; link. Link is broken and putting docket # in regulations.gov doesn't yield results</t>
  </si>
  <si>
    <t>Environmental Information for Virginia | EPA in Virginia | US EPA</t>
  </si>
  <si>
    <t>https://www.epa.gov/va/environmental-information-virginia</t>
  </si>
  <si>
    <t>https://edgi-wm-archive.s3.amazonaws.com/755a89d860aad978ab42fd8e850009772c59dddae1cd33ad6b9e72d5d3cf1179</t>
  </si>
  <si>
    <t>https://edgi-wm-archive.s3.amazonaws.com/61288eadb41dbe0f9950b6df3b91b1ab8c7f4b26a84ff1a7587103e091fae395</t>
  </si>
  <si>
    <t>http://web.archive.org/web/20201130022700/https://www.epa.gov/va/environmental-information-virginia</t>
  </si>
  <si>
    <t>http://web.archive.org/web/20201219205559/https://www.epa.gov/va/environmental-information-virginia</t>
  </si>
  <si>
    <t>Removal of Environmental Information for Virginia page (Region 3) between Oct 13 and Dec 9 2020; exactly same page returned</t>
  </si>
  <si>
    <t>Impaired Waters and TMDLs in Region 7 | Clean Water Act Section 303(d): Impaired Waters and Total Maximum Daily Loads (TMDLs) | US EPA</t>
  </si>
  <si>
    <t>https://www.epa.gov/tmdl/impaired-waters-and-tmdls-region-7</t>
  </si>
  <si>
    <t>https://edgi-wm-archive.s3.amazonaws.com/804a048c197566711310cab44b37d0b3ad288a208a5c71ed4ac9708cfd916633</t>
  </si>
  <si>
    <t>https://edgi-wm-archive.s3.amazonaws.com/020248490c8cb049bc9794051c73c34d74c62ec74997497849a3f53c25e675cc</t>
  </si>
  <si>
    <t>http://web.archive.org/web/20201130002247/https://www.epa.gov/tmdl/impaired-waters-and-tmdls-region-7</t>
  </si>
  <si>
    <t>http://web.archive.org/web/20201219185232/https://www.epa.gov/tmdl/impaired-waters-and-tmdls-region-7</t>
  </si>
  <si>
    <t>Addition of text announcing a public comment period regarding a decision "to add or restore 40 water bodies to Missouri’s 2020 List of Impaired Waters for chlorophyll-a (W)." Public comment period began on 12-7-2020</t>
  </si>
  <si>
    <t>Contact Information for Corrective Action Hazardous Waste Clean Ups in Delaware, Pennsylvania, Maryland, West Virginia, Virginia, and the District of Columbia | Corrective Action Sites around the Nation | US EPA</t>
  </si>
  <si>
    <t>https://www.epa.gov/hwcorrectiveactionsites/contact-information-corrective-action-hazardous-waste-clean-ups-delaware</t>
  </si>
  <si>
    <t>https://edgi-wm-archive.s3.amazonaws.com/eff52d02669a73a31b6743819fc088a93337e6a09cdc7ed96d528b153a123d70</t>
  </si>
  <si>
    <t>https://edgi-wm-archive.s3.amazonaws.com/677db3ced99bab00d77b3bdb9ba595edfe016b5d72893862489ed4a6e220e8dd</t>
  </si>
  <si>
    <t>http://web.archive.org/web/20201130023321/https://www.epa.gov/hwcorrectiveactionsites/contact-information-corrective-action-hazardous-waste-clean-ups-delaware</t>
  </si>
  <si>
    <t>http://web.archive.org/web/20201220214556/https://www.epa.gov/hwcorrectiveactionsites/contact-information-corrective-action-hazardous-waste-clean-ups-delaware</t>
  </si>
  <si>
    <t>Updated staff contact info across many pages</t>
  </si>
  <si>
    <t>Pesticide Permitting-Program History | National Pollutant Discharge Elimination System (NPDES) | US EPA</t>
  </si>
  <si>
    <t>https://www.epa.gov/national-pollutant-discharge-elimination-system-npdes/pesticide-applications-4</t>
  </si>
  <si>
    <t>https://edgi-wm-archive.s3.amazonaws.com/576d77bf8a69cd0d4f7b1104e079429ba5b4824ebe9c1a6720b4b777705f45b8</t>
  </si>
  <si>
    <t>https://edgi-wm-archive.s3.amazonaws.com/74aa721324518106915167e18276469a7739ef1aeb162d9bff3793dfc2246370</t>
  </si>
  <si>
    <t>http://web.archive.org/web/20201130011718/https://www.epa.gov/national-pollutant-discharge-elimination-system-npdes/pesticide-applications-4</t>
  </si>
  <si>
    <t>http://web.archive.org/web/20201220203119/https://www.epa.gov/national-pollutant-discharge-elimination-system-npdes/pesticide-applications-4</t>
  </si>
  <si>
    <t>Addition of announcement that EPA signed a new Pesticide General Permit that replaces an older 2016 permit. Text says permit requirements are largely the same.</t>
  </si>
  <si>
    <t>https://www.epa.gov/environmentaljustice/epa-region-4-regional-implementation-plan-promote-meaningful-engagement</t>
  </si>
  <si>
    <t>https://edgi-wm-archive.s3.amazonaws.com/4a91240403041938b28f279ed9c38a25d14fcac4fa5abd671bd13ffcab9dda0e</t>
  </si>
  <si>
    <t>https://edgi-wm-archive.s3.amazonaws.com/1704af390e3b4506791e9300609af5eeb843e404c5f8e8ab7d79cfa11849d400</t>
  </si>
  <si>
    <t>http://web.archive.org/web/20201129175702/https://www.epa.gov/environmentaljustice/epa-region-4-regional-implementation-plan-promote-meaningful-engagement</t>
  </si>
  <si>
    <t>http://web.archive.org/web/20201220172444/https://www.epa.gov/environmentaljustice/epa-region-4-regional-implementation-plan-promote-meaningful-engagement</t>
  </si>
  <si>
    <t>Page on EPA Region 4 's environmental justice regional implementation plan no longer available. Sidebar links that were removed are still accessible.</t>
  </si>
  <si>
    <t>https://edgi-wm-archive.s3.amazonaws.com/731afd7ff9edaf75f33865273b11d8b56352bd312e36ad162803a0bbf2c63b8f</t>
  </si>
  <si>
    <t>https://edgi-wm-archive.s3.amazonaws.com/5d47937eb5cf6c39980fb17c64f676a3a7167e48ea924e1f89fed30036adc109</t>
  </si>
  <si>
    <t>http://web.archive.org/web/20201206200554/https://www.epa.gov/cwa-methods</t>
  </si>
  <si>
    <t>http://web.archive.org/web/20201222154133/https://www.epa.gov/cwa-methods</t>
  </si>
  <si>
    <t>Addition of link to "Method Detection Limit - Frequent Questions" webpage.</t>
  </si>
  <si>
    <t>https://edgi-wm-archive.s3.amazonaws.com/6f614ffd96de56de97debd953d88c7d51adeaf6a3fd86447ddbf997c2244da1c</t>
  </si>
  <si>
    <t>https://edgi-wm-archive.s3.amazonaws.com/86e5361e9d691b01b0dd1f71ee57695f5d1c3b9f27858af848e2bbd538a3636a</t>
  </si>
  <si>
    <t>http://web.archive.org/web/20201207061324/https://www.epa.gov/hwcorrectiveactionsites/contact-information-corrective-action-hazardous-waste-clean-ups-delaware</t>
  </si>
  <si>
    <t>http://web.archive.org/web/20201228013439/https://www.epa.gov/hwcorrectiveactionsites/contact-information-corrective-action-hazardous-waste-clean-ups-delaware</t>
  </si>
  <si>
    <t>continued to update staff directory</t>
  </si>
  <si>
    <t>Lead and Copper Rule Long-Term Revisions | Safe Drinking Water Act (SDWA) | US EPA</t>
  </si>
  <si>
    <t>https://www.epa.gov/dwstandardsregulations/lead-and-copper-rule-long-term-revisions</t>
  </si>
  <si>
    <t>https://edgi-wm-archive.s3.amazonaws.com/f73ff6f655fbe8513ef3fe584ba8c37aa821c4bb81c3c304d9993caf980ea969</t>
  </si>
  <si>
    <t>https://edgi-wm-archive.s3.amazonaws.com/66500a8472d7ab36e20cec2c1327827e17a69247e8f8d6544dde2d4388266c1b</t>
  </si>
  <si>
    <t>http://web.archive.org/web/20201207054002/https://www.epa.gov/dwstandardsregulations/lead-and-copper-rule-long-term-revisions</t>
  </si>
  <si>
    <t>http://web.archive.org/web/20201228010138/https://www.epa.gov/dwstandardsregulations/lead-and-copper-rule-long-term-revisions</t>
  </si>
  <si>
    <t>Addition of "Final Revisions to the Lead and Copper Rule" section, which includes a summary of the rule.</t>
  </si>
  <si>
    <t>Watershed Academy Webcast Seminars | Watershed Academy | US EPA</t>
  </si>
  <si>
    <t>https://www.epa.gov/watershedacademy/watershed-academy-webcast-seminars</t>
  </si>
  <si>
    <t>https://edgi-wm-archive.s3.amazonaws.com/307f105222ee63e4d699dc47732c13186f7277155397e41793dcecb8964bfe8e</t>
  </si>
  <si>
    <t>https://edgi-wm-archive.s3.amazonaws.com/166bd89e45bf5b50bb6a21b54999846a2491ca6b99c897d39df9395d85c5a309</t>
  </si>
  <si>
    <t>http://web.archive.org/web/20201207114124/https://www.epa.gov/watershedacademy/watershed-academy-webcast-seminars</t>
  </si>
  <si>
    <t>http://web.archive.org/web/20201228002440/https://www.epa.gov/watershedacademy/watershed-academy-webcast-seminars</t>
  </si>
  <si>
    <t>Rewriting of most of the webpage, partly to reflect a new webcast on the Waterway tool that was scheduled. New text employs more general and positive language. Words like "user-friendly" were added, while grammatically awkward sections were rewritten.</t>
  </si>
  <si>
    <t>National Rivers and Streams Assessment | National Aquatic Resource Surveys | US EPA</t>
  </si>
  <si>
    <t>https://www.epa.gov/national-aquatic-resource-surveys/nrsa</t>
  </si>
  <si>
    <t>https://edgi-wm-archive.s3.amazonaws.com/4e08a3387594a7933643157a37ab08746c101db3370e1648484f0818a56e6d03</t>
  </si>
  <si>
    <t>https://edgi-wm-archive.s3.amazonaws.com/aa19bb27592aa42cdf069222b26584998cafcbba9389cd021f2c886bb9a33bf6</t>
  </si>
  <si>
    <t>http://web.archive.org/web/20201226060854/https://www.epa.gov/national-aquatic-resource-surveys/nrsa</t>
  </si>
  <si>
    <t>http://web.archive.org/web/20210101112907/https://www.epa.gov/national-aquatic-resource-surveys/nrsa</t>
  </si>
  <si>
    <t>Removed link to 2008 National Rivers and Streams Assessment report, as well as accompanying paragraph describing its contents and the report fact sheet. Added link to more recent report (2013-2014).</t>
  </si>
  <si>
    <t>Greenhouse Gas Inventory Guidance | EPA Center for Corporate Climate Leadership | US EPA</t>
  </si>
  <si>
    <t>https://www.epa.gov/climateleadership/ghg-inventory-guidance</t>
  </si>
  <si>
    <t>https://edgi-wm-archive.s3.amazonaws.com/1d9b27014f3373227510b5ee39c124bb19848f27d84bf9bd043076bd83a98a3d</t>
  </si>
  <si>
    <t>https://edgi-wm-archive.s3.amazonaws.com/795d4e1f60cbb19fecae64f14c09993114a094cb813a3565f62508a0da6d0d6d</t>
  </si>
  <si>
    <t>http://web.archive.org/web/20201222180000/https://www.epa.gov/climateleadership/ghg-inventory-guidance</t>
  </si>
  <si>
    <t>http://web.archive.org/web/20210101201110/https://www.epa.gov/climateleadership/ghg-inventory-guidance</t>
  </si>
  <si>
    <t>Overhaul of the page and the scope of various guidances. The previous version of the page said the guidance groupings were meant to align with the groups EPA uses for inventories; the newer version of the page says these guidances should complement the guidance for the EPA inventory.</t>
  </si>
  <si>
    <t>https://www.epa.gov/research/careers-epa-flyer</t>
  </si>
  <si>
    <t>https://edgi-wm-archive.s3.amazonaws.com/e28d8308f93b29a3cd9dbcb782e0bb6c86799e66bfed53d4994116facf5f8c23</t>
  </si>
  <si>
    <t>https://edgi-wm-archive.s3.amazonaws.com/336b6ded4139c0d4ebf30653ad9d1d33b0e604d01e9528bc5ce52bd9457c6d73</t>
  </si>
  <si>
    <t>http://web.archive.org/web/20201225182304/https://www.epa.gov/research/careers-epa-flyer</t>
  </si>
  <si>
    <t>http://web.archive.org/web/20210102191606/https://www.epa.gov/research/careers-epa-flyer</t>
  </si>
  <si>
    <t>Removal of Careers at EPA Flyer page and link. Page/pdf linked to still there w/ general info abt careers</t>
  </si>
  <si>
    <t>https://www.epa.gov/research/science-achieve-results-star-fact-sheet</t>
  </si>
  <si>
    <t>https://edgi-wm-archive.s3.amazonaws.com/12546abe43ccda63528afcff97f17cd42a0335a58bc160495b2482a1a44240ee</t>
  </si>
  <si>
    <t>https://edgi-wm-archive.s3.amazonaws.com/c90687bf4ca857233248aec5afbe41f589c5ab73f999f93e00bdfc76f4adbfc2</t>
  </si>
  <si>
    <t>http://web.archive.org/web/20201226190046/https://www.epa.gov/research/science-achieve-results-star-fact-sheet</t>
  </si>
  <si>
    <t>http://web.archive.org/web/20210102191352/https://www.epa.gov/research/science-achieve-results-star-fact-sheet</t>
  </si>
  <si>
    <t>Removal of Science to Achieve Results (STAR) Fact Sheet page and link. Page//pdf linked to still there.</t>
  </si>
  <si>
    <t>https://www.epa.gov/cira/climate-action-benefits-methods-analysis</t>
  </si>
  <si>
    <t>https://edgi-wm-archive.s3.amazonaws.com/021bc3f7ecc0a3a73273352895b3969f26e16b946679b91563948b4c594967e6</t>
  </si>
  <si>
    <t>https://edgi-wm-archive.s3.amazonaws.com/2201e6e07d6618918ddd6b8257b737029f7bae94778ca9688ee89c85f8708312</t>
  </si>
  <si>
    <t>http://web.archive.org/web/20201227015243/https://www.epa.gov/cira/climate-action-benefits-methods-analysis</t>
  </si>
  <si>
    <t>http://web.archive.org/web/20210103063729/https://www.epa.gov/cira/climate-action-benefits-methods-analysis</t>
  </si>
  <si>
    <t>Restricted access to the CIRA methods page; appears to have moved content to a different URL (https://www.epa.gov/cira/climate-action-benefits-methods-analysis-cira-framework instead of https://www.epa.gov/cira/climate-action-benefits-methods-analysis)</t>
  </si>
  <si>
    <t>EPA Center for Corporate Climate Leadership | US EPA</t>
  </si>
  <si>
    <t>https://www.epa.gov/climateleadership</t>
  </si>
  <si>
    <t>https://edgi-wm-archive.s3.amazonaws.com/f4b1f4ed67f0c4cc45657ef61ca33efc0f11333710db6704f8180b1fc79480df</t>
  </si>
  <si>
    <t>https://edgi-wm-archive.s3.amazonaws.com/983e3cdb0ba5f29a411f2a487b6e1f07d85f58e1178274ac70358f553fe04c02</t>
  </si>
  <si>
    <t>http://web.archive.org/web/20201227124701/https://www.epa.gov/climateleadership</t>
  </si>
  <si>
    <t>http://web.archive.org/web/20210103174112/https://www.epa.gov/climateleadership</t>
  </si>
  <si>
    <t>Links for greenhouse gas inventory guidance changed to the new categories of guidances described on the ghg inventory page (above).</t>
  </si>
  <si>
    <t>Scope 3 Inventory Guidance | EPA Center for Corporate Climate Leadership | US EPA</t>
  </si>
  <si>
    <t>https://www.epa.gov/climateleadership/scope-3-inventory-guidance</t>
  </si>
  <si>
    <t>https://edgi-wm-archive.s3.amazonaws.com/62b85468b9c6fd3b0548ed5d4f7f088b4dbfb5f468d3a4e15d8c202cda55ddd1</t>
  </si>
  <si>
    <t>https://edgi-wm-archive.s3.amazonaws.com/657eebb78d1f3847e7982b546266393b5d1fc76a1de4e3e57215147a6088fe8c</t>
  </si>
  <si>
    <t>http://web.archive.org/web/20201222180216/https://www.epa.gov/climateleadership/scope-3-inventory-guidance</t>
  </si>
  <si>
    <t>http://web.archive.org/web/20210103211331/https://www.epa.gov/climateleadership/scope-3-inventory-guidance</t>
  </si>
  <si>
    <t>Menu items moved, and minor changes. Remove reference to the World Resources Institute protocols. Removed clause about EPA intending to expand its list of Scope 3 emissions factors. Removed subsection about future emissions factors that would be included (purchased goods and services, capital goods, and fuel- and energy-related activities).</t>
  </si>
  <si>
    <t>https://www.epa.gov/cira/climate-action-benefits-key-findings</t>
  </si>
  <si>
    <t>https://edgi-wm-archive.s3.amazonaws.com/4923b056f8da622e5ef2191576f8252c28ac6d0d1423238e76ab62c380c35cc3</t>
  </si>
  <si>
    <t>https://edgi-wm-archive.s3.amazonaws.com/7d541c8f5a68aef80e39af7c087e101bd26f28bee4a4bf08f6447108c5e229be</t>
  </si>
  <si>
    <t>http://web.archive.org/web/20201227015131/https://www.epa.gov/cira/climate-action-benefits-key-findings</t>
  </si>
  <si>
    <t>http://web.archive.org/web/20210103063616/https://www.epa.gov/cira/climate-action-benefits-key-findings</t>
  </si>
  <si>
    <t>Restricted access to the CIRA main findings summary; appears to have moved content to a slightly different URL (https://www.epa.gov/cira/climate-action-benefits-key-findings-summary instead of https://www.epa.gov/cira/climate-action-benefits-key-findings)</t>
  </si>
  <si>
    <t>https://edgi-wm-archive.s3.amazonaws.com/8a744dc7eb05f07cbc422a678f9ba857d0ef5166a2a1cbf6ec038ec742408ac8</t>
  </si>
  <si>
    <t>https://edgi-wm-archive.s3.amazonaws.com/3c8f9bb54f3648c5c0977091df4d362dd11207b114872e73993fb42622477879</t>
  </si>
  <si>
    <t>http://web.archive.org/web/20201226224738/https://www.epa.gov/national-aquatic-resource-surveys</t>
  </si>
  <si>
    <t>http://web.archive.org/web/20210104034332/https://www.epa.gov/national-aquatic-resource-surveys</t>
  </si>
  <si>
    <t>Addition of link to NRSA Data Dashboard. This added link was later removed, according to a January 6, 2021 snapshot.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</si>
</sst>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2">
    <font>
      <sz val="10.0"/>
      <color rgb="FF000000"/>
      <name val="Arial"/>
      <scheme val="minor"/>
    </font>
    <font>
      <b/>
      <color theme="1"/>
      <name val="Arial"/>
    </font>
    <font>
      <color theme="1"/>
      <name val="Arial"/>
    </font>
    <font>
      <u/>
      <color rgb="FF0000FF"/>
      <name val="Arial"/>
    </font>
    <font>
      <u/>
      <color rgb="FF1155CC"/>
      <name val="Arial"/>
    </font>
    <font>
      <sz val="11.0"/>
      <color theme="1"/>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0000FF"/>
      <name val="Arial"/>
    </font>
    <font>
      <u/>
      <color rgb="FF0000FF"/>
      <name val="Arial"/>
    </font>
    <font>
      <u/>
      <color rgb="FF1155CC"/>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color rgb="FF1B1B1B"/>
      <name val="Arial"/>
    </font>
    <font>
      <color rgb="FF444444"/>
      <name val="Helvetica Neue"/>
    </font>
    <font>
      <sz val="11.0"/>
      <color rgb="FF444444"/>
      <name val="Lato"/>
    </font>
    <font>
      <u/>
      <color rgb="FF1B1B1B"/>
      <name val="Lato"/>
    </font>
    <font>
      <color rgb="FF444444"/>
      <name val="Arial"/>
    </font>
    <font>
      <sz val="11.0"/>
      <color theme="1"/>
      <name val="Aptos Narrow"/>
    </font>
    <font>
      <u/>
      <sz val="11.0"/>
      <color rgb="FF1155CC"/>
      <name val="Aptos Narrow"/>
    </font>
    <font>
      <u/>
      <sz val="11.0"/>
      <color rgb="FF1155CC"/>
      <name val="Aptos Narrow"/>
    </font>
    <font>
      <b/>
      <color theme="1"/>
      <name val="Arial"/>
      <scheme val="minor"/>
    </font>
    <font>
      <color theme="1"/>
      <name val="Arial"/>
      <scheme val="minor"/>
    </font>
    <font>
      <u/>
      <color rgb="FF0000FF"/>
    </font>
  </fonts>
  <fills count="22">
    <fill>
      <patternFill patternType="none"/>
    </fill>
    <fill>
      <patternFill patternType="lightGray"/>
    </fill>
    <fill>
      <patternFill patternType="solid">
        <fgColor rgb="FFDD7E6B"/>
        <bgColor rgb="FFDD7E6B"/>
      </patternFill>
    </fill>
    <fill>
      <patternFill patternType="solid">
        <fgColor rgb="FF38761D"/>
        <bgColor rgb="FF38761D"/>
      </patternFill>
    </fill>
    <fill>
      <patternFill patternType="solid">
        <fgColor rgb="FF8E7CC3"/>
        <bgColor rgb="FF8E7CC3"/>
      </patternFill>
    </fill>
    <fill>
      <patternFill patternType="solid">
        <fgColor rgb="FFF6B26B"/>
        <bgColor rgb="FFF6B26B"/>
      </patternFill>
    </fill>
    <fill>
      <patternFill patternType="solid">
        <fgColor rgb="FFFFD966"/>
        <bgColor rgb="FFFFD966"/>
      </patternFill>
    </fill>
    <fill>
      <patternFill patternType="solid">
        <fgColor rgb="FF93C47D"/>
        <bgColor rgb="FF93C47D"/>
      </patternFill>
    </fill>
    <fill>
      <patternFill patternType="solid">
        <fgColor rgb="FFF3F3F3"/>
        <bgColor rgb="FFF3F3F3"/>
      </patternFill>
    </fill>
    <fill>
      <patternFill patternType="solid">
        <fgColor rgb="FFD5A6BD"/>
        <bgColor rgb="FFD5A6BD"/>
      </patternFill>
    </fill>
    <fill>
      <patternFill patternType="solid">
        <fgColor rgb="FF3C78D8"/>
        <bgColor rgb="FF3C78D8"/>
      </patternFill>
    </fill>
    <fill>
      <patternFill patternType="solid">
        <fgColor rgb="FFB7B7B7"/>
        <bgColor rgb="FFB7B7B7"/>
      </patternFill>
    </fill>
    <fill>
      <patternFill patternType="solid">
        <fgColor rgb="FF6D9EEB"/>
        <bgColor rgb="FF6D9EEB"/>
      </patternFill>
    </fill>
    <fill>
      <patternFill patternType="solid">
        <fgColor rgb="FFB7E1CD"/>
        <bgColor rgb="FFB7E1CD"/>
      </patternFill>
    </fill>
    <fill>
      <patternFill patternType="solid">
        <fgColor rgb="FFC9DAF8"/>
        <bgColor rgb="FFC9DAF8"/>
      </patternFill>
    </fill>
    <fill>
      <patternFill patternType="solid">
        <fgColor rgb="FFF9CB9C"/>
        <bgColor rgb="FFF9CB9C"/>
      </patternFill>
    </fill>
    <fill>
      <patternFill patternType="solid">
        <fgColor rgb="FF6AA84F"/>
        <bgColor rgb="FF6AA84F"/>
      </patternFill>
    </fill>
    <fill>
      <patternFill patternType="solid">
        <fgColor rgb="FFFFF2CC"/>
        <bgColor rgb="FFFFF2CC"/>
      </patternFill>
    </fill>
    <fill>
      <patternFill patternType="solid">
        <fgColor rgb="FFB4A7D6"/>
        <bgColor rgb="FFB4A7D6"/>
      </patternFill>
    </fill>
    <fill>
      <patternFill patternType="solid">
        <fgColor rgb="FFB45F06"/>
        <bgColor rgb="FFB45F06"/>
      </patternFill>
    </fill>
    <fill>
      <patternFill patternType="solid">
        <fgColor rgb="FFE6B8AF"/>
        <bgColor rgb="FFE6B8AF"/>
      </patternFill>
    </fill>
    <fill>
      <patternFill patternType="solid">
        <fgColor rgb="FFFFFFFF"/>
        <bgColor rgb="FFFFFFFF"/>
      </patternFill>
    </fill>
  </fills>
  <borders count="3">
    <border/>
    <border>
      <bottom style="thin">
        <color rgb="FF000000"/>
      </bottom>
    </border>
    <border>
      <top style="thin">
        <color rgb="FF000000"/>
      </top>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horizontal="right" shrinkToFit="0" vertical="bottom" wrapText="1"/>
    </xf>
    <xf borderId="0" fillId="0" fontId="2"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0" fontId="2" numFmtId="0" xfId="0" applyAlignment="1" applyFont="1">
      <alignment horizontal="right" vertical="bottom"/>
    </xf>
    <xf borderId="0" fillId="2" fontId="2" numFmtId="0" xfId="0" applyAlignment="1" applyFill="1" applyFont="1">
      <alignment vertical="bottom"/>
    </xf>
    <xf borderId="0" fillId="3" fontId="2" numFmtId="0" xfId="0" applyAlignment="1" applyFill="1" applyFont="1">
      <alignment vertical="bottom"/>
    </xf>
    <xf borderId="0" fillId="4" fontId="2" numFmtId="0" xfId="0" applyAlignment="1" applyFill="1" applyFont="1">
      <alignment vertical="bottom"/>
    </xf>
    <xf borderId="0" fillId="5" fontId="2" numFmtId="0" xfId="0" applyAlignment="1" applyFill="1" applyFont="1">
      <alignment vertical="bottom"/>
    </xf>
    <xf borderId="0" fillId="6" fontId="2" numFmtId="0" xfId="0" applyAlignment="1" applyFill="1" applyFont="1">
      <alignment vertical="bottom"/>
    </xf>
    <xf borderId="0" fillId="7" fontId="2" numFmtId="0" xfId="0" applyAlignment="1" applyFill="1" applyFont="1">
      <alignment vertical="bottom"/>
    </xf>
    <xf borderId="0" fillId="8" fontId="2" numFmtId="0" xfId="0" applyAlignment="1" applyFill="1" applyFont="1">
      <alignment vertical="bottom"/>
    </xf>
    <xf borderId="0" fillId="9" fontId="2" numFmtId="0" xfId="0" applyAlignment="1" applyFill="1" applyFont="1">
      <alignment vertical="bottom"/>
    </xf>
    <xf borderId="0" fillId="2" fontId="2" numFmtId="0" xfId="0" applyAlignment="1" applyFont="1">
      <alignment vertical="bottom"/>
    </xf>
    <xf borderId="0" fillId="10" fontId="2" numFmtId="0" xfId="0" applyAlignment="1" applyFill="1" applyFont="1">
      <alignment vertical="bottom"/>
    </xf>
    <xf borderId="0" fillId="0" fontId="2" numFmtId="0" xfId="0" applyAlignment="1" applyFont="1">
      <alignment vertical="bottom"/>
    </xf>
    <xf borderId="0" fillId="11" fontId="2" numFmtId="0" xfId="0" applyAlignment="1" applyFill="1" applyFont="1">
      <alignment vertical="bottom"/>
    </xf>
    <xf borderId="0" fillId="12" fontId="2" numFmtId="0" xfId="0" applyAlignment="1" applyFill="1" applyFont="1">
      <alignment vertical="bottom"/>
    </xf>
    <xf borderId="0" fillId="13" fontId="2" numFmtId="0" xfId="0" applyAlignment="1" applyFill="1" applyFont="1">
      <alignment vertical="bottom"/>
    </xf>
    <xf borderId="0" fillId="14" fontId="2" numFmtId="0" xfId="0" applyAlignment="1" applyFill="1" applyFont="1">
      <alignment vertical="bottom"/>
    </xf>
    <xf borderId="0" fillId="15" fontId="2" numFmtId="0" xfId="0" applyAlignment="1" applyFill="1" applyFont="1">
      <alignment vertical="bottom"/>
    </xf>
    <xf borderId="0" fillId="16" fontId="2" numFmtId="0" xfId="0" applyAlignment="1" applyFill="1" applyFont="1">
      <alignment vertical="bottom"/>
    </xf>
    <xf borderId="0" fillId="17" fontId="2" numFmtId="0" xfId="0" applyAlignment="1" applyFill="1" applyFont="1">
      <alignment vertical="bottom"/>
    </xf>
    <xf borderId="0" fillId="12" fontId="2" numFmtId="0" xfId="0" applyAlignment="1" applyFont="1">
      <alignment vertical="bottom"/>
    </xf>
    <xf borderId="0" fillId="18" fontId="2" numFmtId="0" xfId="0" applyAlignment="1" applyFill="1" applyFont="1">
      <alignment vertical="bottom"/>
    </xf>
    <xf borderId="0" fillId="19" fontId="2" numFmtId="0" xfId="0" applyAlignment="1" applyFill="1" applyFont="1">
      <alignment vertical="bottom"/>
    </xf>
    <xf borderId="0" fillId="20" fontId="2" numFmtId="0" xfId="0" applyAlignment="1" applyFill="1" applyFont="1">
      <alignment vertical="bottom"/>
    </xf>
    <xf borderId="1" fillId="4" fontId="2" numFmtId="0" xfId="0" applyAlignment="1" applyBorder="1" applyFont="1">
      <alignment shrinkToFit="0" vertical="bottom" wrapText="1"/>
    </xf>
    <xf borderId="1" fillId="20" fontId="2" numFmtId="0" xfId="0" applyAlignment="1" applyBorder="1" applyFont="1">
      <alignment shrinkToFit="0" vertical="bottom" wrapText="1"/>
    </xf>
    <xf borderId="0" fillId="7" fontId="5" numFmtId="0" xfId="0" applyAlignment="1" applyFont="1">
      <alignment vertical="bottom"/>
    </xf>
    <xf borderId="0" fillId="9" fontId="5" numFmtId="0" xfId="0" applyAlignment="1" applyFont="1">
      <alignment vertical="bottom"/>
    </xf>
    <xf borderId="0" fillId="3" fontId="5" numFmtId="0" xfId="0" applyAlignment="1" applyFont="1">
      <alignment vertical="bottom"/>
    </xf>
    <xf quotePrefix="1" borderId="0" fillId="0" fontId="2" numFmtId="0" xfId="0" applyAlignment="1" applyFont="1">
      <alignment vertical="bottom"/>
    </xf>
    <xf borderId="0" fillId="21" fontId="2" numFmtId="0" xfId="0" applyAlignment="1" applyFill="1" applyFont="1">
      <alignment vertical="bottom"/>
    </xf>
    <xf borderId="0" fillId="21" fontId="6" numFmtId="0" xfId="0" applyAlignment="1" applyFont="1">
      <alignment vertical="bottom"/>
    </xf>
    <xf borderId="0" fillId="21" fontId="2" numFmtId="0" xfId="0" applyAlignment="1" applyFont="1">
      <alignment vertical="bottom"/>
    </xf>
    <xf borderId="0" fillId="21" fontId="2" numFmtId="0" xfId="0" applyAlignment="1" applyFont="1">
      <alignment horizontal="right" vertical="bottom"/>
    </xf>
    <xf borderId="0" fillId="21" fontId="5" numFmtId="0" xfId="0" applyAlignment="1" applyFont="1">
      <alignment vertical="bottom"/>
    </xf>
    <xf borderId="0" fillId="8" fontId="2" numFmtId="0" xfId="0" applyAlignment="1" applyFont="1">
      <alignment vertical="bottom"/>
    </xf>
    <xf borderId="0" fillId="8" fontId="7" numFmtId="0" xfId="0" applyAlignment="1" applyFont="1">
      <alignment vertical="bottom"/>
    </xf>
    <xf borderId="0" fillId="8" fontId="2" numFmtId="0" xfId="0" applyAlignment="1" applyFont="1">
      <alignment vertical="bottom"/>
    </xf>
    <xf borderId="0" fillId="8" fontId="2" numFmtId="0" xfId="0" applyAlignment="1" applyFont="1">
      <alignment horizontal="right" vertical="bottom"/>
    </xf>
    <xf borderId="0" fillId="8" fontId="5" numFmtId="0" xfId="0" applyAlignment="1" applyFont="1">
      <alignment vertical="bottom"/>
    </xf>
    <xf borderId="0" fillId="8" fontId="5" numFmtId="0" xfId="0" applyAlignment="1" applyFont="1">
      <alignment shrinkToFit="0" vertical="bottom" wrapText="1"/>
    </xf>
    <xf borderId="0" fillId="8" fontId="8" numFmtId="0" xfId="0" applyAlignment="1" applyFont="1">
      <alignment vertical="bottom"/>
    </xf>
    <xf borderId="0" fillId="8" fontId="2" numFmtId="0" xfId="0" applyAlignment="1" applyFont="1">
      <alignment vertical="bottom"/>
    </xf>
    <xf borderId="0" fillId="8" fontId="2" numFmtId="0" xfId="0" applyAlignment="1" applyFont="1">
      <alignment horizontal="right" vertical="bottom"/>
    </xf>
    <xf borderId="0" fillId="21" fontId="2" numFmtId="0" xfId="0" applyAlignment="1" applyFont="1">
      <alignment vertical="bottom"/>
    </xf>
    <xf borderId="0" fillId="21" fontId="9" numFmtId="0" xfId="0" applyAlignment="1" applyFont="1">
      <alignment vertical="bottom"/>
    </xf>
    <xf borderId="0" fillId="21" fontId="2" numFmtId="0" xfId="0" applyAlignment="1" applyFont="1">
      <alignment vertical="bottom"/>
    </xf>
    <xf borderId="0" fillId="21" fontId="2" numFmtId="0" xfId="0" applyAlignment="1" applyFont="1">
      <alignment horizontal="right" vertical="bottom"/>
    </xf>
    <xf borderId="0" fillId="21" fontId="10" numFmtId="0" xfId="0" applyAlignment="1" applyFont="1">
      <alignment vertical="bottom"/>
    </xf>
    <xf borderId="0" fillId="8" fontId="11" numFmtId="0" xfId="0" applyAlignment="1" applyFont="1">
      <alignment vertical="bottom"/>
    </xf>
    <xf borderId="0" fillId="8" fontId="12" numFmtId="0" xfId="0" applyAlignment="1" applyFont="1">
      <alignment vertical="bottom"/>
    </xf>
    <xf borderId="0" fillId="21" fontId="13" numFmtId="0" xfId="0" applyAlignment="1" applyFont="1">
      <alignment vertical="bottom"/>
    </xf>
    <xf borderId="2" fillId="8" fontId="2" numFmtId="0" xfId="0" applyAlignment="1" applyBorder="1" applyFont="1">
      <alignment vertical="bottom"/>
    </xf>
    <xf borderId="2" fillId="8" fontId="14" numFmtId="0" xfId="0" applyAlignment="1" applyBorder="1" applyFont="1">
      <alignment vertical="bottom"/>
    </xf>
    <xf borderId="2" fillId="8" fontId="2" numFmtId="0" xfId="0" applyAlignment="1" applyBorder="1" applyFont="1">
      <alignment horizontal="right" vertical="bottom"/>
    </xf>
    <xf borderId="2" fillId="14" fontId="2" numFmtId="0" xfId="0" applyAlignment="1" applyBorder="1" applyFont="1">
      <alignment vertical="bottom"/>
    </xf>
    <xf borderId="0" fillId="21" fontId="2" numFmtId="0" xfId="0" applyAlignment="1" applyFont="1">
      <alignment vertical="top"/>
    </xf>
    <xf borderId="0" fillId="21" fontId="15" numFmtId="0" xfId="0" applyAlignment="1" applyFont="1">
      <alignment vertical="top"/>
    </xf>
    <xf borderId="0" fillId="21" fontId="2" numFmtId="0" xfId="0" applyAlignment="1" applyFont="1">
      <alignment horizontal="right" vertical="top"/>
    </xf>
    <xf borderId="0" fillId="2" fontId="2" numFmtId="0" xfId="0" applyAlignment="1" applyFont="1">
      <alignment vertical="top"/>
    </xf>
    <xf borderId="0" fillId="9" fontId="2" numFmtId="0" xfId="0" applyAlignment="1" applyFont="1">
      <alignment vertical="top"/>
    </xf>
    <xf borderId="0" fillId="21" fontId="2" numFmtId="0" xfId="0" applyAlignment="1" applyFont="1">
      <alignment vertical="bottom"/>
    </xf>
    <xf borderId="0" fillId="8" fontId="2" numFmtId="0" xfId="0" applyAlignment="1" applyFont="1">
      <alignment vertical="bottom"/>
    </xf>
    <xf borderId="0" fillId="21" fontId="16" numFmtId="0" xfId="0" applyAlignment="1" applyFont="1">
      <alignment vertical="bottom"/>
    </xf>
    <xf borderId="0" fillId="0" fontId="17" numFmtId="0" xfId="0" applyAlignment="1" applyFont="1">
      <alignment vertical="bottom"/>
    </xf>
    <xf borderId="0" fillId="0" fontId="2" numFmtId="0" xfId="0" applyAlignment="1" applyFont="1">
      <alignment vertical="bottom"/>
    </xf>
    <xf borderId="0" fillId="21" fontId="2" numFmtId="0" xfId="0" applyAlignment="1" applyFont="1">
      <alignment horizontal="right" vertical="bottom"/>
    </xf>
    <xf borderId="0" fillId="9" fontId="2" numFmtId="0" xfId="0" applyAlignment="1" applyFont="1">
      <alignment vertical="bottom"/>
    </xf>
    <xf borderId="0" fillId="8" fontId="18" numFmtId="0" xfId="0" applyAlignment="1" applyFont="1">
      <alignment vertical="bottom"/>
    </xf>
    <xf borderId="0" fillId="8" fontId="2" numFmtId="0" xfId="0" applyAlignment="1" applyFont="1">
      <alignment horizontal="right" vertical="bottom"/>
    </xf>
    <xf borderId="0" fillId="8" fontId="2" numFmtId="0" xfId="0" applyAlignment="1" applyFont="1">
      <alignment vertical="bottom"/>
    </xf>
    <xf borderId="0" fillId="21" fontId="2" numFmtId="0" xfId="0" applyAlignment="1" applyFont="1">
      <alignment vertical="bottom"/>
    </xf>
    <xf borderId="0" fillId="17" fontId="2" numFmtId="0" xfId="0" applyAlignment="1" applyFont="1">
      <alignment vertical="bottom"/>
    </xf>
    <xf borderId="0" fillId="2" fontId="2" numFmtId="0" xfId="0" applyAlignment="1" applyFont="1">
      <alignment vertical="bottom"/>
    </xf>
    <xf borderId="0" fillId="4" fontId="2" numFmtId="0" xfId="0" applyAlignment="1" applyFont="1">
      <alignment vertical="bottom"/>
    </xf>
    <xf borderId="0" fillId="7" fontId="2" numFmtId="0" xfId="0" applyAlignment="1" applyFont="1">
      <alignment vertical="bottom"/>
    </xf>
    <xf borderId="0" fillId="19" fontId="2" numFmtId="0" xfId="0" applyAlignment="1" applyFont="1">
      <alignment vertical="bottom"/>
    </xf>
    <xf borderId="0" fillId="14" fontId="2" numFmtId="0" xfId="0" applyAlignment="1" applyFont="1">
      <alignment vertical="bottom"/>
    </xf>
    <xf borderId="0" fillId="12" fontId="2" numFmtId="0" xfId="0" applyAlignment="1" applyFont="1">
      <alignment vertical="bottom"/>
    </xf>
    <xf borderId="0" fillId="10" fontId="2" numFmtId="0" xfId="0" applyAlignment="1" applyFont="1">
      <alignment vertical="bottom"/>
    </xf>
    <xf borderId="0" fillId="8" fontId="19" numFmtId="0" xfId="0" applyAlignment="1" applyFont="1">
      <alignment vertical="bottom"/>
    </xf>
    <xf borderId="0" fillId="6" fontId="2" numFmtId="0" xfId="0" applyAlignment="1" applyFont="1">
      <alignment vertical="bottom"/>
    </xf>
    <xf borderId="0" fillId="3" fontId="2" numFmtId="0" xfId="0" applyAlignment="1" applyFont="1">
      <alignment vertical="bottom"/>
    </xf>
    <xf borderId="0" fillId="20" fontId="2" numFmtId="0" xfId="0" applyAlignment="1" applyFont="1">
      <alignment vertical="bottom"/>
    </xf>
    <xf borderId="0" fillId="15" fontId="2" numFmtId="0" xfId="0" applyAlignment="1" applyFont="1">
      <alignment vertical="bottom"/>
    </xf>
    <xf borderId="0" fillId="5" fontId="2" numFmtId="0" xfId="0" applyAlignment="1" applyFont="1">
      <alignment vertical="bottom"/>
    </xf>
    <xf borderId="0" fillId="11" fontId="2" numFmtId="0" xfId="0" applyAlignment="1" applyFont="1">
      <alignment vertical="bottom"/>
    </xf>
    <xf borderId="0" fillId="21" fontId="20" numFmtId="0" xfId="0" applyAlignment="1" applyFont="1">
      <alignment vertical="bottom"/>
    </xf>
    <xf borderId="0" fillId="19" fontId="5" numFmtId="0" xfId="0" applyAlignment="1" applyFont="1">
      <alignment vertical="bottom"/>
    </xf>
    <xf borderId="0" fillId="16" fontId="2" numFmtId="0" xfId="0" applyAlignment="1" applyFont="1">
      <alignment vertical="bottom"/>
    </xf>
    <xf borderId="0" fillId="10" fontId="5" numFmtId="0" xfId="0" applyAlignment="1" applyFont="1">
      <alignment vertical="bottom"/>
    </xf>
    <xf borderId="0" fillId="9" fontId="2" numFmtId="0" xfId="0" applyAlignment="1" applyFont="1">
      <alignment horizontal="right" vertical="bottom"/>
    </xf>
    <xf borderId="0" fillId="14" fontId="5" numFmtId="0" xfId="0" applyAlignment="1" applyFont="1">
      <alignment vertical="bottom"/>
    </xf>
    <xf borderId="0" fillId="8" fontId="21" numFmtId="0" xfId="0" applyAlignment="1" applyFont="1">
      <alignment vertical="bottom"/>
    </xf>
    <xf borderId="0" fillId="2" fontId="5" numFmtId="0" xfId="0" applyAlignment="1" applyFont="1">
      <alignment vertical="bottom"/>
    </xf>
    <xf borderId="0" fillId="9" fontId="5" numFmtId="0" xfId="0" applyAlignment="1" applyFont="1">
      <alignment vertical="bottom"/>
    </xf>
    <xf borderId="0" fillId="21" fontId="22" numFmtId="0" xfId="0" applyAlignment="1" applyFont="1">
      <alignment vertical="bottom"/>
    </xf>
    <xf borderId="0" fillId="8" fontId="23" numFmtId="0" xfId="0" applyAlignment="1" applyFont="1">
      <alignment vertical="bottom"/>
    </xf>
    <xf borderId="0" fillId="21" fontId="24" numFmtId="0" xfId="0" applyAlignment="1" applyFont="1">
      <alignment vertical="bottom"/>
    </xf>
    <xf borderId="0" fillId="8" fontId="25" numFmtId="0" xfId="0" applyAlignment="1" applyFont="1">
      <alignment vertical="bottom"/>
    </xf>
    <xf borderId="0" fillId="7" fontId="5" numFmtId="0" xfId="0" applyAlignment="1" applyFont="1">
      <alignment vertical="bottom"/>
    </xf>
    <xf borderId="0" fillId="21" fontId="26" numFmtId="0" xfId="0" applyAlignment="1" applyFont="1">
      <alignment vertical="bottom"/>
    </xf>
    <xf borderId="0" fillId="21" fontId="5" numFmtId="0" xfId="0" applyAlignment="1" applyFont="1">
      <alignment vertical="bottom"/>
    </xf>
    <xf borderId="0" fillId="21" fontId="27" numFmtId="0" xfId="0" applyAlignment="1" applyFont="1">
      <alignment vertical="bottom"/>
    </xf>
    <xf borderId="0" fillId="8" fontId="26" numFmtId="0" xfId="0" applyAlignment="1" applyFont="1">
      <alignment vertical="bottom"/>
    </xf>
    <xf borderId="0" fillId="8" fontId="5" numFmtId="0" xfId="0" applyAlignment="1" applyFont="1">
      <alignment vertical="bottom"/>
    </xf>
    <xf borderId="0" fillId="8" fontId="28" numFmtId="0" xfId="0" applyAlignment="1" applyFont="1">
      <alignment vertical="bottom"/>
    </xf>
    <xf borderId="0" fillId="0" fontId="29" numFmtId="0" xfId="0" applyFont="1"/>
    <xf borderId="0" fillId="0" fontId="30" numFmtId="164" xfId="0" applyFont="1" applyNumberFormat="1"/>
    <xf borderId="0" fillId="0" fontId="30" numFmtId="0" xfId="0" applyFont="1"/>
    <xf borderId="0" fillId="0" fontId="31" numFmtId="0" xfId="0" applyFont="1"/>
  </cellXfs>
  <cellStyles count="1">
    <cellStyle xfId="0" name="Normal" builtinId="0"/>
  </cellStyles>
  <dxfs count="23">
    <dxf>
      <font/>
      <fill>
        <patternFill patternType="solid">
          <fgColor rgb="FFE06666"/>
          <bgColor rgb="FFE06666"/>
        </patternFill>
      </fill>
      <border/>
    </dxf>
    <dxf>
      <font/>
      <fill>
        <patternFill patternType="solid">
          <fgColor rgb="FFB4A7D6"/>
          <bgColor rgb="FFB4A7D6"/>
        </patternFill>
      </fill>
      <border/>
    </dxf>
    <dxf>
      <font/>
      <fill>
        <patternFill patternType="solid">
          <fgColor rgb="FFFFD966"/>
          <bgColor rgb="FFFFD966"/>
        </patternFill>
      </fill>
      <border/>
    </dxf>
    <dxf>
      <font/>
      <fill>
        <patternFill patternType="solid">
          <fgColor rgb="FF6D9EEB"/>
          <bgColor rgb="FF6D9EEB"/>
        </patternFill>
      </fill>
      <border/>
    </dxf>
    <dxf>
      <font/>
      <fill>
        <patternFill patternType="solid">
          <fgColor rgb="FFF6B26B"/>
          <bgColor rgb="FFF6B26B"/>
        </patternFill>
      </fill>
      <border/>
    </dxf>
    <dxf>
      <font/>
      <fill>
        <patternFill patternType="solid">
          <fgColor rgb="FFB6D7A8"/>
          <bgColor rgb="FFB6D7A8"/>
        </patternFill>
      </fill>
      <border/>
    </dxf>
    <dxf>
      <font/>
      <fill>
        <patternFill patternType="solid">
          <fgColor rgb="FFF9CB9C"/>
          <bgColor rgb="FFF9CB9C"/>
        </patternFill>
      </fill>
      <border/>
    </dxf>
    <dxf>
      <font/>
      <fill>
        <patternFill patternType="solid">
          <fgColor rgb="FFBF9000"/>
          <bgColor rgb="FFBF9000"/>
        </patternFill>
      </fill>
      <border/>
    </dxf>
    <dxf>
      <font/>
      <fill>
        <patternFill patternType="solid">
          <fgColor rgb="FF6AA84F"/>
          <bgColor rgb="FF6AA84F"/>
        </patternFill>
      </fill>
      <border/>
    </dxf>
    <dxf>
      <font/>
      <fill>
        <patternFill patternType="solid">
          <fgColor rgb="FFD5A6BD"/>
          <bgColor rgb="FFD5A6BD"/>
        </patternFill>
      </fill>
      <border/>
    </dxf>
    <dxf>
      <font>
        <color rgb="FF000000"/>
      </font>
      <fill>
        <patternFill patternType="solid">
          <fgColor rgb="FFB7E1CD"/>
          <bgColor rgb="FFB7E1CD"/>
        </patternFill>
      </fill>
      <border/>
    </dxf>
    <dxf>
      <font/>
      <fill>
        <patternFill patternType="solid">
          <fgColor rgb="FFA4C2F4"/>
          <bgColor rgb="FFA4C2F4"/>
        </patternFill>
      </fill>
      <border/>
    </dxf>
    <dxf>
      <font/>
      <fill>
        <patternFill patternType="solid">
          <fgColor rgb="FFCFE2F3"/>
          <bgColor rgb="FFCFE2F3"/>
        </patternFill>
      </fill>
      <border/>
    </dxf>
    <dxf>
      <font/>
      <fill>
        <patternFill patternType="solid">
          <fgColor rgb="FFF4CCCC"/>
          <bgColor rgb="FFF4CCCC"/>
        </patternFill>
      </fill>
      <border/>
    </dxf>
    <dxf>
      <font/>
      <fill>
        <patternFill patternType="solid">
          <fgColor rgb="FF93C47D"/>
          <bgColor rgb="FF93C47D"/>
        </patternFill>
      </fill>
      <border/>
    </dxf>
    <dxf>
      <font/>
      <fill>
        <patternFill patternType="solid">
          <fgColor rgb="FFA2C4C9"/>
          <bgColor rgb="FFA2C4C9"/>
        </patternFill>
      </fill>
      <border/>
    </dxf>
    <dxf>
      <font/>
      <fill>
        <patternFill patternType="solid">
          <fgColor rgb="FFEAD1DC"/>
          <bgColor rgb="FFEAD1DC"/>
        </patternFill>
      </fill>
      <border/>
    </dxf>
    <dxf>
      <font/>
      <fill>
        <patternFill patternType="solid">
          <fgColor rgb="FFD9D2E9"/>
          <bgColor rgb="FFD9D2E9"/>
        </patternFill>
      </fill>
      <border/>
    </dxf>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A9999"/>
          <bgColor rgb="FFEA9999"/>
        </patternFill>
      </fill>
      <border/>
    </dxf>
    <dxf>
      <font/>
      <fill>
        <patternFill patternType="solid">
          <fgColor rgb="FFFFE599"/>
          <bgColor rgb="FFFFE599"/>
        </patternFill>
      </fill>
      <border/>
    </dxf>
  </dxfs>
  <tableStyles count="76">
    <tableStyle count="2" pivot="0" name="2025--style">
      <tableStyleElement dxfId="19" type="firstRowStripe"/>
      <tableStyleElement dxfId="20" type="secondRowStripe"/>
    </tableStyle>
    <tableStyle count="2" pivot="0" name="2025--style 2">
      <tableStyleElement dxfId="19" type="firstRowStripe"/>
      <tableStyleElement dxfId="20" type="secondRowStripe"/>
    </tableStyle>
    <tableStyle count="2" pivot="0" name="2025--style 3">
      <tableStyleElement dxfId="20" type="firstRowStripe"/>
      <tableStyleElement dxfId="19" type="secondRowStripe"/>
    </tableStyle>
    <tableStyle count="2" pivot="0" name="2025--style 4">
      <tableStyleElement dxfId="20" type="firstRowStripe"/>
      <tableStyleElement dxfId="19" type="secondRowStripe"/>
    </tableStyle>
    <tableStyle count="2" pivot="0" name="2025--style 5">
      <tableStyleElement dxfId="20" type="firstRowStripe"/>
      <tableStyleElement dxfId="19" type="secondRowStripe"/>
    </tableStyle>
    <tableStyle count="2" pivot="0" name="2025--style 6">
      <tableStyleElement dxfId="20" type="firstRowStripe"/>
      <tableStyleElement dxfId="19" type="secondRowStripe"/>
    </tableStyle>
    <tableStyle count="2" pivot="0" name="2025--style 7">
      <tableStyleElement dxfId="20" type="firstRowStripe"/>
      <tableStyleElement dxfId="19" type="secondRowStripe"/>
    </tableStyle>
    <tableStyle count="2" pivot="0" name="2025--style 8">
      <tableStyleElement dxfId="20" type="firstRowStripe"/>
      <tableStyleElement dxfId="19" type="secondRowStripe"/>
    </tableStyle>
    <tableStyle count="2" pivot="0" name="2025--style 9">
      <tableStyleElement dxfId="19" type="firstRowStripe"/>
      <tableStyleElement dxfId="20" type="secondRowStripe"/>
    </tableStyle>
    <tableStyle count="2" pivot="0" name="2025--style 10">
      <tableStyleElement dxfId="19" type="firstRowStripe"/>
      <tableStyleElement dxfId="20" type="secondRowStripe"/>
    </tableStyle>
    <tableStyle count="2" pivot="0" name="2025--style 11">
      <tableStyleElement dxfId="20" type="firstRowStripe"/>
      <tableStyleElement dxfId="19" type="secondRowStripe"/>
    </tableStyle>
    <tableStyle count="2" pivot="0" name="2025--style 12">
      <tableStyleElement dxfId="20" type="firstRowStripe"/>
      <tableStyleElement dxfId="19" type="secondRowStripe"/>
    </tableStyle>
    <tableStyle count="2" pivot="0" name="2025--style 13">
      <tableStyleElement dxfId="19" type="firstRowStripe"/>
      <tableStyleElement dxfId="20" type="secondRowStripe"/>
    </tableStyle>
    <tableStyle count="2" pivot="0" name="2025--style 14">
      <tableStyleElement dxfId="19" type="firstRowStripe"/>
      <tableStyleElement dxfId="20" type="secondRowStripe"/>
    </tableStyle>
    <tableStyle count="2" pivot="0" name="2025--style 15">
      <tableStyleElement dxfId="20" type="firstRowStripe"/>
      <tableStyleElement dxfId="19" type="secondRowStripe"/>
    </tableStyle>
    <tableStyle count="2" pivot="0" name="2025--style 16">
      <tableStyleElement dxfId="20" type="firstRowStripe"/>
      <tableStyleElement dxfId="19" type="secondRowStripe"/>
    </tableStyle>
    <tableStyle count="2" pivot="0" name="2025--style 17">
      <tableStyleElement dxfId="19" type="firstRowStripe"/>
      <tableStyleElement dxfId="20" type="secondRowStripe"/>
    </tableStyle>
    <tableStyle count="2" pivot="0" name="2025--style 18">
      <tableStyleElement dxfId="19" type="firstRowStripe"/>
      <tableStyleElement dxfId="20" type="secondRowStripe"/>
    </tableStyle>
    <tableStyle count="2" pivot="0" name="2025--style 19">
      <tableStyleElement dxfId="20" type="firstRowStripe"/>
      <tableStyleElement dxfId="19" type="secondRowStripe"/>
    </tableStyle>
    <tableStyle count="2" pivot="0" name="2025--style 20">
      <tableStyleElement dxfId="20" type="firstRowStripe"/>
      <tableStyleElement dxfId="19" type="secondRowStripe"/>
    </tableStyle>
    <tableStyle count="2" pivot="0" name="2025--style 21">
      <tableStyleElement dxfId="19" type="firstRowStripe"/>
      <tableStyleElement dxfId="20" type="secondRowStripe"/>
    </tableStyle>
    <tableStyle count="2" pivot="0" name="2025--style 22">
      <tableStyleElement dxfId="19" type="firstRowStripe"/>
      <tableStyleElement dxfId="20" type="secondRowStripe"/>
    </tableStyle>
    <tableStyle count="2" pivot="0" name="2025--style 23">
      <tableStyleElement dxfId="20" type="firstRowStripe"/>
      <tableStyleElement dxfId="19" type="secondRowStripe"/>
    </tableStyle>
    <tableStyle count="2" pivot="0" name="2025--style 24">
      <tableStyleElement dxfId="20" type="firstRowStripe"/>
      <tableStyleElement dxfId="19" type="secondRowStripe"/>
    </tableStyle>
    <tableStyle count="2" pivot="0" name="2025--style 25">
      <tableStyleElement dxfId="19" type="firstRowStripe"/>
      <tableStyleElement dxfId="20" type="secondRowStripe"/>
    </tableStyle>
    <tableStyle count="2" pivot="0" name="2025--style 26">
      <tableStyleElement dxfId="19" type="firstRowStripe"/>
      <tableStyleElement dxfId="20" type="secondRowStripe"/>
    </tableStyle>
    <tableStyle count="2" pivot="0" name="2025--style 27">
      <tableStyleElement dxfId="20" type="firstRowStripe"/>
      <tableStyleElement dxfId="19" type="secondRowStripe"/>
    </tableStyle>
    <tableStyle count="2" pivot="0" name="2025--style 28">
      <tableStyleElement dxfId="20" type="firstRowStripe"/>
      <tableStyleElement dxfId="19" type="secondRowStripe"/>
    </tableStyle>
    <tableStyle count="2" pivot="0" name="2025--style 29">
      <tableStyleElement dxfId="19" type="firstRowStripe"/>
      <tableStyleElement dxfId="20" type="secondRowStripe"/>
    </tableStyle>
    <tableStyle count="2" pivot="0" name="2025--style 30">
      <tableStyleElement dxfId="19" type="firstRowStripe"/>
      <tableStyleElement dxfId="20" type="secondRowStripe"/>
    </tableStyle>
    <tableStyle count="2" pivot="0" name="2025--style 31">
      <tableStyleElement dxfId="20" type="firstRowStripe"/>
      <tableStyleElement dxfId="19" type="secondRowStripe"/>
    </tableStyle>
    <tableStyle count="2" pivot="0" name="2025--style 32">
      <tableStyleElement dxfId="20" type="firstRowStripe"/>
      <tableStyleElement dxfId="19" type="secondRowStripe"/>
    </tableStyle>
    <tableStyle count="2" pivot="0" name="2025--style 33">
      <tableStyleElement dxfId="19" type="firstRowStripe"/>
      <tableStyleElement dxfId="20" type="secondRowStripe"/>
    </tableStyle>
    <tableStyle count="2" pivot="0" name="2025--style 34">
      <tableStyleElement dxfId="19" type="firstRowStripe"/>
      <tableStyleElement dxfId="20" type="secondRowStripe"/>
    </tableStyle>
    <tableStyle count="2" pivot="0" name="2025--style 35">
      <tableStyleElement dxfId="20" type="firstRowStripe"/>
      <tableStyleElement dxfId="19" type="secondRowStripe"/>
    </tableStyle>
    <tableStyle count="2" pivot="0" name="2025--style 36">
      <tableStyleElement dxfId="20" type="firstRowStripe"/>
      <tableStyleElement dxfId="19" type="secondRowStripe"/>
    </tableStyle>
    <tableStyle count="2" pivot="0" name="2025--style 37">
      <tableStyleElement dxfId="19" type="firstRowStripe"/>
      <tableStyleElement dxfId="20" type="secondRowStripe"/>
    </tableStyle>
    <tableStyle count="2" pivot="0" name="2025--style 38">
      <tableStyleElement dxfId="19" type="firstRowStripe"/>
      <tableStyleElement dxfId="20" type="secondRowStripe"/>
    </tableStyle>
    <tableStyle count="2" pivot="0" name="2025--style 39">
      <tableStyleElement dxfId="20" type="firstRowStripe"/>
      <tableStyleElement dxfId="19" type="secondRowStripe"/>
    </tableStyle>
    <tableStyle count="2" pivot="0" name="2025--style 40">
      <tableStyleElement dxfId="20" type="firstRowStripe"/>
      <tableStyleElement dxfId="19" type="secondRowStripe"/>
    </tableStyle>
    <tableStyle count="2" pivot="0" name="2025--style 41">
      <tableStyleElement dxfId="19" type="firstRowStripe"/>
      <tableStyleElement dxfId="20" type="secondRowStripe"/>
    </tableStyle>
    <tableStyle count="2" pivot="0" name="2025--style 42">
      <tableStyleElement dxfId="19" type="firstRowStripe"/>
      <tableStyleElement dxfId="20" type="secondRowStripe"/>
    </tableStyle>
    <tableStyle count="2" pivot="0" name="2025--style 43">
      <tableStyleElement dxfId="20" type="firstRowStripe"/>
      <tableStyleElement dxfId="19" type="secondRowStripe"/>
    </tableStyle>
    <tableStyle count="2" pivot="0" name="2025--style 44">
      <tableStyleElement dxfId="20" type="firstRowStripe"/>
      <tableStyleElement dxfId="19" type="secondRowStripe"/>
    </tableStyle>
    <tableStyle count="2" pivot="0" name="2025--style 45">
      <tableStyleElement dxfId="19" type="firstRowStripe"/>
      <tableStyleElement dxfId="20" type="secondRowStripe"/>
    </tableStyle>
    <tableStyle count="2" pivot="0" name="2025--style 46">
      <tableStyleElement dxfId="19" type="firstRowStripe"/>
      <tableStyleElement dxfId="20" type="secondRowStripe"/>
    </tableStyle>
    <tableStyle count="2" pivot="0" name="2025--style 47">
      <tableStyleElement dxfId="20" type="firstRowStripe"/>
      <tableStyleElement dxfId="19" type="secondRowStripe"/>
    </tableStyle>
    <tableStyle count="2" pivot="0" name="2025--style 48">
      <tableStyleElement dxfId="20" type="firstRowStripe"/>
      <tableStyleElement dxfId="19" type="secondRowStripe"/>
    </tableStyle>
    <tableStyle count="2" pivot="0" name="2025--style 49">
      <tableStyleElement dxfId="20" type="firstRowStripe"/>
      <tableStyleElement dxfId="19" type="secondRowStripe"/>
    </tableStyle>
    <tableStyle count="2" pivot="0" name="2025--style 50">
      <tableStyleElement dxfId="20" type="firstRowStripe"/>
      <tableStyleElement dxfId="19" type="secondRowStripe"/>
    </tableStyle>
    <tableStyle count="2" pivot="0" name="2025--style 51">
      <tableStyleElement dxfId="19" type="firstRowStripe"/>
      <tableStyleElement dxfId="20" type="secondRowStripe"/>
    </tableStyle>
    <tableStyle count="2" pivot="0" name="2025--style 52">
      <tableStyleElement dxfId="19" type="firstRowStripe"/>
      <tableStyleElement dxfId="20" type="secondRowStripe"/>
    </tableStyle>
    <tableStyle count="2" pivot="0" name="2025--style 53">
      <tableStyleElement dxfId="19" type="firstRowStripe"/>
      <tableStyleElement dxfId="20" type="secondRowStripe"/>
    </tableStyle>
    <tableStyle count="2" pivot="0" name="2025--style 54">
      <tableStyleElement dxfId="19" type="firstRowStripe"/>
      <tableStyleElement dxfId="20" type="secondRowStripe"/>
    </tableStyle>
    <tableStyle count="2" pivot="0" name="2025--style 55">
      <tableStyleElement dxfId="20" type="firstRowStripe"/>
      <tableStyleElement dxfId="19" type="secondRowStripe"/>
    </tableStyle>
    <tableStyle count="2" pivot="0" name="2025--style 56">
      <tableStyleElement dxfId="20" type="firstRowStripe"/>
      <tableStyleElement dxfId="19" type="secondRowStripe"/>
    </tableStyle>
    <tableStyle count="2" pivot="0" name="2025--style 57">
      <tableStyleElement dxfId="19" type="firstRowStripe"/>
      <tableStyleElement dxfId="20" type="secondRowStripe"/>
    </tableStyle>
    <tableStyle count="2" pivot="0" name="2025--style 58">
      <tableStyleElement dxfId="19" type="firstRowStripe"/>
      <tableStyleElement dxfId="20" type="secondRowStripe"/>
    </tableStyle>
    <tableStyle count="2" pivot="0" name="2025--style 59">
      <tableStyleElement dxfId="19" type="firstRowStripe"/>
      <tableStyleElement dxfId="20" type="secondRowStripe"/>
    </tableStyle>
    <tableStyle count="2" pivot="0" name="2025--style 60">
      <tableStyleElement dxfId="19" type="firstRowStripe"/>
      <tableStyleElement dxfId="20" type="secondRowStripe"/>
    </tableStyle>
    <tableStyle count="2" pivot="0" name="2025--style 61">
      <tableStyleElement dxfId="20" type="firstRowStripe"/>
      <tableStyleElement dxfId="19" type="secondRowStripe"/>
    </tableStyle>
    <tableStyle count="2" pivot="0" name="2025--style 62">
      <tableStyleElement dxfId="20" type="firstRowStripe"/>
      <tableStyleElement dxfId="19" type="secondRowStripe"/>
    </tableStyle>
    <tableStyle count="2" pivot="0" name="2025--style 63">
      <tableStyleElement dxfId="19" type="firstRowStripe"/>
      <tableStyleElement dxfId="20" type="secondRowStripe"/>
    </tableStyle>
    <tableStyle count="2" pivot="0" name="2025--style 64">
      <tableStyleElement dxfId="19" type="firstRowStripe"/>
      <tableStyleElement dxfId="20" type="secondRowStripe"/>
    </tableStyle>
    <tableStyle count="2" pivot="0" name="2025--style 65">
      <tableStyleElement dxfId="20" type="firstRowStripe"/>
      <tableStyleElement dxfId="19" type="secondRowStripe"/>
    </tableStyle>
    <tableStyle count="2" pivot="0" name="2025--style 66">
      <tableStyleElement dxfId="20" type="firstRowStripe"/>
      <tableStyleElement dxfId="19" type="secondRowStripe"/>
    </tableStyle>
    <tableStyle count="2" pivot="0" name="2025--style 67">
      <tableStyleElement dxfId="19" type="firstRowStripe"/>
      <tableStyleElement dxfId="20" type="secondRowStripe"/>
    </tableStyle>
    <tableStyle count="2" pivot="0" name="2025--style 68">
      <tableStyleElement dxfId="19" type="firstRowStripe"/>
      <tableStyleElement dxfId="20" type="secondRowStripe"/>
    </tableStyle>
    <tableStyle count="2" pivot="0" name="2025--style 69">
      <tableStyleElement dxfId="20" type="firstRowStripe"/>
      <tableStyleElement dxfId="19" type="secondRowStripe"/>
    </tableStyle>
    <tableStyle count="2" pivot="0" name="2025--style 70">
      <tableStyleElement dxfId="20" type="firstRowStripe"/>
      <tableStyleElement dxfId="19" type="secondRowStripe"/>
    </tableStyle>
    <tableStyle count="2" pivot="0" name="2025--style 71">
      <tableStyleElement dxfId="19" type="firstRowStripe"/>
      <tableStyleElement dxfId="20" type="secondRowStripe"/>
    </tableStyle>
    <tableStyle count="2" pivot="0" name="2025--style 72">
      <tableStyleElement dxfId="19" type="firstRowStripe"/>
      <tableStyleElement dxfId="20" type="secondRowStripe"/>
    </tableStyle>
    <tableStyle count="2" pivot="0" name="2025--style 73">
      <tableStyleElement dxfId="20" type="firstRowStripe"/>
      <tableStyleElement dxfId="19" type="secondRowStripe"/>
    </tableStyle>
    <tableStyle count="2" pivot="0" name="2025--style 74">
      <tableStyleElement dxfId="20" type="firstRowStripe"/>
      <tableStyleElement dxfId="19" type="secondRowStripe"/>
    </tableStyle>
    <tableStyle count="2" pivot="0" name="2025--style 75">
      <tableStyleElement dxfId="19" type="firstRowStripe"/>
      <tableStyleElement dxfId="20" type="secondRowStripe"/>
    </tableStyle>
    <tableStyle count="2" pivot="0" name="2025--style 76">
      <tableStyleElement dxfId="19" type="firstRowStripe"/>
      <tableStyleElement dxfId="20"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397:H397"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showColumnStripes="0" showFirstColumn="1" showLastColumn="1" showRowStripes="1"/>
</table>
</file>

<file path=xl/tables/table2.xml><?xml version="1.0" encoding="utf-8"?>
<table xmlns="http://schemas.openxmlformats.org/spreadsheetml/2006/main" headerRowCount="0" ref="I397:M397" displayName="Table_2" name="Table_2" id="2">
  <tableColumns count="5">
    <tableColumn name="Column1" id="1"/>
    <tableColumn name="Column2" id="2"/>
    <tableColumn name="Column3" id="3"/>
    <tableColumn name="Column4" id="4"/>
    <tableColumn name="Column5" id="5"/>
  </tableColumns>
  <tableStyleInfo name="2025--style 2" showColumnStripes="0" showFirstColumn="1" showLastColumn="1" showRowStripes="1"/>
</table>
</file>

<file path=xl/tables/table3.xml><?xml version="1.0" encoding="utf-8"?>
<table xmlns="http://schemas.openxmlformats.org/spreadsheetml/2006/main" headerRowCount="0" ref="A398:H398" displayName="Table_3" name="Table_3" id="3">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3" showColumnStripes="0" showFirstColumn="1" showLastColumn="1" showRowStripes="1"/>
</table>
</file>

<file path=xl/tables/table4.xml><?xml version="1.0" encoding="utf-8"?>
<table xmlns="http://schemas.openxmlformats.org/spreadsheetml/2006/main" headerRowCount="0" ref="I398:M398" displayName="Table_4" name="Table_4" id="4">
  <tableColumns count="5">
    <tableColumn name="Column1" id="1"/>
    <tableColumn name="Column2" id="2"/>
    <tableColumn name="Column3" id="3"/>
    <tableColumn name="Column4" id="4"/>
    <tableColumn name="Column5" id="5"/>
  </tableColumns>
  <tableStyleInfo name="2025--style 4" showColumnStripes="0" showFirstColumn="1" showLastColumn="1" showRowStripes="1"/>
</table>
</file>

<file path=xl/tables/table5.xml><?xml version="1.0" encoding="utf-8"?>
<table xmlns="http://schemas.openxmlformats.org/spreadsheetml/2006/main" headerRowCount="0" ref="A399:H399" displayName="Table_5" name="Table_5" id="5">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5" showColumnStripes="0" showFirstColumn="1" showLastColumn="1" showRowStripes="1"/>
</table>
</file>

<file path=xl/tables/table6.xml><?xml version="1.0" encoding="utf-8"?>
<table xmlns="http://schemas.openxmlformats.org/spreadsheetml/2006/main" headerRowCount="0" ref="I399:M399" displayName="Table_6" name="Table_6" id="6">
  <tableColumns count="5">
    <tableColumn name="Column1" id="1"/>
    <tableColumn name="Column2" id="2"/>
    <tableColumn name="Column3" id="3"/>
    <tableColumn name="Column4" id="4"/>
    <tableColumn name="Column5" id="5"/>
  </tableColumns>
  <tableStyleInfo name="2025--style 6" showColumnStripes="0" showFirstColumn="1" showLastColumn="1" showRowStripes="1"/>
</table>
</file>

<file path=xl/tables/table7.xml><?xml version="1.0" encoding="utf-8"?>
<table xmlns="http://schemas.openxmlformats.org/spreadsheetml/2006/main" headerRowCount="0" ref="A400:H400" displayName="Table_7" name="Table_7" id="7">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7" showColumnStripes="0" showFirstColumn="1" showLastColumn="1" showRowStripes="1"/>
</table>
</file>

<file path=xl/tables/table8.xml><?xml version="1.0" encoding="utf-8"?>
<table xmlns="http://schemas.openxmlformats.org/spreadsheetml/2006/main" headerRowCount="0" ref="I400:M400" displayName="Table_8" name="Table_8" id="8">
  <tableColumns count="5">
    <tableColumn name="Column1" id="1"/>
    <tableColumn name="Column2" id="2"/>
    <tableColumn name="Column3" id="3"/>
    <tableColumn name="Column4" id="4"/>
    <tableColumn name="Column5" id="5"/>
  </tableColumns>
  <tableStyleInfo name="2025--style 8" showColumnStripes="0" showFirstColumn="1" showLastColumn="1" showRowStripes="1"/>
</table>
</file>

<file path=xl/tables/table9.xml><?xml version="1.0" encoding="utf-8"?>
<table xmlns="http://schemas.openxmlformats.org/spreadsheetml/2006/main" headerRowCount="0" ref="A401:H401" displayName="Table_9" name="Table_9"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9" showColumnStripes="0" showFirstColumn="1" showLastColumn="1" showRowStripes="1"/>
</table>
</file>

<file path=xl/tables/table10.xml><?xml version="1.0" encoding="utf-8"?>
<table xmlns="http://schemas.openxmlformats.org/spreadsheetml/2006/main" headerRowCount="0" ref="I401:M401" displayName="Table_10" name="Table_10" id="10">
  <tableColumns count="5">
    <tableColumn name="Column1" id="1"/>
    <tableColumn name="Column2" id="2"/>
    <tableColumn name="Column3" id="3"/>
    <tableColumn name="Column4" id="4"/>
    <tableColumn name="Column5" id="5"/>
  </tableColumns>
  <tableStyleInfo name="2025--style 10" showColumnStripes="0" showFirstColumn="1" showLastColumn="1" showRowStripes="1"/>
</table>
</file>

<file path=xl/tables/table11.xml><?xml version="1.0" encoding="utf-8"?>
<table xmlns="http://schemas.openxmlformats.org/spreadsheetml/2006/main" headerRowCount="0" ref="A402:H402" displayName="Table_11" name="Table_11" id="11">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11" showColumnStripes="0" showFirstColumn="1" showLastColumn="1" showRowStripes="1"/>
</table>
</file>

<file path=xl/tables/table12.xml><?xml version="1.0" encoding="utf-8"?>
<table xmlns="http://schemas.openxmlformats.org/spreadsheetml/2006/main" headerRowCount="0" ref="I402:M402" displayName="Table_12" name="Table_12" id="12">
  <tableColumns count="5">
    <tableColumn name="Column1" id="1"/>
    <tableColumn name="Column2" id="2"/>
    <tableColumn name="Column3" id="3"/>
    <tableColumn name="Column4" id="4"/>
    <tableColumn name="Column5" id="5"/>
  </tableColumns>
  <tableStyleInfo name="2025--style 12" showColumnStripes="0" showFirstColumn="1" showLastColumn="1" showRowStripes="1"/>
</table>
</file>

<file path=xl/tables/table13.xml><?xml version="1.0" encoding="utf-8"?>
<table xmlns="http://schemas.openxmlformats.org/spreadsheetml/2006/main" headerRowCount="0" ref="A403:H403" displayName="Table_13" name="Table_13" id="13">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13" showColumnStripes="0" showFirstColumn="1" showLastColumn="1" showRowStripes="1"/>
</table>
</file>

<file path=xl/tables/table14.xml><?xml version="1.0" encoding="utf-8"?>
<table xmlns="http://schemas.openxmlformats.org/spreadsheetml/2006/main" headerRowCount="0" ref="I403:M403" displayName="Table_14" name="Table_14" id="14">
  <tableColumns count="5">
    <tableColumn name="Column1" id="1"/>
    <tableColumn name="Column2" id="2"/>
    <tableColumn name="Column3" id="3"/>
    <tableColumn name="Column4" id="4"/>
    <tableColumn name="Column5" id="5"/>
  </tableColumns>
  <tableStyleInfo name="2025--style 14" showColumnStripes="0" showFirstColumn="1" showLastColumn="1" showRowStripes="1"/>
</table>
</file>

<file path=xl/tables/table15.xml><?xml version="1.0" encoding="utf-8"?>
<table xmlns="http://schemas.openxmlformats.org/spreadsheetml/2006/main" headerRowCount="0" ref="A404:H404" displayName="Table_15" name="Table_15" id="15">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15" showColumnStripes="0" showFirstColumn="1" showLastColumn="1" showRowStripes="1"/>
</table>
</file>

<file path=xl/tables/table16.xml><?xml version="1.0" encoding="utf-8"?>
<table xmlns="http://schemas.openxmlformats.org/spreadsheetml/2006/main" headerRowCount="0" ref="I404:M404" displayName="Table_16" name="Table_16" id="16">
  <tableColumns count="5">
    <tableColumn name="Column1" id="1"/>
    <tableColumn name="Column2" id="2"/>
    <tableColumn name="Column3" id="3"/>
    <tableColumn name="Column4" id="4"/>
    <tableColumn name="Column5" id="5"/>
  </tableColumns>
  <tableStyleInfo name="2025--style 16" showColumnStripes="0" showFirstColumn="1" showLastColumn="1" showRowStripes="1"/>
</table>
</file>

<file path=xl/tables/table17.xml><?xml version="1.0" encoding="utf-8"?>
<table xmlns="http://schemas.openxmlformats.org/spreadsheetml/2006/main" headerRowCount="0" ref="A405:H405" displayName="Table_17" name="Table_17" id="17">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17" showColumnStripes="0" showFirstColumn="1" showLastColumn="1" showRowStripes="1"/>
</table>
</file>

<file path=xl/tables/table18.xml><?xml version="1.0" encoding="utf-8"?>
<table xmlns="http://schemas.openxmlformats.org/spreadsheetml/2006/main" headerRowCount="0" ref="I405:M405" displayName="Table_18" name="Table_18" id="18">
  <tableColumns count="5">
    <tableColumn name="Column1" id="1"/>
    <tableColumn name="Column2" id="2"/>
    <tableColumn name="Column3" id="3"/>
    <tableColumn name="Column4" id="4"/>
    <tableColumn name="Column5" id="5"/>
  </tableColumns>
  <tableStyleInfo name="2025--style 18" showColumnStripes="0" showFirstColumn="1" showLastColumn="1" showRowStripes="1"/>
</table>
</file>

<file path=xl/tables/table19.xml><?xml version="1.0" encoding="utf-8"?>
<table xmlns="http://schemas.openxmlformats.org/spreadsheetml/2006/main" headerRowCount="0" ref="A406:H406" displayName="Table_19" name="Table_19" id="19">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19" showColumnStripes="0" showFirstColumn="1" showLastColumn="1" showRowStripes="1"/>
</table>
</file>

<file path=xl/tables/table20.xml><?xml version="1.0" encoding="utf-8"?>
<table xmlns="http://schemas.openxmlformats.org/spreadsheetml/2006/main" headerRowCount="0" ref="I406:M406" displayName="Table_20" name="Table_20" id="20">
  <tableColumns count="5">
    <tableColumn name="Column1" id="1"/>
    <tableColumn name="Column2" id="2"/>
    <tableColumn name="Column3" id="3"/>
    <tableColumn name="Column4" id="4"/>
    <tableColumn name="Column5" id="5"/>
  </tableColumns>
  <tableStyleInfo name="2025--style 20" showColumnStripes="0" showFirstColumn="1" showLastColumn="1" showRowStripes="1"/>
</table>
</file>

<file path=xl/tables/table21.xml><?xml version="1.0" encoding="utf-8"?>
<table xmlns="http://schemas.openxmlformats.org/spreadsheetml/2006/main" headerRowCount="0" ref="A407:H407" displayName="Table_21" name="Table_21" id="21">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21" showColumnStripes="0" showFirstColumn="1" showLastColumn="1" showRowStripes="1"/>
</table>
</file>

<file path=xl/tables/table22.xml><?xml version="1.0" encoding="utf-8"?>
<table xmlns="http://schemas.openxmlformats.org/spreadsheetml/2006/main" headerRowCount="0" ref="I407:M407" displayName="Table_22" name="Table_22" id="22">
  <tableColumns count="5">
    <tableColumn name="Column1" id="1"/>
    <tableColumn name="Column2" id="2"/>
    <tableColumn name="Column3" id="3"/>
    <tableColumn name="Column4" id="4"/>
    <tableColumn name="Column5" id="5"/>
  </tableColumns>
  <tableStyleInfo name="2025--style 22" showColumnStripes="0" showFirstColumn="1" showLastColumn="1" showRowStripes="1"/>
</table>
</file>

<file path=xl/tables/table23.xml><?xml version="1.0" encoding="utf-8"?>
<table xmlns="http://schemas.openxmlformats.org/spreadsheetml/2006/main" headerRowCount="0" ref="A408:H413" displayName="Table_23" name="Table_23" id="23">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23" showColumnStripes="0" showFirstColumn="1" showLastColumn="1" showRowStripes="1"/>
</table>
</file>

<file path=xl/tables/table24.xml><?xml version="1.0" encoding="utf-8"?>
<table xmlns="http://schemas.openxmlformats.org/spreadsheetml/2006/main" headerRowCount="0" ref="I408:M413" displayName="Table_24" name="Table_24" id="24">
  <tableColumns count="5">
    <tableColumn name="Column1" id="1"/>
    <tableColumn name="Column2" id="2"/>
    <tableColumn name="Column3" id="3"/>
    <tableColumn name="Column4" id="4"/>
    <tableColumn name="Column5" id="5"/>
  </tableColumns>
  <tableStyleInfo name="2025--style 24" showColumnStripes="0" showFirstColumn="1" showLastColumn="1" showRowStripes="1"/>
</table>
</file>

<file path=xl/tables/table25.xml><?xml version="1.0" encoding="utf-8"?>
<table xmlns="http://schemas.openxmlformats.org/spreadsheetml/2006/main" headerRowCount="0" ref="A414:H414" displayName="Table_25" name="Table_25" id="25">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25" showColumnStripes="0" showFirstColumn="1" showLastColumn="1" showRowStripes="1"/>
</table>
</file>

<file path=xl/tables/table26.xml><?xml version="1.0" encoding="utf-8"?>
<table xmlns="http://schemas.openxmlformats.org/spreadsheetml/2006/main" headerRowCount="0" ref="I414:M414" displayName="Table_26" name="Table_26" id="26">
  <tableColumns count="5">
    <tableColumn name="Column1" id="1"/>
    <tableColumn name="Column2" id="2"/>
    <tableColumn name="Column3" id="3"/>
    <tableColumn name="Column4" id="4"/>
    <tableColumn name="Column5" id="5"/>
  </tableColumns>
  <tableStyleInfo name="2025--style 26" showColumnStripes="0" showFirstColumn="1" showLastColumn="1" showRowStripes="1"/>
</table>
</file>

<file path=xl/tables/table27.xml><?xml version="1.0" encoding="utf-8"?>
<table xmlns="http://schemas.openxmlformats.org/spreadsheetml/2006/main" headerRowCount="0" ref="A415:H415" displayName="Table_27" name="Table_27" id="27">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27" showColumnStripes="0" showFirstColumn="1" showLastColumn="1" showRowStripes="1"/>
</table>
</file>

<file path=xl/tables/table28.xml><?xml version="1.0" encoding="utf-8"?>
<table xmlns="http://schemas.openxmlformats.org/spreadsheetml/2006/main" headerRowCount="0" ref="I415:M415" displayName="Table_28" name="Table_28" id="28">
  <tableColumns count="5">
    <tableColumn name="Column1" id="1"/>
    <tableColumn name="Column2" id="2"/>
    <tableColumn name="Column3" id="3"/>
    <tableColumn name="Column4" id="4"/>
    <tableColumn name="Column5" id="5"/>
  </tableColumns>
  <tableStyleInfo name="2025--style 28" showColumnStripes="0" showFirstColumn="1" showLastColumn="1" showRowStripes="1"/>
</table>
</file>

<file path=xl/tables/table29.xml><?xml version="1.0" encoding="utf-8"?>
<table xmlns="http://schemas.openxmlformats.org/spreadsheetml/2006/main" headerRowCount="0" ref="A416:H416" displayName="Table_29" name="Table_29" id="29">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29" showColumnStripes="0" showFirstColumn="1" showLastColumn="1" showRowStripes="1"/>
</table>
</file>

<file path=xl/tables/table30.xml><?xml version="1.0" encoding="utf-8"?>
<table xmlns="http://schemas.openxmlformats.org/spreadsheetml/2006/main" headerRowCount="0" ref="I416:M416" displayName="Table_30" name="Table_30" id="30">
  <tableColumns count="5">
    <tableColumn name="Column1" id="1"/>
    <tableColumn name="Column2" id="2"/>
    <tableColumn name="Column3" id="3"/>
    <tableColumn name="Column4" id="4"/>
    <tableColumn name="Column5" id="5"/>
  </tableColumns>
  <tableStyleInfo name="2025--style 30" showColumnStripes="0" showFirstColumn="1" showLastColumn="1" showRowStripes="1"/>
</table>
</file>

<file path=xl/tables/table31.xml><?xml version="1.0" encoding="utf-8"?>
<table xmlns="http://schemas.openxmlformats.org/spreadsheetml/2006/main" headerRowCount="0" ref="A417:H417" displayName="Table_31" name="Table_31" id="31">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31" showColumnStripes="0" showFirstColumn="1" showLastColumn="1" showRowStripes="1"/>
</table>
</file>

<file path=xl/tables/table32.xml><?xml version="1.0" encoding="utf-8"?>
<table xmlns="http://schemas.openxmlformats.org/spreadsheetml/2006/main" headerRowCount="0" ref="I417:M417" displayName="Table_32" name="Table_32" id="32">
  <tableColumns count="5">
    <tableColumn name="Column1" id="1"/>
    <tableColumn name="Column2" id="2"/>
    <tableColumn name="Column3" id="3"/>
    <tableColumn name="Column4" id="4"/>
    <tableColumn name="Column5" id="5"/>
  </tableColumns>
  <tableStyleInfo name="2025--style 32" showColumnStripes="0" showFirstColumn="1" showLastColumn="1" showRowStripes="1"/>
</table>
</file>

<file path=xl/tables/table33.xml><?xml version="1.0" encoding="utf-8"?>
<table xmlns="http://schemas.openxmlformats.org/spreadsheetml/2006/main" headerRowCount="0" ref="A418:H418" displayName="Table_33" name="Table_33" id="33">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33" showColumnStripes="0" showFirstColumn="1" showLastColumn="1" showRowStripes="1"/>
</table>
</file>

<file path=xl/tables/table34.xml><?xml version="1.0" encoding="utf-8"?>
<table xmlns="http://schemas.openxmlformats.org/spreadsheetml/2006/main" headerRowCount="0" ref="I418:M418" displayName="Table_34" name="Table_34" id="34">
  <tableColumns count="5">
    <tableColumn name="Column1" id="1"/>
    <tableColumn name="Column2" id="2"/>
    <tableColumn name="Column3" id="3"/>
    <tableColumn name="Column4" id="4"/>
    <tableColumn name="Column5" id="5"/>
  </tableColumns>
  <tableStyleInfo name="2025--style 34" showColumnStripes="0" showFirstColumn="1" showLastColumn="1" showRowStripes="1"/>
</table>
</file>

<file path=xl/tables/table35.xml><?xml version="1.0" encoding="utf-8"?>
<table xmlns="http://schemas.openxmlformats.org/spreadsheetml/2006/main" headerRowCount="0" ref="A419:H419" displayName="Table_35" name="Table_35" id="35">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35" showColumnStripes="0" showFirstColumn="1" showLastColumn="1" showRowStripes="1"/>
</table>
</file>

<file path=xl/tables/table36.xml><?xml version="1.0" encoding="utf-8"?>
<table xmlns="http://schemas.openxmlformats.org/spreadsheetml/2006/main" headerRowCount="0" ref="I419:M419" displayName="Table_36" name="Table_36" id="36">
  <tableColumns count="5">
    <tableColumn name="Column1" id="1"/>
    <tableColumn name="Column2" id="2"/>
    <tableColumn name="Column3" id="3"/>
    <tableColumn name="Column4" id="4"/>
    <tableColumn name="Column5" id="5"/>
  </tableColumns>
  <tableStyleInfo name="2025--style 36" showColumnStripes="0" showFirstColumn="1" showLastColumn="1" showRowStripes="1"/>
</table>
</file>

<file path=xl/tables/table37.xml><?xml version="1.0" encoding="utf-8"?>
<table xmlns="http://schemas.openxmlformats.org/spreadsheetml/2006/main" headerRowCount="0" ref="A420:H420" displayName="Table_37" name="Table_37" id="37">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37" showColumnStripes="0" showFirstColumn="1" showLastColumn="1" showRowStripes="1"/>
</table>
</file>

<file path=xl/tables/table38.xml><?xml version="1.0" encoding="utf-8"?>
<table xmlns="http://schemas.openxmlformats.org/spreadsheetml/2006/main" headerRowCount="0" ref="I420:M420" displayName="Table_38" name="Table_38" id="38">
  <tableColumns count="5">
    <tableColumn name="Column1" id="1"/>
    <tableColumn name="Column2" id="2"/>
    <tableColumn name="Column3" id="3"/>
    <tableColumn name="Column4" id="4"/>
    <tableColumn name="Column5" id="5"/>
  </tableColumns>
  <tableStyleInfo name="2025--style 38" showColumnStripes="0" showFirstColumn="1" showLastColumn="1" showRowStripes="1"/>
</table>
</file>

<file path=xl/tables/table39.xml><?xml version="1.0" encoding="utf-8"?>
<table xmlns="http://schemas.openxmlformats.org/spreadsheetml/2006/main" headerRowCount="0" ref="A421:H421" displayName="Table_39" name="Table_39" id="39">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39" showColumnStripes="0" showFirstColumn="1" showLastColumn="1" showRowStripes="1"/>
</table>
</file>

<file path=xl/tables/table40.xml><?xml version="1.0" encoding="utf-8"?>
<table xmlns="http://schemas.openxmlformats.org/spreadsheetml/2006/main" headerRowCount="0" ref="I421:M421" displayName="Table_40" name="Table_40" id="40">
  <tableColumns count="5">
    <tableColumn name="Column1" id="1"/>
    <tableColumn name="Column2" id="2"/>
    <tableColumn name="Column3" id="3"/>
    <tableColumn name="Column4" id="4"/>
    <tableColumn name="Column5" id="5"/>
  </tableColumns>
  <tableStyleInfo name="2025--style 40" showColumnStripes="0" showFirstColumn="1" showLastColumn="1" showRowStripes="1"/>
</table>
</file>

<file path=xl/tables/table41.xml><?xml version="1.0" encoding="utf-8"?>
<table xmlns="http://schemas.openxmlformats.org/spreadsheetml/2006/main" headerRowCount="0" ref="A422:H422" displayName="Table_41" name="Table_41" id="41">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41" showColumnStripes="0" showFirstColumn="1" showLastColumn="1" showRowStripes="1"/>
</table>
</file>

<file path=xl/tables/table42.xml><?xml version="1.0" encoding="utf-8"?>
<table xmlns="http://schemas.openxmlformats.org/spreadsheetml/2006/main" headerRowCount="0" ref="I422:M422" displayName="Table_42" name="Table_42" id="42">
  <tableColumns count="5">
    <tableColumn name="Column1" id="1"/>
    <tableColumn name="Column2" id="2"/>
    <tableColumn name="Column3" id="3"/>
    <tableColumn name="Column4" id="4"/>
    <tableColumn name="Column5" id="5"/>
  </tableColumns>
  <tableStyleInfo name="2025--style 42" showColumnStripes="0" showFirstColumn="1" showLastColumn="1" showRowStripes="1"/>
</table>
</file>

<file path=xl/tables/table43.xml><?xml version="1.0" encoding="utf-8"?>
<table xmlns="http://schemas.openxmlformats.org/spreadsheetml/2006/main" headerRowCount="0" ref="A423:H423" displayName="Table_43" name="Table_43" id="43">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43" showColumnStripes="0" showFirstColumn="1" showLastColumn="1" showRowStripes="1"/>
</table>
</file>

<file path=xl/tables/table44.xml><?xml version="1.0" encoding="utf-8"?>
<table xmlns="http://schemas.openxmlformats.org/spreadsheetml/2006/main" headerRowCount="0" ref="I423:M423" displayName="Table_44" name="Table_44" id="44">
  <tableColumns count="5">
    <tableColumn name="Column1" id="1"/>
    <tableColumn name="Column2" id="2"/>
    <tableColumn name="Column3" id="3"/>
    <tableColumn name="Column4" id="4"/>
    <tableColumn name="Column5" id="5"/>
  </tableColumns>
  <tableStyleInfo name="2025--style 44" showColumnStripes="0" showFirstColumn="1" showLastColumn="1" showRowStripes="1"/>
</table>
</file>

<file path=xl/tables/table45.xml><?xml version="1.0" encoding="utf-8"?>
<table xmlns="http://schemas.openxmlformats.org/spreadsheetml/2006/main" headerRowCount="0" ref="A424:H424" displayName="Table_45" name="Table_45" id="45">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45" showColumnStripes="0" showFirstColumn="1" showLastColumn="1" showRowStripes="1"/>
</table>
</file>

<file path=xl/tables/table46.xml><?xml version="1.0" encoding="utf-8"?>
<table xmlns="http://schemas.openxmlformats.org/spreadsheetml/2006/main" headerRowCount="0" ref="I424:M424" displayName="Table_46" name="Table_46" id="46">
  <tableColumns count="5">
    <tableColumn name="Column1" id="1"/>
    <tableColumn name="Column2" id="2"/>
    <tableColumn name="Column3" id="3"/>
    <tableColumn name="Column4" id="4"/>
    <tableColumn name="Column5" id="5"/>
  </tableColumns>
  <tableStyleInfo name="2025--style 46" showColumnStripes="0" showFirstColumn="1" showLastColumn="1" showRowStripes="1"/>
</table>
</file>

<file path=xl/tables/table47.xml><?xml version="1.0" encoding="utf-8"?>
<table xmlns="http://schemas.openxmlformats.org/spreadsheetml/2006/main" headerRowCount="0" ref="A425:H425" displayName="Table_47" name="Table_47" id="47">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47" showColumnStripes="0" showFirstColumn="1" showLastColumn="1" showRowStripes="1"/>
</table>
</file>

<file path=xl/tables/table48.xml><?xml version="1.0" encoding="utf-8"?>
<table xmlns="http://schemas.openxmlformats.org/spreadsheetml/2006/main" headerRowCount="0" ref="I425:M425" displayName="Table_48" name="Table_48" id="48">
  <tableColumns count="5">
    <tableColumn name="Column1" id="1"/>
    <tableColumn name="Column2" id="2"/>
    <tableColumn name="Column3" id="3"/>
    <tableColumn name="Column4" id="4"/>
    <tableColumn name="Column5" id="5"/>
  </tableColumns>
  <tableStyleInfo name="2025--style 48" showColumnStripes="0" showFirstColumn="1" showLastColumn="1" showRowStripes="1"/>
</table>
</file>

<file path=xl/tables/table49.xml><?xml version="1.0" encoding="utf-8"?>
<table xmlns="http://schemas.openxmlformats.org/spreadsheetml/2006/main" headerRowCount="0" ref="A426:H426" displayName="Table_49" name="Table_49" id="49">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49" showColumnStripes="0" showFirstColumn="1" showLastColumn="1" showRowStripes="1"/>
</table>
</file>

<file path=xl/tables/table50.xml><?xml version="1.0" encoding="utf-8"?>
<table xmlns="http://schemas.openxmlformats.org/spreadsheetml/2006/main" headerRowCount="0" ref="I426:M426" displayName="Table_50" name="Table_50" id="50">
  <tableColumns count="5">
    <tableColumn name="Column1" id="1"/>
    <tableColumn name="Column2" id="2"/>
    <tableColumn name="Column3" id="3"/>
    <tableColumn name="Column4" id="4"/>
    <tableColumn name="Column5" id="5"/>
  </tableColumns>
  <tableStyleInfo name="2025--style 50" showColumnStripes="0" showFirstColumn="1" showLastColumn="1" showRowStripes="1"/>
</table>
</file>

<file path=xl/tables/table51.xml><?xml version="1.0" encoding="utf-8"?>
<table xmlns="http://schemas.openxmlformats.org/spreadsheetml/2006/main" headerRowCount="0" ref="A427:H477" displayName="Table_51" name="Table_51" id="51">
  <tableColumns count="8">
    <tableColumn name="Column1" id="1"/>
    <tableColumn name="Column2" id="2"/>
    <tableColumn name="Column3" id="3"/>
    <tableColumn name="Column4" id="4"/>
    <tableColumn name="Column5" id="5"/>
    <tableColumn name="Column6" id="6"/>
    <tableColumn name="Column7" id="7"/>
    <tableColumn name="Column8" id="8"/>
  </tableColumns>
  <tableStyleInfo name="2025--style 51" showColumnStripes="0" showFirstColumn="1" showLastColumn="1" showRowStripes="1"/>
</table>
</file>

<file path=xl/tables/table52.xml><?xml version="1.0" encoding="utf-8"?>
<table xmlns="http://schemas.openxmlformats.org/spreadsheetml/2006/main" headerRowCount="0" ref="I427:M477" displayName="Table_52" name="Table_52" id="52">
  <tableColumns count="5">
    <tableColumn name="Column1" id="1"/>
    <tableColumn name="Column2" id="2"/>
    <tableColumn name="Column3" id="3"/>
    <tableColumn name="Column4" id="4"/>
    <tableColumn name="Column5" id="5"/>
  </tableColumns>
  <tableStyleInfo name="2025--style 52" showColumnStripes="0" showFirstColumn="1" showLastColumn="1" showRowStripes="1"/>
</table>
</file>

<file path=xl/tables/table53.xml><?xml version="1.0" encoding="utf-8"?>
<table xmlns="http://schemas.openxmlformats.org/spreadsheetml/2006/main" headerRowCount="0" ref="A497:A519" displayName="Table_53" name="Table_53" id="53">
  <tableColumns count="1">
    <tableColumn name="Column1" id="1"/>
  </tableColumns>
  <tableStyleInfo name="2025--style 53" showColumnStripes="0" showFirstColumn="1" showLastColumn="1" showRowStripes="1"/>
</table>
</file>

<file path=xl/tables/table54.xml><?xml version="1.0" encoding="utf-8"?>
<table xmlns="http://schemas.openxmlformats.org/spreadsheetml/2006/main" headerRowCount="0" ref="B497:M519" displayName="Table_54" name="Table_54" id="5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54" showColumnStripes="0" showFirstColumn="1" showLastColumn="1" showRowStripes="1"/>
</table>
</file>

<file path=xl/tables/table55.xml><?xml version="1.0" encoding="utf-8"?>
<table xmlns="http://schemas.openxmlformats.org/spreadsheetml/2006/main" headerRowCount="0" ref="A520:A523" displayName="Table_55" name="Table_55" id="55">
  <tableColumns count="1">
    <tableColumn name="Column1" id="1"/>
  </tableColumns>
  <tableStyleInfo name="2025--style 55" showColumnStripes="0" showFirstColumn="1" showLastColumn="1" showRowStripes="1"/>
</table>
</file>

<file path=xl/tables/table56.xml><?xml version="1.0" encoding="utf-8"?>
<table xmlns="http://schemas.openxmlformats.org/spreadsheetml/2006/main" headerRowCount="0" ref="B520:M523" displayName="Table_56" name="Table_56" id="5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56" showColumnStripes="0" showFirstColumn="1" showLastColumn="1" showRowStripes="1"/>
</table>
</file>

<file path=xl/tables/table57.xml><?xml version="1.0" encoding="utf-8"?>
<table xmlns="http://schemas.openxmlformats.org/spreadsheetml/2006/main" headerRowCount="0" ref="A524:A533" displayName="Table_57" name="Table_57" id="57">
  <tableColumns count="1">
    <tableColumn name="Column1" id="1"/>
  </tableColumns>
  <tableStyleInfo name="2025--style 57" showColumnStripes="0" showFirstColumn="1" showLastColumn="1" showRowStripes="1"/>
</table>
</file>

<file path=xl/tables/table58.xml><?xml version="1.0" encoding="utf-8"?>
<table xmlns="http://schemas.openxmlformats.org/spreadsheetml/2006/main" headerRowCount="0" ref="B524:M533" displayName="Table_58" name="Table_58" id="5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58" showColumnStripes="0" showFirstColumn="1" showLastColumn="1" showRowStripes="1"/>
</table>
</file>

<file path=xl/tables/table59.xml><?xml version="1.0" encoding="utf-8"?>
<table xmlns="http://schemas.openxmlformats.org/spreadsheetml/2006/main" headerRowCount="0" ref="A534" displayName="Table_59" name="Table_59" id="59">
  <tableColumns count="1">
    <tableColumn name="Column1" id="1"/>
  </tableColumns>
  <tableStyleInfo name="2025--style 59" showColumnStripes="0" showFirstColumn="1" showLastColumn="1" showRowStripes="1"/>
</table>
</file>

<file path=xl/tables/table60.xml><?xml version="1.0" encoding="utf-8"?>
<table xmlns="http://schemas.openxmlformats.org/spreadsheetml/2006/main" headerRowCount="0" ref="B534:M534" displayName="Table_60" name="Table_60" id="6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60" showColumnStripes="0" showFirstColumn="1" showLastColumn="1" showRowStripes="1"/>
</table>
</file>

<file path=xl/tables/table61.xml><?xml version="1.0" encoding="utf-8"?>
<table xmlns="http://schemas.openxmlformats.org/spreadsheetml/2006/main" headerRowCount="0" ref="A535" displayName="Table_61" name="Table_61" id="61">
  <tableColumns count="1">
    <tableColumn name="Column1" id="1"/>
  </tableColumns>
  <tableStyleInfo name="2025--style 61" showColumnStripes="0" showFirstColumn="1" showLastColumn="1" showRowStripes="1"/>
</table>
</file>

<file path=xl/tables/table62.xml><?xml version="1.0" encoding="utf-8"?>
<table xmlns="http://schemas.openxmlformats.org/spreadsheetml/2006/main" headerRowCount="0" ref="B535:M535" displayName="Table_62" name="Table_62" id="6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62" showColumnStripes="0" showFirstColumn="1" showLastColumn="1" showRowStripes="1"/>
</table>
</file>

<file path=xl/tables/table63.xml><?xml version="1.0" encoding="utf-8"?>
<table xmlns="http://schemas.openxmlformats.org/spreadsheetml/2006/main" headerRowCount="0" ref="A536" displayName="Table_63" name="Table_63" id="63">
  <tableColumns count="1">
    <tableColumn name="Column1" id="1"/>
  </tableColumns>
  <tableStyleInfo name="2025--style 63" showColumnStripes="0" showFirstColumn="1" showLastColumn="1" showRowStripes="1"/>
</table>
</file>

<file path=xl/tables/table64.xml><?xml version="1.0" encoding="utf-8"?>
<table xmlns="http://schemas.openxmlformats.org/spreadsheetml/2006/main" headerRowCount="0" ref="B536:M536" displayName="Table_64" name="Table_64" id="6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64" showColumnStripes="0" showFirstColumn="1" showLastColumn="1" showRowStripes="1"/>
</table>
</file>

<file path=xl/tables/table65.xml><?xml version="1.0" encoding="utf-8"?>
<table xmlns="http://schemas.openxmlformats.org/spreadsheetml/2006/main" headerRowCount="0" ref="A537" displayName="Table_65" name="Table_65" id="65">
  <tableColumns count="1">
    <tableColumn name="Column1" id="1"/>
  </tableColumns>
  <tableStyleInfo name="2025--style 65" showColumnStripes="0" showFirstColumn="1" showLastColumn="1" showRowStripes="1"/>
</table>
</file>

<file path=xl/tables/table66.xml><?xml version="1.0" encoding="utf-8"?>
<table xmlns="http://schemas.openxmlformats.org/spreadsheetml/2006/main" headerRowCount="0" ref="B537:M537" displayName="Table_66" name="Table_66" id="6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66" showColumnStripes="0" showFirstColumn="1" showLastColumn="1" showRowStripes="1"/>
</table>
</file>

<file path=xl/tables/table67.xml><?xml version="1.0" encoding="utf-8"?>
<table xmlns="http://schemas.openxmlformats.org/spreadsheetml/2006/main" headerRowCount="0" ref="A538" displayName="Table_67" name="Table_67" id="67">
  <tableColumns count="1">
    <tableColumn name="Column1" id="1"/>
  </tableColumns>
  <tableStyleInfo name="2025--style 67" showColumnStripes="0" showFirstColumn="1" showLastColumn="1" showRowStripes="1"/>
</table>
</file>

<file path=xl/tables/table68.xml><?xml version="1.0" encoding="utf-8"?>
<table xmlns="http://schemas.openxmlformats.org/spreadsheetml/2006/main" headerRowCount="0" ref="B538:M538" displayName="Table_68" name="Table_68" id="68">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68" showColumnStripes="0" showFirstColumn="1" showLastColumn="1" showRowStripes="1"/>
</table>
</file>

<file path=xl/tables/table69.xml><?xml version="1.0" encoding="utf-8"?>
<table xmlns="http://schemas.openxmlformats.org/spreadsheetml/2006/main" headerRowCount="0" ref="A539" displayName="Table_69" name="Table_69" id="69">
  <tableColumns count="1">
    <tableColumn name="Column1" id="1"/>
  </tableColumns>
  <tableStyleInfo name="2025--style 69" showColumnStripes="0" showFirstColumn="1" showLastColumn="1" showRowStripes="1"/>
</table>
</file>

<file path=xl/tables/table70.xml><?xml version="1.0" encoding="utf-8"?>
<table xmlns="http://schemas.openxmlformats.org/spreadsheetml/2006/main" headerRowCount="0" ref="B539:M539" displayName="Table_70" name="Table_70" id="70">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70" showColumnStripes="0" showFirstColumn="1" showLastColumn="1" showRowStripes="1"/>
</table>
</file>

<file path=xl/tables/table71.xml><?xml version="1.0" encoding="utf-8"?>
<table xmlns="http://schemas.openxmlformats.org/spreadsheetml/2006/main" headerRowCount="0" ref="A540" displayName="Table_71" name="Table_71" id="71">
  <tableColumns count="1">
    <tableColumn name="Column1" id="1"/>
  </tableColumns>
  <tableStyleInfo name="2025--style 71" showColumnStripes="0" showFirstColumn="1" showLastColumn="1" showRowStripes="1"/>
</table>
</file>

<file path=xl/tables/table72.xml><?xml version="1.0" encoding="utf-8"?>
<table xmlns="http://schemas.openxmlformats.org/spreadsheetml/2006/main" headerRowCount="0" ref="B540:M540" displayName="Table_72" name="Table_72" id="72">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72" showColumnStripes="0" showFirstColumn="1" showLastColumn="1" showRowStripes="1"/>
</table>
</file>

<file path=xl/tables/table73.xml><?xml version="1.0" encoding="utf-8"?>
<table xmlns="http://schemas.openxmlformats.org/spreadsheetml/2006/main" headerRowCount="0" ref="A541" displayName="Table_73" name="Table_73" id="73">
  <tableColumns count="1">
    <tableColumn name="Column1" id="1"/>
  </tableColumns>
  <tableStyleInfo name="2025--style 73" showColumnStripes="0" showFirstColumn="1" showLastColumn="1" showRowStripes="1"/>
</table>
</file>

<file path=xl/tables/table74.xml><?xml version="1.0" encoding="utf-8"?>
<table xmlns="http://schemas.openxmlformats.org/spreadsheetml/2006/main" headerRowCount="0" ref="B541:M541" displayName="Table_74" name="Table_74" id="7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74" showColumnStripes="0" showFirstColumn="1" showLastColumn="1" showRowStripes="1"/>
</table>
</file>

<file path=xl/tables/table75.xml><?xml version="1.0" encoding="utf-8"?>
<table xmlns="http://schemas.openxmlformats.org/spreadsheetml/2006/main" headerRowCount="0" ref="A542:A563" displayName="Table_75" name="Table_75" id="75">
  <tableColumns count="1">
    <tableColumn name="Column1" id="1"/>
  </tableColumns>
  <tableStyleInfo name="2025--style 75" showColumnStripes="0" showFirstColumn="1" showLastColumn="1" showRowStripes="1"/>
</table>
</file>

<file path=xl/tables/table76.xml><?xml version="1.0" encoding="utf-8"?>
<table xmlns="http://schemas.openxmlformats.org/spreadsheetml/2006/main" headerRowCount="0" ref="B542:M563" displayName="Table_76" name="Table_76" id="76">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2025--style 76"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eb.archive.org/web/20250113055730/http://www.globalchange.gov/about-us" TargetMode="External"/><Relationship Id="rId391" Type="http://schemas.openxmlformats.org/officeDocument/2006/relationships/hyperlink" Target="https://monitoring.envirodatagov.org/page/f3fb6cf6-53b6-4785-ad16-e36f6bea4a75/0a40fdf1-1257-462b-994d-7d8d3fd04f2b..79842cb4-9da5-4d02-9327-ca9465ff197a" TargetMode="External"/><Relationship Id="rId390" Type="http://schemas.openxmlformats.org/officeDocument/2006/relationships/hyperlink" Target="https://www.globalchange.gov/about-us" TargetMode="External"/><Relationship Id="rId2180" Type="http://schemas.openxmlformats.org/officeDocument/2006/relationships/hyperlink" Target="https://web.archive.org/web/20250404074955/https://www.epa.gov/nutrientpollution" TargetMode="External"/><Relationship Id="rId2181" Type="http://schemas.openxmlformats.org/officeDocument/2006/relationships/hyperlink" Target="https://web.archive.org/web/20250404074955/https://www.epa.gov/nutrientpollution" TargetMode="External"/><Relationship Id="rId2182" Type="http://schemas.openxmlformats.org/officeDocument/2006/relationships/hyperlink" Target="https://www.globalchange.gov/indicators/atmospheric-carbon-dioxide" TargetMode="External"/><Relationship Id="rId2183" Type="http://schemas.openxmlformats.org/officeDocument/2006/relationships/hyperlink" Target="https://monitoring.envirodatagov.org/page/41d745e2-d2cf-4285-8f41-57e7ab695c49/9930d14b-ad94-4f23-8ff5-565c5576b276..ad7a99e1-294d-416a-9358-94e52e165b7b" TargetMode="External"/><Relationship Id="rId385" Type="http://schemas.openxmlformats.org/officeDocument/2006/relationships/hyperlink" Target="https://www.transit.dot.gov/lowno" TargetMode="External"/><Relationship Id="rId2184" Type="http://schemas.openxmlformats.org/officeDocument/2006/relationships/hyperlink" Target="https://api.monitoring.envirodatagov.org/api/v0/versions/9930d14b-ad94-4f23-8ff5-565c5576b276/raw" TargetMode="External"/><Relationship Id="rId384" Type="http://schemas.openxmlformats.org/officeDocument/2006/relationships/hyperlink" Target="https://web.archive.org/web/diff/20250113025901/20250123112115/https://www.epa.gov/climateleadership/ghg-emission-factors-hub" TargetMode="External"/><Relationship Id="rId2185" Type="http://schemas.openxmlformats.org/officeDocument/2006/relationships/hyperlink" Target="https://api.monitoring.envirodatagov.org/api/v0/versions/9930d14b-ad94-4f23-8ff5-565c5576b276/raw" TargetMode="External"/><Relationship Id="rId383" Type="http://schemas.openxmlformats.org/officeDocument/2006/relationships/hyperlink" Target="https://web.archive.org/web/20250113025901/https://www.epa.gov/climateleadership/ghg-emission-factors-hub" TargetMode="External"/><Relationship Id="rId2186" Type="http://schemas.openxmlformats.org/officeDocument/2006/relationships/hyperlink" Target="https://www.gsa.gov/real-estate/gsa-properties/inflation-reduction-act/lec-program-details/material-requirements" TargetMode="External"/><Relationship Id="rId382" Type="http://schemas.openxmlformats.org/officeDocument/2006/relationships/hyperlink" Target="https://web.archive.org/web/20250113025901/https://www.epa.gov/climateleadership/ghg-emission-factors-hub" TargetMode="External"/><Relationship Id="rId2187" Type="http://schemas.openxmlformats.org/officeDocument/2006/relationships/hyperlink" Target="https://monitoring.envirodatagov.org/page/d6b6ef23-a1a7-4fda-adea-d1eb2e01829a/65127b47-6462-4d1b-b7ad-f279aa253423..2156614b-871a-43d5-923c-75674c708d89" TargetMode="External"/><Relationship Id="rId389" Type="http://schemas.openxmlformats.org/officeDocument/2006/relationships/hyperlink" Target="https://web.archive.org/web/diff/20250116112430/20250124100609/https://www.transit.dot.gov/lowno" TargetMode="External"/><Relationship Id="rId2188" Type="http://schemas.openxmlformats.org/officeDocument/2006/relationships/hyperlink" Target="https://web.archive.org/web/20250404075811/https://www.gsa.gov/real-estate/gsa-properties/inflation-reduction-act/lec-program-details/material-requirements" TargetMode="External"/><Relationship Id="rId388" Type="http://schemas.openxmlformats.org/officeDocument/2006/relationships/hyperlink" Target="https://web.archive.org/web/20250116112430/https://www.transit.dot.gov/lowno" TargetMode="External"/><Relationship Id="rId2189" Type="http://schemas.openxmlformats.org/officeDocument/2006/relationships/hyperlink" Target="https://web.archive.org/web/20250404075811/https://www.gsa.gov/real-estate/gsa-properties/inflation-reduction-act/lec-program-details/material-requirements" TargetMode="External"/><Relationship Id="rId387" Type="http://schemas.openxmlformats.org/officeDocument/2006/relationships/hyperlink" Target="https://web.archive.org/web/20250116112430/https://www.transit.dot.gov/lowno" TargetMode="External"/><Relationship Id="rId386" Type="http://schemas.openxmlformats.org/officeDocument/2006/relationships/hyperlink" Target="https://monitoring.envirodatagov.org/page/11530eef-1863-4217-8f34-2312133cabb0/b20b346d-2c9c-47ac-ac4a-4f353954c48d..e29ceb2a-9275-4f7d-9fe1-51e86f55c27b" TargetMode="External"/><Relationship Id="rId381" Type="http://schemas.openxmlformats.org/officeDocument/2006/relationships/hyperlink" Target="https://monitoring.envirodatagov.org/page/486cdae2-95ee-4689-bae4-aec1e0567d49/daccb8f2-3c2a-4493-bac3-307bda20ef83..d1fd7d2a-e3ae-46f3-83a5-579a098c6241" TargetMode="External"/><Relationship Id="rId380" Type="http://schemas.openxmlformats.org/officeDocument/2006/relationships/hyperlink" Target="https://www.epa.gov/climateleadership/ghg-emission-factors-hub" TargetMode="External"/><Relationship Id="rId379" Type="http://schemas.openxmlformats.org/officeDocument/2006/relationships/hyperlink" Target="https://web.archive.org/web/diff/20241230160051/20250124032206/https://www.epa.gov/climateimpacts/state-and-regional-climate-change-connections" TargetMode="External"/><Relationship Id="rId2170" Type="http://schemas.openxmlformats.org/officeDocument/2006/relationships/hyperlink" Target="https://assessments.epa.gov/risk/advanced_search/" TargetMode="External"/><Relationship Id="rId2171" Type="http://schemas.openxmlformats.org/officeDocument/2006/relationships/hyperlink" Target="https://monitoring.envirodatagov.org/page/5f57cd1c-b6c6-4ad1-a109-41845bb013d6/499f20ea-1d29-4add-be49-147ab30402cc..563f80bc-bcff-4c51-b485-923a33104012" TargetMode="External"/><Relationship Id="rId2172" Type="http://schemas.openxmlformats.org/officeDocument/2006/relationships/hyperlink" Target="https://api.monitoring.envirodatagov.org/api/v0/versions/499f20ea-1d29-4add-be49-147ab30402cc/raw" TargetMode="External"/><Relationship Id="rId374" Type="http://schemas.openxmlformats.org/officeDocument/2006/relationships/hyperlink" Target="https://web.archive.org/web/diff/20250116160311/20250124032206/https://www.epa.gov/climateimpacts/climate-change-impacts-agriculture-and-food-supply" TargetMode="External"/><Relationship Id="rId2173" Type="http://schemas.openxmlformats.org/officeDocument/2006/relationships/hyperlink" Target="https://api.monitoring.envirodatagov.org/api/v0/versions/499f20ea-1d29-4add-be49-147ab30402cc/raw" TargetMode="External"/><Relationship Id="rId373" Type="http://schemas.openxmlformats.org/officeDocument/2006/relationships/hyperlink" Target="https://web.archive.org/web/20250116160311/https://www.epa.gov/climateimpacts/climate-change-impacts-agriculture-and-food-supply" TargetMode="External"/><Relationship Id="rId2174" Type="http://schemas.openxmlformats.org/officeDocument/2006/relationships/hyperlink" Target="https://www.niehs.nih.gov/funding/grants/announcements" TargetMode="External"/><Relationship Id="rId372" Type="http://schemas.openxmlformats.org/officeDocument/2006/relationships/hyperlink" Target="https://web.archive.org/web/20250116160311/https://www.epa.gov/climateimpacts/climate-change-impacts-agriculture-and-food-supply" TargetMode="External"/><Relationship Id="rId2175" Type="http://schemas.openxmlformats.org/officeDocument/2006/relationships/hyperlink" Target="https://monitoring.envirodatagov.org/page/0da2178a-0fc1-48d4-a523-17e3132a6035/7ddbec39-27c5-40ee-83dd-4235bf5b7ed2..d7ddbaa5-d370-40f3-afbe-13c2690966fa" TargetMode="External"/><Relationship Id="rId371" Type="http://schemas.openxmlformats.org/officeDocument/2006/relationships/hyperlink" Target="https://monitoring.envirodatagov.org/page/d3d44f83-fd74-4508-abe4-66eb154c1fb4/5b2463e6-97ec-4155-83a4-4e66fb13ed05..bc26add9-0779-4252-b2bf-283aa5eaefc1" TargetMode="External"/><Relationship Id="rId2176" Type="http://schemas.openxmlformats.org/officeDocument/2006/relationships/hyperlink" Target="https://web.archive.org/web/20250404074236/https://www.niehs.nih.gov/funding/grants/announcements" TargetMode="External"/><Relationship Id="rId378" Type="http://schemas.openxmlformats.org/officeDocument/2006/relationships/hyperlink" Target="https://web.archive.org/web/20241230160051/https://www.epa.gov/climateimpacts/state-and-regional-climate-change-connections" TargetMode="External"/><Relationship Id="rId2177" Type="http://schemas.openxmlformats.org/officeDocument/2006/relationships/hyperlink" Target="https://web.archive.org/web/20250404074236/https://www.niehs.nih.gov/funding/grants/announcements" TargetMode="External"/><Relationship Id="rId377" Type="http://schemas.openxmlformats.org/officeDocument/2006/relationships/hyperlink" Target="https://web.archive.org/web/20241230160051/https://www.epa.gov/climateimpacts/state-and-regional-climate-change-connections" TargetMode="External"/><Relationship Id="rId2178" Type="http://schemas.openxmlformats.org/officeDocument/2006/relationships/hyperlink" Target="https://www.epa.gov/nutrientpollution" TargetMode="External"/><Relationship Id="rId376" Type="http://schemas.openxmlformats.org/officeDocument/2006/relationships/hyperlink" Target="https://monitoring.envirodatagov.org/page/bfb45f92-d9f3-41f7-901b-9ce715713e5f/a4760ea3-cf2b-40a3-affb-5acad7f810cb..a652f329-33ef-4bbb-9034-ce63d0418a50" TargetMode="External"/><Relationship Id="rId2179" Type="http://schemas.openxmlformats.org/officeDocument/2006/relationships/hyperlink" Target="https://monitoring.envirodatagov.org/page/17bf4ff8-ec52-4437-b751-9670f16d71e8/59db5012-4a7d-4fb5-b433-d6efa2ee65d2..d88eb0a6-cf6e-47a1-b731-56039e1a7491" TargetMode="External"/><Relationship Id="rId375" Type="http://schemas.openxmlformats.org/officeDocument/2006/relationships/hyperlink" Target="https://www.epa.gov/climateimpacts/state-and-regional-climate-change-connections" TargetMode="External"/><Relationship Id="rId2190" Type="http://schemas.openxmlformats.org/officeDocument/2006/relationships/hyperlink" Target="https://cpo.noaa.gov/about-cpo/" TargetMode="External"/><Relationship Id="rId2191" Type="http://schemas.openxmlformats.org/officeDocument/2006/relationships/hyperlink" Target="https://monitoring.envirodatagov.org/page/6e8ac104-efb7-46c8-858c-d04f97ec25af/a09fe385-a5e2-4ee5-b796-1891c7b06175..ebd14aaa-034c-4ad4-9d09-2dd20f12501c" TargetMode="External"/><Relationship Id="rId2192" Type="http://schemas.openxmlformats.org/officeDocument/2006/relationships/hyperlink" Target="https://api.monitoring.envirodatagov.org/api/v0/versions/a09fe385-a5e2-4ee5-b796-1891c7b06175/raw" TargetMode="External"/><Relationship Id="rId2193" Type="http://schemas.openxmlformats.org/officeDocument/2006/relationships/hyperlink" Target="https://api.monitoring.envirodatagov.org/api/v0/versions/a09fe385-a5e2-4ee5-b796-1891c7b06175/raw" TargetMode="External"/><Relationship Id="rId2194" Type="http://schemas.openxmlformats.org/officeDocument/2006/relationships/hyperlink" Target="https://cpo.noaa.gov/divisions-programs/climate-and-societal-interactions/" TargetMode="External"/><Relationship Id="rId396" Type="http://schemas.openxmlformats.org/officeDocument/2006/relationships/hyperlink" Target="https://monitoring.envirodatagov.org/page/2cfa2ee2-b4c5-4c54-a3e4-5e6d5ebdf362/b473c789-0d04-42a1-ae1f-5c20c0124f86..72a3c49f-b2f6-4296-b1fb-6b3fc3133354" TargetMode="External"/><Relationship Id="rId2195" Type="http://schemas.openxmlformats.org/officeDocument/2006/relationships/hyperlink" Target="https://monitoring.envirodatagov.org/page/705908a7-166b-4523-a73b-b9ee8c31e900/f98dff21-eae4-4b32-ab6a-9f29f0209570..14dc9579-ad94-4dc0-9584-a94a716536d4" TargetMode="External"/><Relationship Id="rId395" Type="http://schemas.openxmlformats.org/officeDocument/2006/relationships/hyperlink" Target="https://www.transportation.gov/priorities/climate-and-sustainability/dot-report-congress-decarbonizing-us-transportation-0" TargetMode="External"/><Relationship Id="rId2196" Type="http://schemas.openxmlformats.org/officeDocument/2006/relationships/hyperlink" Target="https://web.archive.org/web/20250404061349/https://cpo.noaa.gov/divisions-programs/climate-and-societal-interactions/" TargetMode="External"/><Relationship Id="rId394" Type="http://schemas.openxmlformats.org/officeDocument/2006/relationships/hyperlink" Target="https://web.archive.org/web/diff/20250113055730/20250124140024/https://www.globalchange.gov/about-us" TargetMode="External"/><Relationship Id="rId2197" Type="http://schemas.openxmlformats.org/officeDocument/2006/relationships/hyperlink" Target="https://web.archive.org/web/20250404061349/https://cpo.noaa.gov/divisions-programs/climate-and-societal-interactions/" TargetMode="External"/><Relationship Id="rId393" Type="http://schemas.openxmlformats.org/officeDocument/2006/relationships/hyperlink" Target="https://web.archive.org/web/20250113055730/http://www.globalchange.gov/about-us" TargetMode="External"/><Relationship Id="rId2198" Type="http://schemas.openxmlformats.org/officeDocument/2006/relationships/hyperlink" Target="https://cpo.noaa.gov/staff/" TargetMode="External"/><Relationship Id="rId2199" Type="http://schemas.openxmlformats.org/officeDocument/2006/relationships/hyperlink" Target="https://monitoring.envirodatagov.org/page/5c1b86f3-cd52-4d7a-b0a7-1729a64d264b/0e80d546-70ef-40b0-93df-2f6dd797f190..bbe09ef9-2279-4706-9950-b08bc7bec1e4" TargetMode="External"/><Relationship Id="rId399" Type="http://schemas.openxmlformats.org/officeDocument/2006/relationships/hyperlink" Target="https://web.archive.org/web/diff/20250117221909/20250128012827/https://www.transportation.gov/priorities/climate-and-sustainability/dot-report-congress-decarbonizing-us-transportation-0" TargetMode="External"/><Relationship Id="rId398" Type="http://schemas.openxmlformats.org/officeDocument/2006/relationships/hyperlink" Target="https://web.archive.org/web/20250117221909/https://www.transportation.gov/priorities/climate-and-sustainability/dot-report-congress-decarbonizing-us-transportation-0" TargetMode="External"/><Relationship Id="rId397" Type="http://schemas.openxmlformats.org/officeDocument/2006/relationships/hyperlink" Target="https://web.archive.org/web/20250117221909/https://www.transportation.gov/priorities/climate-and-sustainability/dot-report-congress-decarbonizing-us-transportation-0" TargetMode="External"/><Relationship Id="rId1730" Type="http://schemas.openxmlformats.org/officeDocument/2006/relationships/hyperlink" Target="https://www.epa.gov/environmentaljustice/technical-guidance-assessing-environmental-justice-regulatory-analysis" TargetMode="External"/><Relationship Id="rId1731" Type="http://schemas.openxmlformats.org/officeDocument/2006/relationships/hyperlink" Target="https://monitoring.envirodatagov.org/page/3c2c267d-10ca-440e-bd9a-5b4782fc3653/02a8a427-ca8e-4940-b96b-c777e7fbbb73..9aec1ba6-9036-4b0d-996e-cf6fa616dbc7" TargetMode="External"/><Relationship Id="rId1732" Type="http://schemas.openxmlformats.org/officeDocument/2006/relationships/hyperlink" Target="https://api.monitoring.envirodatagov.org/api/v0/versions/02a8a427-ca8e-4940-b96b-c777e7fbbb73/raw" TargetMode="External"/><Relationship Id="rId1733" Type="http://schemas.openxmlformats.org/officeDocument/2006/relationships/hyperlink" Target="https://api.monitoring.envirodatagov.org/api/v0/versions/02a8a427-ca8e-4940-b96b-c777e7fbbb73/raw" TargetMode="External"/><Relationship Id="rId1734" Type="http://schemas.openxmlformats.org/officeDocument/2006/relationships/hyperlink" Target="https://www.epa.gov/environmentaljustice/title-vi-and-environmental-justice" TargetMode="External"/><Relationship Id="rId1735" Type="http://schemas.openxmlformats.org/officeDocument/2006/relationships/hyperlink" Target="https://monitoring.envirodatagov.org/page/2e7a4529-07ff-471d-81d2-179a83ccf287/afefe8e3-37e6-477f-a425-5c82959e519b..8b32ecb3-d993-4069-89b2-3c81e6eafdc5" TargetMode="External"/><Relationship Id="rId1736" Type="http://schemas.openxmlformats.org/officeDocument/2006/relationships/hyperlink" Target="https://api.monitoring.envirodatagov.org/api/v0/versions/afefe8e3-37e6-477f-a425-5c82959e519b/raw" TargetMode="External"/><Relationship Id="rId1737" Type="http://schemas.openxmlformats.org/officeDocument/2006/relationships/hyperlink" Target="https://api.monitoring.envirodatagov.org/api/v0/versions/afefe8e3-37e6-477f-a425-5c82959e519b/raw" TargetMode="External"/><Relationship Id="rId1738" Type="http://schemas.openxmlformats.org/officeDocument/2006/relationships/hyperlink" Target="https://www.epa.gov/environmentaljustice/resources-creating-healthy-sustainable-and-equitable-communities" TargetMode="External"/><Relationship Id="rId1739" Type="http://schemas.openxmlformats.org/officeDocument/2006/relationships/hyperlink" Target="https://monitoring.envirodatagov.org/page/a8706dc4-2387-4a9b-bd82-0bdbbc63b295/a56889a0-787d-40da-a1d5-05cfad5bc847..c3a91220-c124-430d-bd3e-a6172f6c3487" TargetMode="External"/><Relationship Id="rId1720" Type="http://schemas.openxmlformats.org/officeDocument/2006/relationships/hyperlink" Target="https://web.archive.org/web/20250306213954/https://www.epa.gov/transforming-waste-tool/procurement-process-best-practices-transforming-waste-streams-communities" TargetMode="External"/><Relationship Id="rId1721" Type="http://schemas.openxmlformats.org/officeDocument/2006/relationships/hyperlink" Target="https://web.archive.org/web/20250306213954/https://www.epa.gov/transforming-waste-tool/procurement-process-best-practices-transforming-waste-streams-communities" TargetMode="External"/><Relationship Id="rId1722" Type="http://schemas.openxmlformats.org/officeDocument/2006/relationships/hyperlink" Target="https://www.epa.gov/environmentaljustice/environmental-justice-grants-funding-and-technical-assistance" TargetMode="External"/><Relationship Id="rId1723" Type="http://schemas.openxmlformats.org/officeDocument/2006/relationships/hyperlink" Target="https://monitoring.envirodatagov.org/page/f4c3d60d-eedb-4957-b6ec-572f8022ac35/15355004-7bd1-4718-9402-9e6d04803290..9d93cde0-71ef-479b-a431-ddb73eb2eeb6" TargetMode="External"/><Relationship Id="rId1724" Type="http://schemas.openxmlformats.org/officeDocument/2006/relationships/hyperlink" Target="https://web.archive.org/web/20250313160816/https://www.epa.gov/environmentaljustice/environmental-justice-grants-funding-and-technical-assistance" TargetMode="External"/><Relationship Id="rId1725" Type="http://schemas.openxmlformats.org/officeDocument/2006/relationships/hyperlink" Target="https://web.archive.org/web/20250313160816/https://www.epa.gov/environmentaljustice/environmental-justice-grants-funding-and-technical-assistance" TargetMode="External"/><Relationship Id="rId1726" Type="http://schemas.openxmlformats.org/officeDocument/2006/relationships/hyperlink" Target="https://www.epa.gov/environmentaljustice/environmental-justice-and-national-environmental-policy-act" TargetMode="External"/><Relationship Id="rId1727" Type="http://schemas.openxmlformats.org/officeDocument/2006/relationships/hyperlink" Target="https://monitoring.envirodatagov.org/page/c7a58377-3172-46ff-b486-591f6b9fb226/06a475f4-5fee-406b-a93c-080cce24f3de..6c3f8d7c-3fb1-43ce-9213-1a2717ffc7b8" TargetMode="External"/><Relationship Id="rId1728" Type="http://schemas.openxmlformats.org/officeDocument/2006/relationships/hyperlink" Target="https://api.monitoring.envirodatagov.org/api/v0/versions/06a475f4-5fee-406b-a93c-080cce24f3de/raw" TargetMode="External"/><Relationship Id="rId1729" Type="http://schemas.openxmlformats.org/officeDocument/2006/relationships/hyperlink" Target="https://api.monitoring.envirodatagov.org/api/v0/versions/06a475f4-5fee-406b-a93c-080cce24f3de/raw" TargetMode="External"/><Relationship Id="rId1752" Type="http://schemas.openxmlformats.org/officeDocument/2006/relationships/hyperlink" Target="https://api.monitoring.envirodatagov.org/api/v0/versions/1f434fec-d7c8-4b96-bb8f-5ba0fb68e7ec/raw" TargetMode="External"/><Relationship Id="rId1753" Type="http://schemas.openxmlformats.org/officeDocument/2006/relationships/hyperlink" Target="https://api.monitoring.envirodatagov.org/api/v0/versions/1f434fec-d7c8-4b96-bb8f-5ba0fb68e7ec/raw" TargetMode="External"/><Relationship Id="rId1754" Type="http://schemas.openxmlformats.org/officeDocument/2006/relationships/hyperlink" Target="https://www.epa.gov/enforcement" TargetMode="External"/><Relationship Id="rId1755" Type="http://schemas.openxmlformats.org/officeDocument/2006/relationships/hyperlink" Target="https://monitoring.envirodatagov.org/page/37daf10d-3668-469c-9eba-19b519818a22/e2eb6439-3943-48e3-af89-2fbf42b23f34..8a94e3c4-678b-4485-b75a-f5e0576a2eba" TargetMode="External"/><Relationship Id="rId1756" Type="http://schemas.openxmlformats.org/officeDocument/2006/relationships/hyperlink" Target="https://api.monitoring.envirodatagov.org/api/v0/versions/e2eb6439-3943-48e3-af89-2fbf42b23f34/raw" TargetMode="External"/><Relationship Id="rId1757" Type="http://schemas.openxmlformats.org/officeDocument/2006/relationships/hyperlink" Target="https://api.monitoring.envirodatagov.org/api/v0/versions/e2eb6439-3943-48e3-af89-2fbf42b23f34/raw" TargetMode="External"/><Relationship Id="rId1758" Type="http://schemas.openxmlformats.org/officeDocument/2006/relationships/hyperlink" Target="https://www.epa.gov/stationary-sources-air-pollution/greenhouse-gas-standards-and-guidelines-fossil-fuel-fired-power" TargetMode="External"/><Relationship Id="rId1759" Type="http://schemas.openxmlformats.org/officeDocument/2006/relationships/hyperlink" Target="https://monitoring.envirodatagov.org/page/ab77c3e6-1885-477f-9a12-9d4a05a912f8/47b06f32-157c-4149-aa35-375e06172c54..ca2414ad-a62a-421b-88e8-c9f4188fa7cc" TargetMode="External"/><Relationship Id="rId1750" Type="http://schemas.openxmlformats.org/officeDocument/2006/relationships/hyperlink" Target="https://www.epa.gov/environmentaljustice/annual-environmental-justice-progress-reports" TargetMode="External"/><Relationship Id="rId1751" Type="http://schemas.openxmlformats.org/officeDocument/2006/relationships/hyperlink" Target="https://monitoring.envirodatagov.org/page/1fff7271-439a-44ba-927b-d2c0073759a7/1f434fec-d7c8-4b96-bb8f-5ba0fb68e7ec..93b6fbb5-2f49-4110-8778-d41d2737a238" TargetMode="External"/><Relationship Id="rId1741" Type="http://schemas.openxmlformats.org/officeDocument/2006/relationships/hyperlink" Target="https://api.monitoring.envirodatagov.org/api/v0/versions/a56889a0-787d-40da-a1d5-05cfad5bc847/raw" TargetMode="External"/><Relationship Id="rId1742" Type="http://schemas.openxmlformats.org/officeDocument/2006/relationships/hyperlink" Target="https://www.epa.gov/arp/equitable-resilience-technical-assistance-projects-states-and-tribes" TargetMode="External"/><Relationship Id="rId1743" Type="http://schemas.openxmlformats.org/officeDocument/2006/relationships/hyperlink" Target="https://monitoring.envirodatagov.org/page/71bf9ac3-1e08-4ded-a003-52ce363c37e5/c6e16048-382c-415b-bc69-42ce27a1aa59..252d282f-e51a-4581-bbbc-a11bc9d0020d" TargetMode="External"/><Relationship Id="rId1744" Type="http://schemas.openxmlformats.org/officeDocument/2006/relationships/hyperlink" Target="https://api.monitoring.envirodatagov.org/api/v0/versions/c6e16048-382c-415b-bc69-42ce27a1aa59/raw" TargetMode="External"/><Relationship Id="rId1745" Type="http://schemas.openxmlformats.org/officeDocument/2006/relationships/hyperlink" Target="https://api.monitoring.envirodatagov.org/api/v0/versions/c6e16048-382c-415b-bc69-42ce27a1aa59/raw" TargetMode="External"/><Relationship Id="rId1746" Type="http://schemas.openxmlformats.org/officeDocument/2006/relationships/hyperlink" Target="https://www.epa.gov/arp/environmental-justice-funding-under-arp" TargetMode="External"/><Relationship Id="rId1747" Type="http://schemas.openxmlformats.org/officeDocument/2006/relationships/hyperlink" Target="https://monitoring.envirodatagov.org/page/b1b3b9ed-5fc0-450e-b6d5-fe3f8d28ff13/22473203-1417-407f-b64f-29a84b74512b..32c819cc-29b2-4980-b5e1-8d633a8c5120" TargetMode="External"/><Relationship Id="rId1748" Type="http://schemas.openxmlformats.org/officeDocument/2006/relationships/hyperlink" Target="https://api.monitoring.envirodatagov.org/api/v0/versions/22473203-1417-407f-b64f-29a84b74512b/raw" TargetMode="External"/><Relationship Id="rId1749" Type="http://schemas.openxmlformats.org/officeDocument/2006/relationships/hyperlink" Target="https://api.monitoring.envirodatagov.org/api/v0/versions/22473203-1417-407f-b64f-29a84b74512b/raw" TargetMode="External"/><Relationship Id="rId1740" Type="http://schemas.openxmlformats.org/officeDocument/2006/relationships/hyperlink" Target="https://api.monitoring.envirodatagov.org/api/v0/versions/a56889a0-787d-40da-a1d5-05cfad5bc847/raw" TargetMode="External"/><Relationship Id="rId1710" Type="http://schemas.openxmlformats.org/officeDocument/2006/relationships/hyperlink" Target="https://www.epa.gov/inflation-reduction-act/waste-emissions-charge" TargetMode="External"/><Relationship Id="rId1711" Type="http://schemas.openxmlformats.org/officeDocument/2006/relationships/hyperlink" Target="https://monitoring.envirodatagov.org/page/9af5528b-b81e-46b5-8d11-3dadcb711283/15e73702-1c10-478c-bbad-ba54494e33d1..50f6a900-a301-4cd4-a796-67629e4f2fb3" TargetMode="External"/><Relationship Id="rId1712" Type="http://schemas.openxmlformats.org/officeDocument/2006/relationships/hyperlink" Target="https://web.archive.org/web/20250306214241/https://www.epa.gov/inflation-reduction-act/waste-emissions-charge" TargetMode="External"/><Relationship Id="rId1713" Type="http://schemas.openxmlformats.org/officeDocument/2006/relationships/hyperlink" Target="https://web.archive.org/web/20250306214241/https://www.epa.gov/inflation-reduction-act/waste-emissions-charge" TargetMode="External"/><Relationship Id="rId1714" Type="http://schemas.openxmlformats.org/officeDocument/2006/relationships/hyperlink" Target="https://www.epa.gov/transforming-waste-tool/local-government-clauses-transforming-waste-streams-communities" TargetMode="External"/><Relationship Id="rId1715" Type="http://schemas.openxmlformats.org/officeDocument/2006/relationships/hyperlink" Target="https://monitoring.envirodatagov.org/page/4165cb56-4bdb-4786-aa07-0ac4994888ff/f321a193-0986-4e7a-8e18-729d309ca53b..3194ead2-f5b9-44e0-acbc-65d2727e96da" TargetMode="External"/><Relationship Id="rId1716" Type="http://schemas.openxmlformats.org/officeDocument/2006/relationships/hyperlink" Target="https://web.archive.org/web/20250306214156/https://www.epa.gov/transforming-waste-tool/local-government-clauses-transforming-waste-streams-communities" TargetMode="External"/><Relationship Id="rId1717" Type="http://schemas.openxmlformats.org/officeDocument/2006/relationships/hyperlink" Target="https://web.archive.org/web/20250306214156/https://www.epa.gov/transforming-waste-tool/local-government-clauses-transforming-waste-streams-communities" TargetMode="External"/><Relationship Id="rId1718" Type="http://schemas.openxmlformats.org/officeDocument/2006/relationships/hyperlink" Target="https://www.epa.gov/transforming-waste-tool/procurement-process-best-practices-transforming-waste-streams-communities" TargetMode="External"/><Relationship Id="rId1719" Type="http://schemas.openxmlformats.org/officeDocument/2006/relationships/hyperlink" Target="https://monitoring.envirodatagov.org/page/c7d83a9b-9ab1-4a5b-9a45-ac23c0378e4f/3bf49713-dc2d-41ad-a63e-98b7cf602674..8d1e375d-13ea-44eb-a897-d8752f64a687" TargetMode="External"/><Relationship Id="rId1700" Type="http://schemas.openxmlformats.org/officeDocument/2006/relationships/hyperlink" Target="https://web.archive.org/web/20250313041256/https://www.state.gov/policy-issues/climate-crisis/" TargetMode="External"/><Relationship Id="rId1701" Type="http://schemas.openxmlformats.org/officeDocument/2006/relationships/hyperlink" Target="https://web.archive.org/web/20250313041256/https://www.state.gov/policy-issues/climate-crisis/" TargetMode="External"/><Relationship Id="rId1702" Type="http://schemas.openxmlformats.org/officeDocument/2006/relationships/hyperlink" Target="https://www.whitehouse.gov/ceq/" TargetMode="External"/><Relationship Id="rId1703" Type="http://schemas.openxmlformats.org/officeDocument/2006/relationships/hyperlink" Target="https://monitoring.envirodatagov.org/page/210168da-76c0-4f3c-9962-6f27f2183168/6f2102f5-f000-4af4-bf53-5d27a576b856..6df07976-a63e-47a6-9bc4-98e54dbd1273" TargetMode="External"/><Relationship Id="rId1704" Type="http://schemas.openxmlformats.org/officeDocument/2006/relationships/hyperlink" Target="https://web.archive.org/web/20250313102802/https://www.whitehouse.gov/ceq" TargetMode="External"/><Relationship Id="rId1705" Type="http://schemas.openxmlformats.org/officeDocument/2006/relationships/hyperlink" Target="https://web.archive.org/web/20250313102802/https://www.whitehouse.gov/ceq" TargetMode="External"/><Relationship Id="rId1706" Type="http://schemas.openxmlformats.org/officeDocument/2006/relationships/hyperlink" Target="https://ehp.niehs.nih.gov/about-ehp/in-the-media" TargetMode="External"/><Relationship Id="rId1707" Type="http://schemas.openxmlformats.org/officeDocument/2006/relationships/hyperlink" Target="https://monitoring.envirodatagov.org/page/c2e5f417-bb0c-47fc-a3e7-eb533465da97/c0bb0a5f-d09d-4480-963b-e2b8003f0b1a..772578ab-a87c-420a-bd2a-0ca77b7b2d30" TargetMode="External"/><Relationship Id="rId1708" Type="http://schemas.openxmlformats.org/officeDocument/2006/relationships/hyperlink" Target="https://api.monitoring.envirodatagov.org/api/v0/versions/c0bb0a5f-d09d-4480-963b-e2b8003f0b1a/raw" TargetMode="External"/><Relationship Id="rId1709" Type="http://schemas.openxmlformats.org/officeDocument/2006/relationships/hyperlink" Target="https://api.monitoring.envirodatagov.org/api/v0/versions/c0bb0a5f-d09d-4480-963b-e2b8003f0b1a/raw" TargetMode="External"/><Relationship Id="rId40" Type="http://schemas.openxmlformats.org/officeDocument/2006/relationships/hyperlink" Target="https://web.archive.org/web/diff/20250115014947/20250124153316/https://www.justice.gov/oej" TargetMode="External"/><Relationship Id="rId3513" Type="http://schemas.openxmlformats.org/officeDocument/2006/relationships/hyperlink" Target="https://monitoring.envirodatagov.org/page/c7ca3a0a-f008-4a95-8a2c-4e95454ab843/b26d32f7-d2ca-4628-a1a1-ce06c230eb72..c358a32b-37c3-4283-bb12-47fdc82e33ef" TargetMode="External"/><Relationship Id="rId3512" Type="http://schemas.openxmlformats.org/officeDocument/2006/relationships/hyperlink" Target="https://www.epa.gov/aboutepa/epa-region-1-new-england" TargetMode="External"/><Relationship Id="rId42" Type="http://schemas.openxmlformats.org/officeDocument/2006/relationships/hyperlink" Target="https://monitoring.envirodatagov.org/page/556dcbf2-a13d-47dd-9bbc-59ecf9d7e54e/5e0b54a2-3ce6-4dd4-96ae-e9cc7d5c5845..8b86e4ea-0783-4c7d-b68e-da5498ba86be" TargetMode="External"/><Relationship Id="rId3515" Type="http://schemas.openxmlformats.org/officeDocument/2006/relationships/hyperlink" Target="https://api.monitoring.envirodatagov.org/api/v0/versions/b26d32f7-d2ca-4628-a1a1-ce06c230eb72/raw" TargetMode="External"/><Relationship Id="rId41" Type="http://schemas.openxmlformats.org/officeDocument/2006/relationships/hyperlink" Target="https://www.whitehouse.gov/climate/" TargetMode="External"/><Relationship Id="rId3514" Type="http://schemas.openxmlformats.org/officeDocument/2006/relationships/hyperlink" Target="https://api.monitoring.envirodatagov.org/api/v0/versions/b26d32f7-d2ca-4628-a1a1-ce06c230eb72/raw" TargetMode="External"/><Relationship Id="rId44" Type="http://schemas.openxmlformats.org/officeDocument/2006/relationships/hyperlink" Target="https://web.archive.org/web/20250116065625/https://www.whitehouse.gov/climate/" TargetMode="External"/><Relationship Id="rId3517" Type="http://schemas.openxmlformats.org/officeDocument/2006/relationships/hyperlink" Target="https://monitoring.envirodatagov.org/page/6b7f2a52-0338-4106-8ff8-5883bc22fa94/11ade97d-a584-4b90-a17c-07f801dbebdd..e6ab70d1-8941-4e91-8c23-da8da6529d4f" TargetMode="External"/><Relationship Id="rId43" Type="http://schemas.openxmlformats.org/officeDocument/2006/relationships/hyperlink" Target="https://web.archive.org/web/20250116065625/https://www.whitehouse.gov/climate/" TargetMode="External"/><Relationship Id="rId3516" Type="http://schemas.openxmlformats.org/officeDocument/2006/relationships/hyperlink" Target="https://www.climate.gov/contact" TargetMode="External"/><Relationship Id="rId46" Type="http://schemas.openxmlformats.org/officeDocument/2006/relationships/hyperlink" Target="https://www.whitehouse.gov/ceq/" TargetMode="External"/><Relationship Id="rId3519" Type="http://schemas.openxmlformats.org/officeDocument/2006/relationships/hyperlink" Target="https://api.monitoring.envirodatagov.org/api/v0/versions/11ade97d-a584-4b90-a17c-07f801dbebdd/raw" TargetMode="External"/><Relationship Id="rId45" Type="http://schemas.openxmlformats.org/officeDocument/2006/relationships/hyperlink" Target="https://web.archive.org/web/diff/20250116065625/20250120160552/https://www.whitehouse.gov/climate/" TargetMode="External"/><Relationship Id="rId3518" Type="http://schemas.openxmlformats.org/officeDocument/2006/relationships/hyperlink" Target="https://api.monitoring.envirodatagov.org/api/v0/versions/11ade97d-a584-4b90-a17c-07f801dbebdd/raw" TargetMode="External"/><Relationship Id="rId48" Type="http://schemas.openxmlformats.org/officeDocument/2006/relationships/hyperlink" Target="https://web.archive.org/web/20250115201741/https://www.whitehouse.gov/ceq/" TargetMode="External"/><Relationship Id="rId47" Type="http://schemas.openxmlformats.org/officeDocument/2006/relationships/hyperlink" Target="https://monitoring.envirodatagov.org/page/210168da-76c0-4f3c-9962-6f27f2183168/b14b1f1a-5af8-42af-b217-6f135584fc4a..e3c40644-070c-4572-b7d4-3e7646c969cb" TargetMode="External"/><Relationship Id="rId49" Type="http://schemas.openxmlformats.org/officeDocument/2006/relationships/hyperlink" Target="https://web.archive.org/web/20250115201741/https://www.whitehouse.gov/ceq/" TargetMode="External"/><Relationship Id="rId3511" Type="http://schemas.openxmlformats.org/officeDocument/2006/relationships/hyperlink" Target="https://api.monitoring.envirodatagov.org/api/v0/versions/e87fc7fe-7725-4d9c-8ac1-42d593a79df1/raw" TargetMode="External"/><Relationship Id="rId3510" Type="http://schemas.openxmlformats.org/officeDocument/2006/relationships/hyperlink" Target="https://api.monitoring.envirodatagov.org/api/v0/versions/e87fc7fe-7725-4d9c-8ac1-42d593a79df1/raw" TargetMode="External"/><Relationship Id="rId3502" Type="http://schemas.openxmlformats.org/officeDocument/2006/relationships/hyperlink" Target="https://api.monitoring.envirodatagov.org/api/v0/versions/971cd651-00a6-4119-a03f-f523848f3eb5/raw" TargetMode="External"/><Relationship Id="rId3501" Type="http://schemas.openxmlformats.org/officeDocument/2006/relationships/hyperlink" Target="https://monitoring.envirodatagov.org/page/73c93202-f0c8-4516-973f-ac979a8f8325/971cd651-00a6-4119-a03f-f523848f3eb5..e0746bcc-24b7-40f2-a03d-a42eec5c6b37" TargetMode="External"/><Relationship Id="rId31" Type="http://schemas.openxmlformats.org/officeDocument/2006/relationships/hyperlink" Target="https://www.epa.gov/power-sector/power-sector-emissions-data" TargetMode="External"/><Relationship Id="rId3504" Type="http://schemas.openxmlformats.org/officeDocument/2006/relationships/hyperlink" Target="https://www.epa.gov/gcx/about-gcx-watersheds" TargetMode="External"/><Relationship Id="rId30" Type="http://schemas.openxmlformats.org/officeDocument/2006/relationships/hyperlink" Target="https://web.archive.org/web/diff/20241216115423/20250117221745/https://greet.anl.gov/other.models" TargetMode="External"/><Relationship Id="rId3503" Type="http://schemas.openxmlformats.org/officeDocument/2006/relationships/hyperlink" Target="https://api.monitoring.envirodatagov.org/api/v0/versions/971cd651-00a6-4119-a03f-f523848f3eb5/raw" TargetMode="External"/><Relationship Id="rId33" Type="http://schemas.openxmlformats.org/officeDocument/2006/relationships/hyperlink" Target="https://web.archive.org/web/20241231011859/https://www.epa.gov/power-sector/power-sector-emissions-data" TargetMode="External"/><Relationship Id="rId3506" Type="http://schemas.openxmlformats.org/officeDocument/2006/relationships/hyperlink" Target="https://api.monitoring.envirodatagov.org/api/v0/versions/13dcf919-f9b4-4553-b5e8-22277773adf8/raw" TargetMode="External"/><Relationship Id="rId32" Type="http://schemas.openxmlformats.org/officeDocument/2006/relationships/hyperlink" Target="https://monitoring.envirodatagov.org/page/415ef621-0dc1-4540-969c-b94de2190e9c/50671929-8959-489c-8ffa-f69f5143c0d2..79ee5855-67bb-4f04-bfd0-47251c630fdc" TargetMode="External"/><Relationship Id="rId3505" Type="http://schemas.openxmlformats.org/officeDocument/2006/relationships/hyperlink" Target="https://monitoring.envirodatagov.org/page/f51e7327-d6db-4481-a5ba-e294959f1bf1/13dcf919-f9b4-4553-b5e8-22277773adf8..6ec60611-49bc-4b28-ba90-d942af00e693" TargetMode="External"/><Relationship Id="rId35" Type="http://schemas.openxmlformats.org/officeDocument/2006/relationships/hyperlink" Target="https://web.archive.org/web/diff/20241231011859/20250119030003/https://www.epa.gov/power-sector/power-sector-emissions-data" TargetMode="External"/><Relationship Id="rId3508" Type="http://schemas.openxmlformats.org/officeDocument/2006/relationships/hyperlink" Target="https://www.wpc.ncep.noaa.gov/heatrisk/" TargetMode="External"/><Relationship Id="rId34" Type="http://schemas.openxmlformats.org/officeDocument/2006/relationships/hyperlink" Target="https://web.archive.org/web/20241231011859/https://www.epa.gov/power-sector/power-sector-emissions-data" TargetMode="External"/><Relationship Id="rId3507" Type="http://schemas.openxmlformats.org/officeDocument/2006/relationships/hyperlink" Target="https://api.monitoring.envirodatagov.org/api/v0/versions/13dcf919-f9b4-4553-b5e8-22277773adf8/raw" TargetMode="External"/><Relationship Id="rId3509" Type="http://schemas.openxmlformats.org/officeDocument/2006/relationships/hyperlink" Target="https://monitoring.envirodatagov.org/page/6e5373b3-139f-4aed-9c6a-5cfb9470b0fd/e87fc7fe-7725-4d9c-8ac1-42d593a79df1..2817ab75-386c-476e-a629-bce62655332f" TargetMode="External"/><Relationship Id="rId37" Type="http://schemas.openxmlformats.org/officeDocument/2006/relationships/hyperlink" Target="https://monitoring.envirodatagov.org/page/34c00699-133c-4e80-a084-17f7acea685a/31f0c5f9-9411-4502-b5de-4d5e1108f61c..f238fbd8-881b-47e8-a80e-60c478588564" TargetMode="External"/><Relationship Id="rId36" Type="http://schemas.openxmlformats.org/officeDocument/2006/relationships/hyperlink" Target="https://www.justice.gov/oej" TargetMode="External"/><Relationship Id="rId39" Type="http://schemas.openxmlformats.org/officeDocument/2006/relationships/hyperlink" Target="https://web.archive.org/web/20250115014947/https://www.justice.gov/oej" TargetMode="External"/><Relationship Id="rId38" Type="http://schemas.openxmlformats.org/officeDocument/2006/relationships/hyperlink" Target="https://web.archive.org/web/20250115014947/https://www.justice.gov/oej" TargetMode="External"/><Relationship Id="rId3500" Type="http://schemas.openxmlformats.org/officeDocument/2006/relationships/hyperlink" Target="https://www.epa.gov/dwsrf/program-policy-and-guidance-drinking-water-state-revolving-fund-program" TargetMode="External"/><Relationship Id="rId2203" Type="http://schemas.openxmlformats.org/officeDocument/2006/relationships/hyperlink" Target="https://monitoring.envirodatagov.org/page/18be3da1-df15-4ae4-b311-ffd512132f34/189a579b-e06b-4f6e-8f2c-8a442ece2cfe..54935a25-dcfd-472d-9dbb-133be420da32" TargetMode="External"/><Relationship Id="rId3535" Type="http://schemas.openxmlformats.org/officeDocument/2006/relationships/hyperlink" Target="https://api.monitoring.envirodatagov.org/api/v0/versions/e9618dda-cdea-4c0b-9378-10e307a125b6/raw" TargetMode="External"/><Relationship Id="rId2204" Type="http://schemas.openxmlformats.org/officeDocument/2006/relationships/hyperlink" Target="https://web.archive.org/web/20250404075101/https://www.epa.gov/enforcement/criminal-enforcement" TargetMode="External"/><Relationship Id="rId3534" Type="http://schemas.openxmlformats.org/officeDocument/2006/relationships/hyperlink" Target="https://monitoring.envirodatagov.org/page/9d946670-cadb-4c07-b434-c6b6eb3abaa7/e9618dda-cdea-4c0b-9378-10e307a125b6..10315bd2-27f1-4466-b9c3-60720706bb1f" TargetMode="External"/><Relationship Id="rId20" Type="http://schemas.openxmlformats.org/officeDocument/2006/relationships/hyperlink" Target="https://web.archive.org/web/diff/20241230210519/20250117222151/https://www.lcacommons.gov/federal-lca-commons-fact-sheet" TargetMode="External"/><Relationship Id="rId2205" Type="http://schemas.openxmlformats.org/officeDocument/2006/relationships/hyperlink" Target="https://web.archive.org/web/20250404075101/https://www.epa.gov/enforcement/criminal-enforcement" TargetMode="External"/><Relationship Id="rId3537" Type="http://schemas.openxmlformats.org/officeDocument/2006/relationships/hyperlink" Target="https://www.epa.gov/smartgrowth/epa-engagement-energy-communities" TargetMode="External"/><Relationship Id="rId2206" Type="http://schemas.openxmlformats.org/officeDocument/2006/relationships/hyperlink" Target="https://www.niehs.nih.gov/health/topics/conditions/asthma" TargetMode="External"/><Relationship Id="rId3536" Type="http://schemas.openxmlformats.org/officeDocument/2006/relationships/hyperlink" Target="https://api.monitoring.envirodatagov.org/api/v0/versions/e9618dda-cdea-4c0b-9378-10e307a125b6/raw" TargetMode="External"/><Relationship Id="rId22" Type="http://schemas.openxmlformats.org/officeDocument/2006/relationships/hyperlink" Target="https://monitoring.envirodatagov.org/page/ec2b52a9-e889-4f4c-ae81-77d5b8b79d48/462b0e64-77f7-4ec9-86aa-3ed336e306c2..d67647c1-9b0e-4f70-bcf8-221089aeb9ee" TargetMode="External"/><Relationship Id="rId2207" Type="http://schemas.openxmlformats.org/officeDocument/2006/relationships/hyperlink" Target="https://monitoring.envirodatagov.org/page/92e68861-1404-4a8a-ab52-dc211320ae47/5944f484-edaf-4cdc-9568-166342023f4d..94dff259-9d9b-4ded-a6b6-09a5d6dde451" TargetMode="External"/><Relationship Id="rId3539" Type="http://schemas.openxmlformats.org/officeDocument/2006/relationships/hyperlink" Target="https://api.monitoring.envirodatagov.org/api/v0/versions/eaa46281-4493-4e54-ab39-41bd76fc8785/raw" TargetMode="External"/><Relationship Id="rId21" Type="http://schemas.openxmlformats.org/officeDocument/2006/relationships/hyperlink" Target="https://ejscorecard.geoplatform.gov/about/" TargetMode="External"/><Relationship Id="rId2208" Type="http://schemas.openxmlformats.org/officeDocument/2006/relationships/hyperlink" Target="https://web.archive.org/web/20250404081543/https://www.niehs.nih.gov/health/topics/conditions/asthma" TargetMode="External"/><Relationship Id="rId3538" Type="http://schemas.openxmlformats.org/officeDocument/2006/relationships/hyperlink" Target="https://monitoring.envirodatagov.org/page/8e076ea8-b4a0-41c2-baaf-7cbdc5021c3b/eaa46281-4493-4e54-ab39-41bd76fc8785..3cac5ac1-7f1b-4cdf-a80c-78877e832c61" TargetMode="External"/><Relationship Id="rId24" Type="http://schemas.openxmlformats.org/officeDocument/2006/relationships/hyperlink" Target="https://web.archive.org/web/20241228144318/https://ejscorecard.geoplatform.gov/about/" TargetMode="External"/><Relationship Id="rId2209" Type="http://schemas.openxmlformats.org/officeDocument/2006/relationships/hyperlink" Target="https://web.archive.org/web/20250404081543/https://www.niehs.nih.gov/health/topics/conditions/asthma" TargetMode="External"/><Relationship Id="rId23" Type="http://schemas.openxmlformats.org/officeDocument/2006/relationships/hyperlink" Target="https://web.archive.org/web/20241228144318/https://ejscorecard.geoplatform.gov/about/" TargetMode="External"/><Relationship Id="rId26" Type="http://schemas.openxmlformats.org/officeDocument/2006/relationships/hyperlink" Target="https://greet.anl.gov/other.models" TargetMode="External"/><Relationship Id="rId25" Type="http://schemas.openxmlformats.org/officeDocument/2006/relationships/hyperlink" Target="https://web.archive.org/web/diff/20241228144318/20250117222436/https://ejscorecard.geoplatform.gov/about" TargetMode="External"/><Relationship Id="rId28" Type="http://schemas.openxmlformats.org/officeDocument/2006/relationships/hyperlink" Target="https://web.archive.org/web/20241216115423/https://greet.anl.gov/other.models" TargetMode="External"/><Relationship Id="rId27" Type="http://schemas.openxmlformats.org/officeDocument/2006/relationships/hyperlink" Target="https://monitoring.envirodatagov.org/page/1f686ac7-46c5-4c2d-8e1b-2af48cc74b3f/0468b82a-700a-4c88-a00c-415cc982ea1a..fcc33a30-3ce3-43d4-8b19-2d96dfed9fb5" TargetMode="External"/><Relationship Id="rId3531" Type="http://schemas.openxmlformats.org/officeDocument/2006/relationships/hyperlink" Target="https://api.monitoring.envirodatagov.org/api/v0/versions/d9b1ef88-b4ea-446e-9f80-569f7bf5d072/raw" TargetMode="External"/><Relationship Id="rId29" Type="http://schemas.openxmlformats.org/officeDocument/2006/relationships/hyperlink" Target="https://web.archive.org/web/20241216115423/https://greet.anl.gov/other.models" TargetMode="External"/><Relationship Id="rId2200" Type="http://schemas.openxmlformats.org/officeDocument/2006/relationships/hyperlink" Target="https://api.monitoring.envirodatagov.org/api/v0/versions/0e80d546-70ef-40b0-93df-2f6dd797f190/raw" TargetMode="External"/><Relationship Id="rId3530" Type="http://schemas.openxmlformats.org/officeDocument/2006/relationships/hyperlink" Target="https://monitoring.envirodatagov.org/page/0145e10d-59a3-4c70-84fd-fdb049c79a8c/d9b1ef88-b4ea-446e-9f80-569f7bf5d072..da5b5571-825a-4d78-9c50-27730742578d" TargetMode="External"/><Relationship Id="rId2201" Type="http://schemas.openxmlformats.org/officeDocument/2006/relationships/hyperlink" Target="https://api.monitoring.envirodatagov.org/api/v0/versions/0e80d546-70ef-40b0-93df-2f6dd797f190/raw" TargetMode="External"/><Relationship Id="rId3533" Type="http://schemas.openxmlformats.org/officeDocument/2006/relationships/hyperlink" Target="https://www.epa.gov/smm/comprehensive-procurement-guideline-cpg-program" TargetMode="External"/><Relationship Id="rId2202" Type="http://schemas.openxmlformats.org/officeDocument/2006/relationships/hyperlink" Target="https://www.epa.gov/enforcement/criminal-enforcement" TargetMode="External"/><Relationship Id="rId3532" Type="http://schemas.openxmlformats.org/officeDocument/2006/relationships/hyperlink" Target="https://api.monitoring.envirodatagov.org/api/v0/versions/d9b1ef88-b4ea-446e-9f80-569f7bf5d072/raw" TargetMode="External"/><Relationship Id="rId3524" Type="http://schemas.openxmlformats.org/officeDocument/2006/relationships/hyperlink" Target="https://api.monitoring.envirodatagov.org/api/v0/versions/63d51464-5d56-4ae3-be50-96eee56625d9/raw" TargetMode="External"/><Relationship Id="rId3523" Type="http://schemas.openxmlformats.org/officeDocument/2006/relationships/hyperlink" Target="https://api.monitoring.envirodatagov.org/api/v0/versions/63d51464-5d56-4ae3-be50-96eee56625d9/raw" TargetMode="External"/><Relationship Id="rId3526" Type="http://schemas.openxmlformats.org/officeDocument/2006/relationships/hyperlink" Target="https://monitoring.envirodatagov.org/page/1602d93f-978c-4256-8506-940eee54e586/c7ecaf07-fc6d-4458-8a66-1fb166c57ffe..d4e3c48e-117d-4359-a9c8-ba8e8bd418e9" TargetMode="External"/><Relationship Id="rId3525" Type="http://schemas.openxmlformats.org/officeDocument/2006/relationships/hyperlink" Target="https://reopt.nrel.gov/tool" TargetMode="External"/><Relationship Id="rId11" Type="http://schemas.openxmlformats.org/officeDocument/2006/relationships/hyperlink" Target="https://www.sustainability.gov/federalsustainabilityplan/federal-scope-3-emissions.html?" TargetMode="External"/><Relationship Id="rId3528" Type="http://schemas.openxmlformats.org/officeDocument/2006/relationships/hyperlink" Target="https://api.monitoring.envirodatagov.org/api/v0/versions/c7ecaf07-fc6d-4458-8a66-1fb166c57ffe/raw" TargetMode="External"/><Relationship Id="rId10" Type="http://schemas.openxmlformats.org/officeDocument/2006/relationships/hyperlink" Target="https://web.archive.org/web/diff/20241217154038/20250121223312/https://www.sustainability.gov/federal-scope-3-emissions-inventory.html" TargetMode="External"/><Relationship Id="rId3527" Type="http://schemas.openxmlformats.org/officeDocument/2006/relationships/hyperlink" Target="https://api.monitoring.envirodatagov.org/api/v0/versions/c7ecaf07-fc6d-4458-8a66-1fb166c57ffe/raw" TargetMode="External"/><Relationship Id="rId13" Type="http://schemas.openxmlformats.org/officeDocument/2006/relationships/hyperlink" Target="https://web.archive.org/web/20241212030427/https://www.sustainability.gov/federalsustainabilityplan/federal-scope-3-emissions.html" TargetMode="External"/><Relationship Id="rId12" Type="http://schemas.openxmlformats.org/officeDocument/2006/relationships/hyperlink" Target="https://monitoring.envirodatagov.org/page/3748040d-a04c-4723-af6a-0bc6a5b66ec6/4a682f69-50c5-4002-ab9f-f3789923421e..3750cfbe-8fed-432b-99b4-eaecac925ea3" TargetMode="External"/><Relationship Id="rId3529" Type="http://schemas.openxmlformats.org/officeDocument/2006/relationships/hyperlink" Target="https://www.epa.gov/infrastructure/bipartisan-infrastructure-law-transforming-us-recycling-and-waste-management" TargetMode="External"/><Relationship Id="rId15" Type="http://schemas.openxmlformats.org/officeDocument/2006/relationships/hyperlink" Target="https://web.archive.org/web/diff/20241212030427/20250121184911/https://www.sustainability.gov/federalsustainabilityplan/federal-scope-3-emissions.html" TargetMode="External"/><Relationship Id="rId14" Type="http://schemas.openxmlformats.org/officeDocument/2006/relationships/hyperlink" Target="https://web.archive.org/web/20241212030427/https://www.sustainability.gov/federalsustainabilityplan/federal-scope-3-emissions.html" TargetMode="External"/><Relationship Id="rId17" Type="http://schemas.openxmlformats.org/officeDocument/2006/relationships/hyperlink" Target="https://monitoring.envirodatagov.org/page/fba7aa19-e176-4461-abc5-bf3825fc47f1/b467b03f-1196-4297-b8dd-cf434b74995b..55e474f6-1dc9-424c-ad53-c11521e83b4b" TargetMode="External"/><Relationship Id="rId16" Type="http://schemas.openxmlformats.org/officeDocument/2006/relationships/hyperlink" Target="https://www.lcacommons.gov/federal-lca-commons-fact-sheet" TargetMode="External"/><Relationship Id="rId19" Type="http://schemas.openxmlformats.org/officeDocument/2006/relationships/hyperlink" Target="https://web.archive.org/web/20241230210519/https://www.lcacommons.gov/federal-lca-commons-fact-sheet" TargetMode="External"/><Relationship Id="rId3520" Type="http://schemas.openxmlformats.org/officeDocument/2006/relationships/hyperlink" Target="http://climate.gov/" TargetMode="External"/><Relationship Id="rId18" Type="http://schemas.openxmlformats.org/officeDocument/2006/relationships/hyperlink" Target="https://web.archive.org/web/20241230210519/https://www.lcacommons.gov/federal-lca-commons-fact-sheet" TargetMode="External"/><Relationship Id="rId3522" Type="http://schemas.openxmlformats.org/officeDocument/2006/relationships/hyperlink" Target="https://monitoring.envirodatagov.org/page/092c5f29-1e7f-43ed-95a4-1ac990460e09/63d51464-5d56-4ae3-be50-96eee56625d9..01d1ec96-6a6f-4467-9242-080855689b14" TargetMode="External"/><Relationship Id="rId3521" Type="http://schemas.openxmlformats.org/officeDocument/2006/relationships/hyperlink" Target="https://www.epa.gov/controlling-air-pollution-oil-and-natural-gas-operations/actions-and-notices-about-oil-and-0" TargetMode="External"/><Relationship Id="rId84" Type="http://schemas.openxmlformats.org/officeDocument/2006/relationships/hyperlink" Target="https://web.archive.org/web/20250115213301/https://www.transportation.gov/priorities/climate-sustainability" TargetMode="External"/><Relationship Id="rId1774" Type="http://schemas.openxmlformats.org/officeDocument/2006/relationships/hyperlink" Target="https://www.volpe.dot.gov/our-work/policy-planning-and-environment/corporate-average-fuel-economy-cafe" TargetMode="External"/><Relationship Id="rId83" Type="http://schemas.openxmlformats.org/officeDocument/2006/relationships/hyperlink" Target="https://web.archive.org/web/20250115213301/https://www.transportation.gov/priorities/climate-sustainability" TargetMode="External"/><Relationship Id="rId1775" Type="http://schemas.openxmlformats.org/officeDocument/2006/relationships/hyperlink" Target="https://monitoring.envirodatagov.org/page/2158ca30-f380-4d6a-ac5d-2c813a95352b/c896cf0e-b9a0-49f4-904d-90a20ff7b05e..3ebb6f78-708f-4be7-93e3-bfed4827391a" TargetMode="External"/><Relationship Id="rId86" Type="http://schemas.openxmlformats.org/officeDocument/2006/relationships/hyperlink" Target="https://www.transportation.gov/priorities/climate-and-sustainability/research" TargetMode="External"/><Relationship Id="rId1776" Type="http://schemas.openxmlformats.org/officeDocument/2006/relationships/hyperlink" Target="https://api.monitoring.envirodatagov.org/api/v0/versions/c896cf0e-b9a0-49f4-904d-90a20ff7b05e/raw" TargetMode="External"/><Relationship Id="rId85" Type="http://schemas.openxmlformats.org/officeDocument/2006/relationships/hyperlink" Target="https://web.archive.org/web/diff/20250115213301/20250123183034/https://www.transportation.gov/priorities/climate-sustainability" TargetMode="External"/><Relationship Id="rId1777" Type="http://schemas.openxmlformats.org/officeDocument/2006/relationships/hyperlink" Target="https://api.monitoring.envirodatagov.org/api/v0/versions/c896cf0e-b9a0-49f4-904d-90a20ff7b05e/raw" TargetMode="External"/><Relationship Id="rId88" Type="http://schemas.openxmlformats.org/officeDocument/2006/relationships/hyperlink" Target="https://web.archive.org/web/20241231001815/https://www.transportation.gov/priorities/climate-and-sustainability/research" TargetMode="External"/><Relationship Id="rId1778" Type="http://schemas.openxmlformats.org/officeDocument/2006/relationships/hyperlink" Target="https://www.epa.gov/enforcement/national-enforcement-and-compliance-initiatives" TargetMode="External"/><Relationship Id="rId87" Type="http://schemas.openxmlformats.org/officeDocument/2006/relationships/hyperlink" Target="https://monitoring.envirodatagov.org/page/dc98f8e5-8c28-4aff-900a-579f78b8d55e/8bc0cfe8-8a76-4362-8f1d-4c9806f28ee0..9bf80677-16f4-4523-9c93-2f334e03ef06" TargetMode="External"/><Relationship Id="rId1779" Type="http://schemas.openxmlformats.org/officeDocument/2006/relationships/hyperlink" Target="https://monitoring.envirodatagov.org/page/f632209e-1732-425c-b44e-9040f1362ca5/7e249f92-4359-4c07-89e3-0661297bfbb2..e4ca4816-2291-4116-b9dd-ba0648c40622" TargetMode="External"/><Relationship Id="rId89" Type="http://schemas.openxmlformats.org/officeDocument/2006/relationships/hyperlink" Target="https://web.archive.org/web/20241231001815/https://www.transportation.gov/priorities/climate-and-sustainability/research" TargetMode="External"/><Relationship Id="rId80" Type="http://schemas.openxmlformats.org/officeDocument/2006/relationships/hyperlink" Target="https://web.archive.org/web/diff/20250115223548/20250123181503/https://www.doi.gov/about" TargetMode="External"/><Relationship Id="rId82" Type="http://schemas.openxmlformats.org/officeDocument/2006/relationships/hyperlink" Target="https://monitoring.envirodatagov.org/page/dddcbc39-99df-4df4-943f-23d1122f19b6/aa5bc07f-e761-4446-a579-fdf6a1e16bb1..e51ca2d5-08b6-4dae-91ad-9267d26f6fd0" TargetMode="External"/><Relationship Id="rId81" Type="http://schemas.openxmlformats.org/officeDocument/2006/relationships/hyperlink" Target="https://www.transportation.gov/priorities/climate-sustainability" TargetMode="External"/><Relationship Id="rId1770" Type="http://schemas.openxmlformats.org/officeDocument/2006/relationships/hyperlink" Target="https://www.epa.gov/participatory-science" TargetMode="External"/><Relationship Id="rId1771" Type="http://schemas.openxmlformats.org/officeDocument/2006/relationships/hyperlink" Target="https://monitoring.envirodatagov.org/page/979011dc-4a09-4e21-bb1b-460c458acd76/fb00511d-b50c-4286-9870-ba7e0b3b2ccc..ccbf20ce-18ae-478e-8b3a-7488f10488be" TargetMode="External"/><Relationship Id="rId1772" Type="http://schemas.openxmlformats.org/officeDocument/2006/relationships/hyperlink" Target="https://web.archive.org/web/20250306214241/https://www.epa.gov/participatory-science" TargetMode="External"/><Relationship Id="rId1773" Type="http://schemas.openxmlformats.org/officeDocument/2006/relationships/hyperlink" Target="https://web.archive.org/web/20250306214241/https://www.epa.gov/participatory-science" TargetMode="External"/><Relationship Id="rId73" Type="http://schemas.openxmlformats.org/officeDocument/2006/relationships/hyperlink" Target="https://web.archive.org/web/20241211142600/https://www.sustainability.gov/federalsustainabilityplan/index.html" TargetMode="External"/><Relationship Id="rId1763" Type="http://schemas.openxmlformats.org/officeDocument/2006/relationships/hyperlink" Target="https://monitoring.envirodatagov.org/page/e905580b-a02a-4f46-a356-c4e9c9733220/1c851f09-0bee-4d73-b434-19c5d24806d5..f44451c5-2a65-476a-9687-4c42f47e3a39" TargetMode="External"/><Relationship Id="rId72" Type="http://schemas.openxmlformats.org/officeDocument/2006/relationships/hyperlink" Target="https://monitoring.envirodatagov.org/page/c1e5abee-c7f2-4aff-8f13-9f7cb4f7d28f/3dabe90d-5ead-4475-bf2c-ed320c161fc1..ca43e631-a643-4458-886a-1c091ec72ce2" TargetMode="External"/><Relationship Id="rId1764" Type="http://schemas.openxmlformats.org/officeDocument/2006/relationships/hyperlink" Target="https://web.archive.org/web/20250306213807/https://www.epa.gov/statelocalenergy/state-local-tribal-energy-newsletters" TargetMode="External"/><Relationship Id="rId75" Type="http://schemas.openxmlformats.org/officeDocument/2006/relationships/hyperlink" Target="https://web.archive.org/web/diff/20241211142600/20250121184906/https://www.sustainability.gov/federalsustainabilityplan/index.html" TargetMode="External"/><Relationship Id="rId1765" Type="http://schemas.openxmlformats.org/officeDocument/2006/relationships/hyperlink" Target="https://web.archive.org/web/20250306213807/https://www.epa.gov/statelocalenergy/state-local-tribal-energy-newsletters" TargetMode="External"/><Relationship Id="rId74" Type="http://schemas.openxmlformats.org/officeDocument/2006/relationships/hyperlink" Target="https://web.archive.org/web/20241211142600/https://www.sustainability.gov/federalsustainabilityplan/index.html" TargetMode="External"/><Relationship Id="rId1766" Type="http://schemas.openxmlformats.org/officeDocument/2006/relationships/hyperlink" Target="https://www.energy.gov/topics/energy-earthshots-initiative" TargetMode="External"/><Relationship Id="rId77" Type="http://schemas.openxmlformats.org/officeDocument/2006/relationships/hyperlink" Target="https://monitoring.envirodatagov.org/page/e67a56bb-0470-4d57-abeb-b1d96762e07a/bbf48331-044e-449f-abe4-5505b91c3af1..20876b86-21c0-45fd-ae72-ae65eb3dc710" TargetMode="External"/><Relationship Id="rId1767" Type="http://schemas.openxmlformats.org/officeDocument/2006/relationships/hyperlink" Target="https://monitoring.envirodatagov.org/page/3d2985b9-a27b-447d-a8b8-eff71a63a112/0d2c86da-8a61-417b-922e-7c168498c931..53241199-7ff1-4c89-9da7-d14343aa35d1" TargetMode="External"/><Relationship Id="rId76" Type="http://schemas.openxmlformats.org/officeDocument/2006/relationships/hyperlink" Target="http://www.doi.gov/about" TargetMode="External"/><Relationship Id="rId1768" Type="http://schemas.openxmlformats.org/officeDocument/2006/relationships/hyperlink" Target="https://api.monitoring.envirodatagov.org/api/v0/versions/0d2c86da-8a61-417b-922e-7c168498c931/raw" TargetMode="External"/><Relationship Id="rId79" Type="http://schemas.openxmlformats.org/officeDocument/2006/relationships/hyperlink" Target="https://web.archive.org/web/20250115223548/https://www.doi.gov/about" TargetMode="External"/><Relationship Id="rId1769" Type="http://schemas.openxmlformats.org/officeDocument/2006/relationships/hyperlink" Target="https://api.monitoring.envirodatagov.org/api/v0/versions/0d2c86da-8a61-417b-922e-7c168498c931/raw" TargetMode="External"/><Relationship Id="rId78" Type="http://schemas.openxmlformats.org/officeDocument/2006/relationships/hyperlink" Target="https://web.archive.org/web/20250115223548/https://www.doi.gov/about" TargetMode="External"/><Relationship Id="rId71" Type="http://schemas.openxmlformats.org/officeDocument/2006/relationships/hyperlink" Target="https://www.sustainability.gov/federalsustainabilityplan/index.html" TargetMode="External"/><Relationship Id="rId70" Type="http://schemas.openxmlformats.org/officeDocument/2006/relationships/hyperlink" Target="https://web.archive.org/web/diff/20250112193359/20250124102441/https://www.transportation.gov/priorities/climate-and-sustainability/sustainability-performance-and-reporting" TargetMode="External"/><Relationship Id="rId1760" Type="http://schemas.openxmlformats.org/officeDocument/2006/relationships/hyperlink" Target="https://web.archive.org/web/20250306213258/https://www.epa.gov/stationary-sources-air-pollution/greenhouse-gas-standards-and-guidelines-fossil-fuel-fired-power" TargetMode="External"/><Relationship Id="rId1761" Type="http://schemas.openxmlformats.org/officeDocument/2006/relationships/hyperlink" Target="https://web.archive.org/web/20250306213258/https://www.epa.gov/stationary-sources-air-pollution/greenhouse-gas-standards-and-guidelines-fossil-fuel-fired-power" TargetMode="External"/><Relationship Id="rId1762" Type="http://schemas.openxmlformats.org/officeDocument/2006/relationships/hyperlink" Target="https://www.epa.gov/statelocalenergy/state-local-tribal-energy-newsletters" TargetMode="External"/><Relationship Id="rId62" Type="http://schemas.openxmlformats.org/officeDocument/2006/relationships/hyperlink" Target="https://monitoring.envirodatagov.org/page/c22f7379-e6ac-4a9c-a0b7-5f6ad9cafebd/c4fff9d7-8593-4bce-b87d-a7eca384c798..ef6dd1ca-561b-4bf1-a081-5ea6c870aa24" TargetMode="External"/><Relationship Id="rId1796" Type="http://schemas.openxmlformats.org/officeDocument/2006/relationships/hyperlink" Target="https://web.archive.org/web/20250314114436/https://www.epa.gov/arp" TargetMode="External"/><Relationship Id="rId61" Type="http://schemas.openxmlformats.org/officeDocument/2006/relationships/hyperlink" Target="https://www.epa.gov/crwu/" TargetMode="External"/><Relationship Id="rId1797" Type="http://schemas.openxmlformats.org/officeDocument/2006/relationships/hyperlink" Target="https://web.archive.org/web/20250314114436/https://www.epa.gov/arp" TargetMode="External"/><Relationship Id="rId64" Type="http://schemas.openxmlformats.org/officeDocument/2006/relationships/hyperlink" Target="https://web.archive.org/web/20250103231917/https://www.epa.gov/crwu" TargetMode="External"/><Relationship Id="rId1798" Type="http://schemas.openxmlformats.org/officeDocument/2006/relationships/hyperlink" Target="https://www.epa.gov/cumulative-impacts" TargetMode="External"/><Relationship Id="rId63" Type="http://schemas.openxmlformats.org/officeDocument/2006/relationships/hyperlink" Target="https://web.archive.org/web/20250103231917/https://www.epa.gov/crwu" TargetMode="External"/><Relationship Id="rId1799" Type="http://schemas.openxmlformats.org/officeDocument/2006/relationships/hyperlink" Target="https://monitoring.envirodatagov.org/page/2181a83a-f0ab-44a6-8b00-c98e759cc6fa/f8a4cad3-7693-412f-8c2d-f8ca658fbb2e..15254c31-a8df-4e19-a87b-834929069459" TargetMode="External"/><Relationship Id="rId66" Type="http://schemas.openxmlformats.org/officeDocument/2006/relationships/hyperlink" Target="https://www.transportation.gov/priorities/climate-and-sustainability/sustainability-performance-and-reporting" TargetMode="External"/><Relationship Id="rId65" Type="http://schemas.openxmlformats.org/officeDocument/2006/relationships/hyperlink" Target="https://web.archive.org/web/diff/20250103231917/20250122234642/https://www.epa.gov/crwu" TargetMode="External"/><Relationship Id="rId68" Type="http://schemas.openxmlformats.org/officeDocument/2006/relationships/hyperlink" Target="https://web.archive.org/web/20250112193359/https://www.transportation.gov/priorities/climate-and-sustainability/sustainability-performance-and-reporting" TargetMode="External"/><Relationship Id="rId67" Type="http://schemas.openxmlformats.org/officeDocument/2006/relationships/hyperlink" Target="https://monitoring.envirodatagov.org/page/0b3aad7f-7907-484f-a817-ff02d813cf82/4d8d1f1a-ef1d-4871-97fc-2fd4e957d80f..5ff653b4-18e5-46f5-a891-5d43e1e7a337" TargetMode="External"/><Relationship Id="rId60" Type="http://schemas.openxmlformats.org/officeDocument/2006/relationships/hyperlink" Target="https://web.archive.org/web/diff/20241231001815/20250124123052/https://www.transportation.gov/priorities/climate-and-sustainability/dot-report-congress-decarbonizing-us-transportation-0" TargetMode="External"/><Relationship Id="rId69" Type="http://schemas.openxmlformats.org/officeDocument/2006/relationships/hyperlink" Target="https://web.archive.org/web/20250112193359/https://www.transportation.gov/priorities/climate-and-sustainability/sustainability-performance-and-reporting" TargetMode="External"/><Relationship Id="rId1790" Type="http://schemas.openxmlformats.org/officeDocument/2006/relationships/hyperlink" Target="https://www.epa.gov/compliance/state-oversight-resources-and-guidance-documents" TargetMode="External"/><Relationship Id="rId1791" Type="http://schemas.openxmlformats.org/officeDocument/2006/relationships/hyperlink" Target="https://monitoring.envirodatagov.org/page/324933c0-18dc-4053-9bba-8b3f91fe7742/9dbd55c7-6ee0-4d51-ab16-986a8e29ec40..c32fc8b4-6012-4ff0-8738-9d144d94783f" TargetMode="External"/><Relationship Id="rId1792" Type="http://schemas.openxmlformats.org/officeDocument/2006/relationships/hyperlink" Target="https://api.monitoring.envirodatagov.org/api/v0/versions/9dbd55c7-6ee0-4d51-ab16-986a8e29ec40/raw" TargetMode="External"/><Relationship Id="rId1793" Type="http://schemas.openxmlformats.org/officeDocument/2006/relationships/hyperlink" Target="https://api.monitoring.envirodatagov.org/api/v0/versions/9dbd55c7-6ee0-4d51-ab16-986a8e29ec40/raw" TargetMode="External"/><Relationship Id="rId1794" Type="http://schemas.openxmlformats.org/officeDocument/2006/relationships/hyperlink" Target="https://www.epa.gov/arp" TargetMode="External"/><Relationship Id="rId1795" Type="http://schemas.openxmlformats.org/officeDocument/2006/relationships/hyperlink" Target="https://monitoring.envirodatagov.org/page/74f5aba3-1bef-423b-a510-9629183cd173/68e44682-19d6-48fe-8ba7-e6f760589609..d7defc06-988d-48c5-9882-fa6c9cb5e1a4" TargetMode="External"/><Relationship Id="rId51" Type="http://schemas.openxmlformats.org/officeDocument/2006/relationships/hyperlink" Target="https://home.treasury.gov/policy-issues/climate-change" TargetMode="External"/><Relationship Id="rId1785" Type="http://schemas.openxmlformats.org/officeDocument/2006/relationships/hyperlink" Target="https://api.monitoring.envirodatagov.org/api/v0/versions/a48f4360-e662-44cd-877c-1c5c26c21857/raw" TargetMode="External"/><Relationship Id="rId50" Type="http://schemas.openxmlformats.org/officeDocument/2006/relationships/hyperlink" Target="https://web.archive.org/web/diff/20250115201741/20250123181019/https://www.whitehouse.gov/ceq/" TargetMode="External"/><Relationship Id="rId1786" Type="http://schemas.openxmlformats.org/officeDocument/2006/relationships/hyperlink" Target="https://www.epa.gov/arp/arp-enhanced-air-quality-monitoring-communities-competitive-grant" TargetMode="External"/><Relationship Id="rId53" Type="http://schemas.openxmlformats.org/officeDocument/2006/relationships/hyperlink" Target="https://web.archive.org/web/20250116195135/https://home.treasury.gov/policy-issues/climate-change" TargetMode="External"/><Relationship Id="rId1787" Type="http://schemas.openxmlformats.org/officeDocument/2006/relationships/hyperlink" Target="https://monitoring.envirodatagov.org/page/7fd5d132-4662-49cc-8989-c6c270977454/d59acdcc-2a38-4461-a0c3-f258eb7058d1..b90efb29-5cd0-4bdd-bc38-0d45df40fc73" TargetMode="External"/><Relationship Id="rId52" Type="http://schemas.openxmlformats.org/officeDocument/2006/relationships/hyperlink" Target="https://monitoring.envirodatagov.org/page/58f2959f-31d7-4131-8fc5-1574b94fb864/9a893fbf-9639-4e76-9991-2f1df91f057c..095adacd-1709-4c29-95b3-7f4783a545cb" TargetMode="External"/><Relationship Id="rId1788" Type="http://schemas.openxmlformats.org/officeDocument/2006/relationships/hyperlink" Target="https://api.monitoring.envirodatagov.org/api/v0/versions/d59acdcc-2a38-4461-a0c3-f258eb7058d1/raw" TargetMode="External"/><Relationship Id="rId55" Type="http://schemas.openxmlformats.org/officeDocument/2006/relationships/hyperlink" Target="https://web.archive.org/web/diff/20250116195135/20250122023137/https://home.treasury.gov/policy-issues/climate-change" TargetMode="External"/><Relationship Id="rId1789" Type="http://schemas.openxmlformats.org/officeDocument/2006/relationships/hyperlink" Target="https://api.monitoring.envirodatagov.org/api/v0/versions/d59acdcc-2a38-4461-a0c3-f258eb7058d1/raw" TargetMode="External"/><Relationship Id="rId54" Type="http://schemas.openxmlformats.org/officeDocument/2006/relationships/hyperlink" Target="https://web.archive.org/web/20250116195135/https://home.treasury.gov/policy-issues/climate-change" TargetMode="External"/><Relationship Id="rId57" Type="http://schemas.openxmlformats.org/officeDocument/2006/relationships/hyperlink" Target="https://monitoring.envirodatagov.org/page/2cfa2ee2-b4c5-4c54-a3e4-5e6d5ebdf362/8575c271-1549-4ddf-9bec-067e0d534832..3cb55c05-01cb-4b93-bf09-9b089c100617" TargetMode="External"/><Relationship Id="rId56" Type="http://schemas.openxmlformats.org/officeDocument/2006/relationships/hyperlink" Target="https://www.transportation.gov/priorities/climate-and-sustainability/dot-report-congress-decarbonizing-us-transportation-0" TargetMode="External"/><Relationship Id="rId59" Type="http://schemas.openxmlformats.org/officeDocument/2006/relationships/hyperlink" Target="https://web.archive.org/web/20241231001815/https://www.transportation.gov/priorities/climate-and-sustainability/dot-report-congress-decarbonizing-us-transportation-0" TargetMode="External"/><Relationship Id="rId58" Type="http://schemas.openxmlformats.org/officeDocument/2006/relationships/hyperlink" Target="https://web.archive.org/web/20241231001815/https://www.transportation.gov/priorities/climate-and-sustainability/dot-report-congress-decarbonizing-us-transportation-0" TargetMode="External"/><Relationship Id="rId1780" Type="http://schemas.openxmlformats.org/officeDocument/2006/relationships/hyperlink" Target="https://api.monitoring.envirodatagov.org/api/v0/versions/7e249f92-4359-4c07-89e3-0661297bfbb2/raw" TargetMode="External"/><Relationship Id="rId1781" Type="http://schemas.openxmlformats.org/officeDocument/2006/relationships/hyperlink" Target="https://api.monitoring.envirodatagov.org/api/v0/versions/7e249f92-4359-4c07-89e3-0661297bfbb2/raw" TargetMode="External"/><Relationship Id="rId1782" Type="http://schemas.openxmlformats.org/officeDocument/2006/relationships/hyperlink" Target="https://www.epa.gov/arp/schools-community-cleaner-air-and-cooling-centers" TargetMode="External"/><Relationship Id="rId1783" Type="http://schemas.openxmlformats.org/officeDocument/2006/relationships/hyperlink" Target="https://monitoring.envirodatagov.org/page/a8209129-825f-46c0-a3f9-a60c64454db0/a48f4360-e662-44cd-877c-1c5c26c21857..0b32f429-d9d7-4b4e-a3e4-f9c649a68683" TargetMode="External"/><Relationship Id="rId1784" Type="http://schemas.openxmlformats.org/officeDocument/2006/relationships/hyperlink" Target="https://api.monitoring.envirodatagov.org/api/v0/versions/a48f4360-e662-44cd-877c-1c5c26c21857/raw" TargetMode="External"/><Relationship Id="rId2269" Type="http://schemas.openxmlformats.org/officeDocument/2006/relationships/hyperlink" Target="https://web.archive.org/web/20250328093747/https://www.epa.gov/enforcement/forms/enforcement-contact-us" TargetMode="External"/><Relationship Id="rId349" Type="http://schemas.openxmlformats.org/officeDocument/2006/relationships/hyperlink" Target="https://web.archive.org/web/diff/20250102222842/20250124032214/https://www.epa.gov/climateimpacts/climate-change-and-health-people-chronic-medical-conditions" TargetMode="External"/><Relationship Id="rId348" Type="http://schemas.openxmlformats.org/officeDocument/2006/relationships/hyperlink" Target="https://web.archive.org/web/20250102222842/https://www.epa.gov/climateimpacts/climate-change-and-health-people-chronic-medical-conditions" TargetMode="External"/><Relationship Id="rId347" Type="http://schemas.openxmlformats.org/officeDocument/2006/relationships/hyperlink" Target="https://web.archive.org/web/20250102222842/https://www.epa.gov/climateimpacts/climate-change-and-health-people-chronic-medical-conditions" TargetMode="External"/><Relationship Id="rId346" Type="http://schemas.openxmlformats.org/officeDocument/2006/relationships/hyperlink" Target="https://monitoring.envirodatagov.org/page/acbc9385-2d37-4098-b2d2-234d7297a987/704993b9-fd0c-4876-be9b-99f4b210eae4..4ff9d7a5-6388-463f-9940-7622ad096757" TargetMode="External"/><Relationship Id="rId3591" Type="http://schemas.openxmlformats.org/officeDocument/2006/relationships/hyperlink" Target="https://monitoring.envirodatagov.org/page/42a78a35-bd7f-48b1-95c6-f62fac11a239/c3edb9df-f6c1-4cc4-9d59-83497d55ff0e..fd6bd6cb-f639-4d07-a36d-a85e5ba3ca1b" TargetMode="External"/><Relationship Id="rId2260" Type="http://schemas.openxmlformats.org/officeDocument/2006/relationships/hyperlink" Target="https://monitoring.envirodatagov.org/page/b99f7f1e-803b-46ca-b3fd-7c2b54c8f589/e921d6eb-1fe7-4659-bb74-b674c9dd3481..423e8bb5-7b6d-4d97-a2c9-485857df91b0" TargetMode="External"/><Relationship Id="rId3590" Type="http://schemas.openxmlformats.org/officeDocument/2006/relationships/hyperlink" Target="https://www.epa.gov/resilient-investments/climate-risk-assessment-resources" TargetMode="External"/><Relationship Id="rId341" Type="http://schemas.openxmlformats.org/officeDocument/2006/relationships/hyperlink" Target="https://monitoring.envirodatagov.org/page/eca6d75e-96ef-4fd2-8ff8-187922c7bc84/cc7601d8-a727-48e5-a5d7-09309b6e95cb..e7950d0e-a110-4f44-b1a8-2b9c46bcf255" TargetMode="External"/><Relationship Id="rId2261" Type="http://schemas.openxmlformats.org/officeDocument/2006/relationships/hyperlink" Target="https://api.monitoring.envirodatagov.org/api/v0/versions/e921d6eb-1fe7-4659-bb74-b674c9dd3481/raw" TargetMode="External"/><Relationship Id="rId3593" Type="http://schemas.openxmlformats.org/officeDocument/2006/relationships/hyperlink" Target="https://api.monitoring.envirodatagov.org/api/v0/versions/c3edb9df-f6c1-4cc4-9d59-83497d55ff0e/raw" TargetMode="External"/><Relationship Id="rId340" Type="http://schemas.openxmlformats.org/officeDocument/2006/relationships/hyperlink" Target="https://www.epa.gov/climateimpacts/climate-change-impacts-ocean-and-marine-resources" TargetMode="External"/><Relationship Id="rId2262" Type="http://schemas.openxmlformats.org/officeDocument/2006/relationships/hyperlink" Target="https://api.monitoring.envirodatagov.org/api/v0/versions/e921d6eb-1fe7-4659-bb74-b674c9dd3481/raw" TargetMode="External"/><Relationship Id="rId3592" Type="http://schemas.openxmlformats.org/officeDocument/2006/relationships/hyperlink" Target="https://api.monitoring.envirodatagov.org/api/v0/versions/c3edb9df-f6c1-4cc4-9d59-83497d55ff0e/raw" TargetMode="External"/><Relationship Id="rId2263" Type="http://schemas.openxmlformats.org/officeDocument/2006/relationships/hyperlink" Target="https://www.epa.gov/enforcement/enforcement-and-compliance-assurance-annual-results-fy-2024-data-and-trends" TargetMode="External"/><Relationship Id="rId3595" Type="http://schemas.openxmlformats.org/officeDocument/2006/relationships/hyperlink" Target="https://monitoring.envirodatagov.org/page/7a30a856-bdb4-4fad-9a00-1b7a83df186e/68dcfd15-6600-4ac4-a05b-238def58fd7e..ca5ec414-3c21-41ae-afb8-2651ef8f6c06" TargetMode="External"/><Relationship Id="rId2264" Type="http://schemas.openxmlformats.org/officeDocument/2006/relationships/hyperlink" Target="https://monitoring.envirodatagov.org/page/4f7f8788-4538-47ee-bf8d-fd05e9308617/a89d36ae-dac0-433f-8a68-ea0497f6ead6..2b2e040c-83fb-4b3f-9b4a-b98cac64ddec" TargetMode="External"/><Relationship Id="rId3594" Type="http://schemas.openxmlformats.org/officeDocument/2006/relationships/hyperlink" Target="https://www.epa.gov/resilient-investments/communications-materials-technical-assistance-providers" TargetMode="External"/><Relationship Id="rId345" Type="http://schemas.openxmlformats.org/officeDocument/2006/relationships/hyperlink" Target="https://www.epa.gov/climateimpacts/climate-change-and-health-people-chronic-medical-conditions" TargetMode="External"/><Relationship Id="rId2265" Type="http://schemas.openxmlformats.org/officeDocument/2006/relationships/hyperlink" Target="https://api.monitoring.envirodatagov.org/api/v0/versions/a89d36ae-dac0-433f-8a68-ea0497f6ead6/raw" TargetMode="External"/><Relationship Id="rId3597" Type="http://schemas.openxmlformats.org/officeDocument/2006/relationships/hyperlink" Target="https://api.monitoring.envirodatagov.org/api/v0/versions/68dcfd15-6600-4ac4-a05b-238def58fd7e/raw" TargetMode="External"/><Relationship Id="rId344" Type="http://schemas.openxmlformats.org/officeDocument/2006/relationships/hyperlink" Target="https://web.archive.org/web/diff/20250114184145/20250123074805/https://www.epa.gov/climateimpacts/climate-change-impacts-ocean-and-marine-resources" TargetMode="External"/><Relationship Id="rId2266" Type="http://schemas.openxmlformats.org/officeDocument/2006/relationships/hyperlink" Target="https://api.monitoring.envirodatagov.org/api/v0/versions/a89d36ae-dac0-433f-8a68-ea0497f6ead6/raw" TargetMode="External"/><Relationship Id="rId3596" Type="http://schemas.openxmlformats.org/officeDocument/2006/relationships/hyperlink" Target="https://api.monitoring.envirodatagov.org/api/v0/versions/68dcfd15-6600-4ac4-a05b-238def58fd7e/raw" TargetMode="External"/><Relationship Id="rId343" Type="http://schemas.openxmlformats.org/officeDocument/2006/relationships/hyperlink" Target="https://web.archive.org/web/20250114184145/https://www.epa.gov/climateimpacts/climate-change-impacts-ocean-and-marine-resources" TargetMode="External"/><Relationship Id="rId2267" Type="http://schemas.openxmlformats.org/officeDocument/2006/relationships/hyperlink" Target="https://www.epa.gov/enforcement/forms/enforcement-contact-us" TargetMode="External"/><Relationship Id="rId3599" Type="http://schemas.openxmlformats.org/officeDocument/2006/relationships/hyperlink" Target="https://monitoring.envirodatagov.org/page/9276e016-6a82-4833-9e3b-42ba8aafe386/06eeb835-094f-42c4-990d-f726fc1cf0b1..004eec64-4786-4e37-b06f-f0dbf86c4ef3" TargetMode="External"/><Relationship Id="rId342" Type="http://schemas.openxmlformats.org/officeDocument/2006/relationships/hyperlink" Target="https://web.archive.org/web/20250114184145/https://www.epa.gov/climateimpacts/climate-change-impacts-ocean-and-marine-resources" TargetMode="External"/><Relationship Id="rId2268" Type="http://schemas.openxmlformats.org/officeDocument/2006/relationships/hyperlink" Target="https://monitoring.envirodatagov.org/page/ca5f40d4-89bf-4d7d-bf1f-e89470f0c1b4/406d05cf-e849-4436-9a33-712791ec2da8..f760de17-e9d1-4416-80af-d652f0f183f4" TargetMode="External"/><Relationship Id="rId3598" Type="http://schemas.openxmlformats.org/officeDocument/2006/relationships/hyperlink" Target="https://www.epa.gov/resilient-investments/meaningful-engagement-climate-adaptation-and-resilience" TargetMode="External"/><Relationship Id="rId2258" Type="http://schemas.openxmlformats.org/officeDocument/2006/relationships/hyperlink" Target="https://api.monitoring.envirodatagov.org/api/v0/versions/035cb0b4-7f5b-4730-ae2a-7dd789fc9760/raw" TargetMode="External"/><Relationship Id="rId2259" Type="http://schemas.openxmlformats.org/officeDocument/2006/relationships/hyperlink" Target="https://www.epa.gov/enforcement/enforcement-and-compliance-assurance-annual-results-fy-2024-maps" TargetMode="External"/><Relationship Id="rId3589" Type="http://schemas.openxmlformats.org/officeDocument/2006/relationships/hyperlink" Target="https://api.monitoring.envirodatagov.org/api/v0/versions/468bef3f-13ed-44bb-881b-486133dee782/raw" TargetMode="External"/><Relationship Id="rId338" Type="http://schemas.openxmlformats.org/officeDocument/2006/relationships/hyperlink" Target="https://web.archive.org/web/20241230160051/https://www.epa.gov/climateimpacts/climate-change-and-health-pregnant-breastfeeding-and-postpartum-women" TargetMode="External"/><Relationship Id="rId337" Type="http://schemas.openxmlformats.org/officeDocument/2006/relationships/hyperlink" Target="https://web.archive.org/web/20241230160051/https://www.epa.gov/climateimpacts/climate-change-and-health-pregnant-breastfeeding-and-postpartum-women" TargetMode="External"/><Relationship Id="rId336" Type="http://schemas.openxmlformats.org/officeDocument/2006/relationships/hyperlink" Target="https://monitoring.envirodatagov.org/page/4bdaca91-ec81-4485-a34a-23d1d3d1ef86/bdbc69e5-4425-495f-a827-17520353d6bc..f8a66ab5-3de8-4497-b616-ea3ebe3bea9f" TargetMode="External"/><Relationship Id="rId335" Type="http://schemas.openxmlformats.org/officeDocument/2006/relationships/hyperlink" Target="https://www.epa.gov/climateimpacts/climate-change-and-health-pregnant-breastfeeding-and-postpartum-women" TargetMode="External"/><Relationship Id="rId3580" Type="http://schemas.openxmlformats.org/officeDocument/2006/relationships/hyperlink" Target="https://api.monitoring.envirodatagov.org/api/v0/versions/88275d2e-fe1b-4949-a59b-e5626804f899/raw" TargetMode="External"/><Relationship Id="rId339" Type="http://schemas.openxmlformats.org/officeDocument/2006/relationships/hyperlink" Target="https://web.archive.org/web/diff/20241230160051/20250124032227/https://www.epa.gov/climateimpacts/climate-change-and-health-pregnant-breastfeeding-and-postpartum-women" TargetMode="External"/><Relationship Id="rId330" Type="http://schemas.openxmlformats.org/officeDocument/2006/relationships/hyperlink" Target="https://www.epa.gov/climateimpacts/climate-change-impacts-freshwater-resources" TargetMode="External"/><Relationship Id="rId2250" Type="http://schemas.openxmlformats.org/officeDocument/2006/relationships/hyperlink" Target="https://api.monitoring.envirodatagov.org/api/v0/versions/f95ff2e4-a7d6-4542-b037-7494778d7907/raw" TargetMode="External"/><Relationship Id="rId3582" Type="http://schemas.openxmlformats.org/officeDocument/2006/relationships/hyperlink" Target="https://www.epa.gov/resilient-investments/learn-about-climate-adaptation-epa" TargetMode="External"/><Relationship Id="rId2251" Type="http://schemas.openxmlformats.org/officeDocument/2006/relationships/hyperlink" Target="https://www.epa.gov/enforcement/enforcement-and-compliance-assurance-annual-results-fy-2024-federal-facilities" TargetMode="External"/><Relationship Id="rId3581" Type="http://schemas.openxmlformats.org/officeDocument/2006/relationships/hyperlink" Target="https://api.monitoring.envirodatagov.org/api/v0/versions/88275d2e-fe1b-4949-a59b-e5626804f899/raw" TargetMode="External"/><Relationship Id="rId2252" Type="http://schemas.openxmlformats.org/officeDocument/2006/relationships/hyperlink" Target="https://monitoring.envirodatagov.org/page/92c2c210-d94b-43fd-a297-1f58fa2bfc87/0345452d-a26a-4dd0-8a4a-288b8507913a..ff46bbd5-e705-44c1-9b4e-b589ee94f5c8" TargetMode="External"/><Relationship Id="rId3584" Type="http://schemas.openxmlformats.org/officeDocument/2006/relationships/hyperlink" Target="https://api.monitoring.envirodatagov.org/api/v0/versions/659479dd-571d-4099-b27d-5d516f308507/raw" TargetMode="External"/><Relationship Id="rId2253" Type="http://schemas.openxmlformats.org/officeDocument/2006/relationships/hyperlink" Target="https://api.monitoring.envirodatagov.org/api/v0/versions/0345452d-a26a-4dd0-8a4a-288b8507913a/raw" TargetMode="External"/><Relationship Id="rId3583" Type="http://schemas.openxmlformats.org/officeDocument/2006/relationships/hyperlink" Target="https://monitoring.envirodatagov.org/page/fd61aa7c-41f6-429e-957c-057f4e2b4624/659479dd-571d-4099-b27d-5d516f308507..441db0da-3614-4d9b-89fe-434d2384baff" TargetMode="External"/><Relationship Id="rId334" Type="http://schemas.openxmlformats.org/officeDocument/2006/relationships/hyperlink" Target="https://web.archive.org/web/diff/20250106095327/20250124032158/https://www.epa.gov/climateimpacts/climate-change-impacts-freshwater-resources" TargetMode="External"/><Relationship Id="rId2254" Type="http://schemas.openxmlformats.org/officeDocument/2006/relationships/hyperlink" Target="https://api.monitoring.envirodatagov.org/api/v0/versions/0345452d-a26a-4dd0-8a4a-288b8507913a/raw" TargetMode="External"/><Relationship Id="rId3586" Type="http://schemas.openxmlformats.org/officeDocument/2006/relationships/hyperlink" Target="https://www.epa.gov/resilient-investments/funding-program-overviews" TargetMode="External"/><Relationship Id="rId333" Type="http://schemas.openxmlformats.org/officeDocument/2006/relationships/hyperlink" Target="https://web.archive.org/web/20250106095327/https://www.epa.gov/climateimpacts/climate-change-impacts-freshwater-resources" TargetMode="External"/><Relationship Id="rId2255" Type="http://schemas.openxmlformats.org/officeDocument/2006/relationships/hyperlink" Target="https://www.epa.gov/enforcement/enforcement-and-compliance-assurance-annual-results-fy-2024-compliance-assurance" TargetMode="External"/><Relationship Id="rId3585" Type="http://schemas.openxmlformats.org/officeDocument/2006/relationships/hyperlink" Target="https://api.monitoring.envirodatagov.org/api/v0/versions/659479dd-571d-4099-b27d-5d516f308507/raw" TargetMode="External"/><Relationship Id="rId332" Type="http://schemas.openxmlformats.org/officeDocument/2006/relationships/hyperlink" Target="https://web.archive.org/web/20250106095327/https://www.epa.gov/climateimpacts/climate-change-impacts-freshwater-resources" TargetMode="External"/><Relationship Id="rId2256" Type="http://schemas.openxmlformats.org/officeDocument/2006/relationships/hyperlink" Target="https://monitoring.envirodatagov.org/page/616eb4e9-c81c-4c91-b6b5-dcffd6d67387/035cb0b4-7f5b-4730-ae2a-7dd789fc9760..2abe7301-4144-495f-81f4-8ba880dd0780" TargetMode="External"/><Relationship Id="rId3588" Type="http://schemas.openxmlformats.org/officeDocument/2006/relationships/hyperlink" Target="https://api.monitoring.envirodatagov.org/api/v0/versions/468bef3f-13ed-44bb-881b-486133dee782/raw" TargetMode="External"/><Relationship Id="rId331" Type="http://schemas.openxmlformats.org/officeDocument/2006/relationships/hyperlink" Target="https://monitoring.envirodatagov.org/page/47c0b5b1-cd75-44d4-b631-e7eb0f72f1c9/79cc3ec2-2704-46ba-90b9-4cb71f15e055..536c3322-766f-48ec-94ed-1de529d71b0d" TargetMode="External"/><Relationship Id="rId2257" Type="http://schemas.openxmlformats.org/officeDocument/2006/relationships/hyperlink" Target="https://api.monitoring.envirodatagov.org/api/v0/versions/035cb0b4-7f5b-4730-ae2a-7dd789fc9760/raw" TargetMode="External"/><Relationship Id="rId3587" Type="http://schemas.openxmlformats.org/officeDocument/2006/relationships/hyperlink" Target="https://monitoring.envirodatagov.org/page/ff72b0d8-3773-45c0-87aa-d7f473681dc0/468bef3f-13ed-44bb-881b-486133dee782..bfd3c1f0-886d-4a87-9a8e-08051537e414" TargetMode="External"/><Relationship Id="rId370" Type="http://schemas.openxmlformats.org/officeDocument/2006/relationships/hyperlink" Target="https://www.epa.gov/climateimpacts/climate-change-impacts-agriculture-and-food-supply" TargetMode="External"/><Relationship Id="rId369" Type="http://schemas.openxmlformats.org/officeDocument/2006/relationships/hyperlink" Target="https://web.archive.org/web/diff/20241208234807/20250124032150/https://www.epa.gov/climateimpacts/climate-change-impacts-sector" TargetMode="External"/><Relationship Id="rId368" Type="http://schemas.openxmlformats.org/officeDocument/2006/relationships/hyperlink" Target="https://web.archive.org/web/20241208234807/https://www.epa.gov/climateimpacts/climate-change-impacts-sector" TargetMode="External"/><Relationship Id="rId2280" Type="http://schemas.openxmlformats.org/officeDocument/2006/relationships/hyperlink" Target="https://monitoring.envirodatagov.org/page/f14efb9a-d35a-4b81-97dc-7c5fc7e4a224/4a3f4c62-5002-4ef6-bd5c-19e21d90772a..bf037444-a6b7-4cb7-a00c-6b6a6320ecbc" TargetMode="External"/><Relationship Id="rId2281" Type="http://schemas.openxmlformats.org/officeDocument/2006/relationships/hyperlink" Target="https://api.monitoring.envirodatagov.org/api/v0/versions/4a3f4c62-5002-4ef6-bd5c-19e21d90772a/raw" TargetMode="External"/><Relationship Id="rId2282" Type="http://schemas.openxmlformats.org/officeDocument/2006/relationships/hyperlink" Target="https://api.monitoring.envirodatagov.org/api/v0/versions/4a3f4c62-5002-4ef6-bd5c-19e21d90772a/raw" TargetMode="External"/><Relationship Id="rId363" Type="http://schemas.openxmlformats.org/officeDocument/2006/relationships/hyperlink" Target="https://web.archive.org/web/20250113011920/https://www.epa.gov/climate-change" TargetMode="External"/><Relationship Id="rId2283" Type="http://schemas.openxmlformats.org/officeDocument/2006/relationships/hyperlink" Target="https://www.epa.gov/enforcement/national-enforcement-and-compliance-initiative-chemical-accident-risk-reduction" TargetMode="External"/><Relationship Id="rId362" Type="http://schemas.openxmlformats.org/officeDocument/2006/relationships/hyperlink" Target="https://web.archive.org/web/20250113011920/https://www.epa.gov/climate-change" TargetMode="External"/><Relationship Id="rId2284" Type="http://schemas.openxmlformats.org/officeDocument/2006/relationships/hyperlink" Target="https://monitoring.envirodatagov.org/page/313a6be6-43e8-4834-b850-4d9d30d8b5de/e0d6923c-8052-4aa4-8f71-27085d0c0ac2..42819f65-1aba-43a6-9b37-834b383a7718" TargetMode="External"/><Relationship Id="rId361" Type="http://schemas.openxmlformats.org/officeDocument/2006/relationships/hyperlink" Target="https://monitoring.envirodatagov.org/page/9ed6073c-1f62-4128-814e-cce18c925bc5/b05195cf-d6e4-494a-a814-ba032d3ce406..a78295f0-66fe-48d4-bc67-92692349775f" TargetMode="External"/><Relationship Id="rId2285" Type="http://schemas.openxmlformats.org/officeDocument/2006/relationships/hyperlink" Target="https://api.monitoring.envirodatagov.org/api/v0/versions/e0d6923c-8052-4aa4-8f71-27085d0c0ac2/raw" TargetMode="External"/><Relationship Id="rId360" Type="http://schemas.openxmlformats.org/officeDocument/2006/relationships/hyperlink" Target="https://www2.epa.gov/climate-change" TargetMode="External"/><Relationship Id="rId2286" Type="http://schemas.openxmlformats.org/officeDocument/2006/relationships/hyperlink" Target="https://api.monitoring.envirodatagov.org/api/v0/versions/e0d6923c-8052-4aa4-8f71-27085d0c0ac2/raw" TargetMode="External"/><Relationship Id="rId367" Type="http://schemas.openxmlformats.org/officeDocument/2006/relationships/hyperlink" Target="https://web.archive.org/web/20241208234807/https://www.epa.gov/climateimpacts/climate-change-impacts-sector" TargetMode="External"/><Relationship Id="rId2287" Type="http://schemas.openxmlformats.org/officeDocument/2006/relationships/hyperlink" Target="https://www.epa.gov/enforcement/national-enforcement-and-compliance-initiative-protecting-communities-coal-ash" TargetMode="External"/><Relationship Id="rId366" Type="http://schemas.openxmlformats.org/officeDocument/2006/relationships/hyperlink" Target="https://monitoring.envirodatagov.org/page/b8b02acf-f03c-4063-8ad1-b4fd83be3371/391f5840-8a05-421b-bd55-1088ebacb2c1..943092ed-450d-4984-8e5c-fde292eaa669" TargetMode="External"/><Relationship Id="rId2288" Type="http://schemas.openxmlformats.org/officeDocument/2006/relationships/hyperlink" Target="https://monitoring.envirodatagov.org/page/f3e6489f-7882-43e0-a78c-9fbfbfdebe00/a9650680-f40b-4ec9-9685-3fddb795405e..25438002-ef57-47ab-a36e-7c4395a08426" TargetMode="External"/><Relationship Id="rId365" Type="http://schemas.openxmlformats.org/officeDocument/2006/relationships/hyperlink" Target="https://www.epa.gov/climateimpacts/climate-change-impacts-sector" TargetMode="External"/><Relationship Id="rId2289" Type="http://schemas.openxmlformats.org/officeDocument/2006/relationships/hyperlink" Target="https://api.monitoring.envirodatagov.org/api/v0/versions/a9650680-f40b-4ec9-9685-3fddb795405e/raw" TargetMode="External"/><Relationship Id="rId364" Type="http://schemas.openxmlformats.org/officeDocument/2006/relationships/hyperlink" Target="https://web.archive.org/web/diff/20250113011920/20250124223208/https://www.epa.gov/climate-change" TargetMode="External"/><Relationship Id="rId95" Type="http://schemas.openxmlformats.org/officeDocument/2006/relationships/hyperlink" Target="https://web.archive.org/web/diff/20241223225240/20250123155753/https://www.fema.gov/emergency-managers/risk-management/climate-resilience" TargetMode="External"/><Relationship Id="rId94" Type="http://schemas.openxmlformats.org/officeDocument/2006/relationships/hyperlink" Target="https://web.archive.org/web/20241223225240/https://www.fema.gov/emergency-managers/risk-management/climate-resilience" TargetMode="External"/><Relationship Id="rId97" Type="http://schemas.openxmlformats.org/officeDocument/2006/relationships/hyperlink" Target="https://monitoring.envirodatagov.org/page/a4921fae-b2e4-4c16-a646-a97038bd1625/22e3b566-4d86-4c82-93be-936865bad219..05efe5a4-510c-442a-b813-92ae9c0b7454" TargetMode="External"/><Relationship Id="rId96" Type="http://schemas.openxmlformats.org/officeDocument/2006/relationships/hyperlink" Target="https://www.fema.gov/emergency-managers/risk-management/hazard-mitigation-planning/risk-reduction-activities" TargetMode="External"/><Relationship Id="rId99" Type="http://schemas.openxmlformats.org/officeDocument/2006/relationships/hyperlink" Target="https://web.archive.org/web/20250116150302/https://www.fema.gov/emergency-managers/risk-management/hazard-mitigation-planning/risk-reduction-activities" TargetMode="External"/><Relationship Id="rId98" Type="http://schemas.openxmlformats.org/officeDocument/2006/relationships/hyperlink" Target="https://web.archive.org/web/20250116150302/https://www.fema.gov/emergency-managers/risk-management/hazard-mitigation-planning/risk-reduction-activities" TargetMode="External"/><Relationship Id="rId91" Type="http://schemas.openxmlformats.org/officeDocument/2006/relationships/hyperlink" Target="https://www.fema.gov/emergency-managers/risk-management/climate-resilience" TargetMode="External"/><Relationship Id="rId90" Type="http://schemas.openxmlformats.org/officeDocument/2006/relationships/hyperlink" Target="https://web.archive.org/web/diff/20241231001815/20250124093728/https://www.transportation.gov/priorities/climate-and-sustainability/research" TargetMode="External"/><Relationship Id="rId93" Type="http://schemas.openxmlformats.org/officeDocument/2006/relationships/hyperlink" Target="https://web.archive.org/web/20241223225240/https://www.fema.gov/emergency-managers/risk-management/climate-resilience" TargetMode="External"/><Relationship Id="rId92" Type="http://schemas.openxmlformats.org/officeDocument/2006/relationships/hyperlink" Target="https://monitoring.envirodatagov.org/page/5aed6b3e-bcf2-44ce-bcfe-d69cd5966efd/37068cfe-114f-4c64-93a5-87b0abd99cc9..8714e15a-2dac-4257-8a37-8f7de9d87aef" TargetMode="External"/><Relationship Id="rId359" Type="http://schemas.openxmlformats.org/officeDocument/2006/relationships/hyperlink" Target="https://web.archive.org/web/diff/20241231002413/20250118124043/https://www.epa.gov/natural-gas-star-program/methane-challenge-partnership-2016-2024" TargetMode="External"/><Relationship Id="rId358" Type="http://schemas.openxmlformats.org/officeDocument/2006/relationships/hyperlink" Target="https://web.archive.org/web/20241231002413/https://www.epa.gov/natural-gas-star-program/methane-challenge-partnership-2016-2024" TargetMode="External"/><Relationship Id="rId357" Type="http://schemas.openxmlformats.org/officeDocument/2006/relationships/hyperlink" Target="https://web.archive.org/web/20241231002413/https://www.epa.gov/natural-gas-star-program/methane-challenge-partnership-2016-2024" TargetMode="External"/><Relationship Id="rId2270" Type="http://schemas.openxmlformats.org/officeDocument/2006/relationships/hyperlink" Target="https://web.archive.org/web/20250328093747/https://www.epa.gov/enforcement/forms/enforcement-contact-us" TargetMode="External"/><Relationship Id="rId2271" Type="http://schemas.openxmlformats.org/officeDocument/2006/relationships/hyperlink" Target="https://www.epa.gov/enforcement/national-enforcement-and-compliance-initiatives" TargetMode="External"/><Relationship Id="rId352" Type="http://schemas.openxmlformats.org/officeDocument/2006/relationships/hyperlink" Target="https://web.archive.org/web/20241222225002/https://www.epa.gov/ghgemissions/capacity-building-tools" TargetMode="External"/><Relationship Id="rId2272" Type="http://schemas.openxmlformats.org/officeDocument/2006/relationships/hyperlink" Target="https://monitoring.envirodatagov.org/page/f632209e-1732-425c-b44e-9040f1362ca5/96f4a338-764b-4e75-871e-d1410ae26bbf..92959461-dc33-41da-8f4d-817bcf7637a6" TargetMode="External"/><Relationship Id="rId351" Type="http://schemas.openxmlformats.org/officeDocument/2006/relationships/hyperlink" Target="https://monitoring.envirodatagov.org/page/2e5ca69b-fa3d-4c62-b89a-cbfac8449a4f/272d3884-0198-403f-8f32-f19cad91f39d..a39c0c9b-e941-46eb-aeff-93c570847b8f" TargetMode="External"/><Relationship Id="rId2273" Type="http://schemas.openxmlformats.org/officeDocument/2006/relationships/hyperlink" Target="https://web.archive.org/web/20250328105355/https://www.epa.gov/enforcement/national-enforcement-and-compliance-initiatives" TargetMode="External"/><Relationship Id="rId350" Type="http://schemas.openxmlformats.org/officeDocument/2006/relationships/hyperlink" Target="https://www.epa.gov/ghgemissions/capacity-building-tools" TargetMode="External"/><Relationship Id="rId2274" Type="http://schemas.openxmlformats.org/officeDocument/2006/relationships/hyperlink" Target="https://web.archive.org/web/20250328105355/https://www.epa.gov/enforcement/national-enforcement-and-compliance-initiatives" TargetMode="External"/><Relationship Id="rId2275" Type="http://schemas.openxmlformats.org/officeDocument/2006/relationships/hyperlink" Target="https://www.epa.gov/enforcement/national-enforcement-and-compliance-initiative-increasing-compliance-drinking-water-0" TargetMode="External"/><Relationship Id="rId356" Type="http://schemas.openxmlformats.org/officeDocument/2006/relationships/hyperlink" Target="https://monitoring.envirodatagov.org/page/4cbc1669-ec69-4efc-bee6-ffbd47f5636e/2fb1c67c-eab1-40a5-a46b-5365923a5fe6..68ec5639-8889-4333-9a36-f7630ab9de71" TargetMode="External"/><Relationship Id="rId2276" Type="http://schemas.openxmlformats.org/officeDocument/2006/relationships/hyperlink" Target="https://monitoring.envirodatagov.org/page/48491532-f492-49c7-bbc7-f03f64fac4c5/84eaab3f-4445-4583-90d5-f1b49010408c..475dfd8e-661d-4c93-b4dc-c2ed49868d57" TargetMode="External"/><Relationship Id="rId355" Type="http://schemas.openxmlformats.org/officeDocument/2006/relationships/hyperlink" Target="https://www.epa.gov/natural-gas-star-program/methane-challenge-partnership-2016-2024" TargetMode="External"/><Relationship Id="rId2277" Type="http://schemas.openxmlformats.org/officeDocument/2006/relationships/hyperlink" Target="https://api.monitoring.envirodatagov.org/api/v0/versions/84eaab3f-4445-4583-90d5-f1b49010408c/raw" TargetMode="External"/><Relationship Id="rId354" Type="http://schemas.openxmlformats.org/officeDocument/2006/relationships/hyperlink" Target="https://web.archive.org/web/diff/20241222225002/20250124200339/https://www.epa.gov/ghgemissions/capacity-building-tools" TargetMode="External"/><Relationship Id="rId2278" Type="http://schemas.openxmlformats.org/officeDocument/2006/relationships/hyperlink" Target="https://api.monitoring.envirodatagov.org/api/v0/versions/84eaab3f-4445-4583-90d5-f1b49010408c/raw" TargetMode="External"/><Relationship Id="rId353" Type="http://schemas.openxmlformats.org/officeDocument/2006/relationships/hyperlink" Target="https://web.archive.org/web/20241222225002/https://www.epa.gov/ghgemissions/capacity-building-tools" TargetMode="External"/><Relationship Id="rId2279" Type="http://schemas.openxmlformats.org/officeDocument/2006/relationships/hyperlink" Target="https://www.epa.gov/enforcement/national-enforcement-and-compliance-initiative-addressing-exposure-pfas" TargetMode="External"/><Relationship Id="rId2225" Type="http://schemas.openxmlformats.org/officeDocument/2006/relationships/hyperlink" Target="https://api.monitoring.envirodatagov.org/api/v0/versions/082fb15c-9487-42a8-953b-e8cf0dfcdee6/raw" TargetMode="External"/><Relationship Id="rId3557" Type="http://schemas.openxmlformats.org/officeDocument/2006/relationships/hyperlink" Target="https://api.monitoring.envirodatagov.org/api/v0/versions/568f540f-f20e-485b-a68a-a2eba706f04f/raw" TargetMode="External"/><Relationship Id="rId2226" Type="http://schemas.openxmlformats.org/officeDocument/2006/relationships/hyperlink" Target="https://api.monitoring.envirodatagov.org/api/v0/versions/082fb15c-9487-42a8-953b-e8cf0dfcdee6/raw" TargetMode="External"/><Relationship Id="rId3556" Type="http://schemas.openxmlformats.org/officeDocument/2006/relationships/hyperlink" Target="https://api.monitoring.envirodatagov.org/api/v0/versions/568f540f-f20e-485b-a68a-a2eba706f04f/raw" TargetMode="External"/><Relationship Id="rId2227" Type="http://schemas.openxmlformats.org/officeDocument/2006/relationships/hyperlink" Target="https://www.epa.gov/enforcement/enforcement-and-compliance-assurance-annual-results-fy-2024-environmental-justice" TargetMode="External"/><Relationship Id="rId3559" Type="http://schemas.openxmlformats.org/officeDocument/2006/relationships/hyperlink" Target="https://monitoring.envirodatagov.org/page/7c435984-c0c8-46c8-851f-7afc9cdb2b76/37dc1fb1-dd78-49b1-a5dc-74c00c25007c..b19505f8-dee4-404d-855a-b712b9014b04" TargetMode="External"/><Relationship Id="rId2228" Type="http://schemas.openxmlformats.org/officeDocument/2006/relationships/hyperlink" Target="https://monitoring.envirodatagov.org/page/41746021-68b5-4b47-8c85-a260d67fe892/8886326e-5caa-4763-a6ee-69e34388f46b..5b96b1dd-82d4-45ee-8f78-6eb0b9c3cc3d" TargetMode="External"/><Relationship Id="rId3558" Type="http://schemas.openxmlformats.org/officeDocument/2006/relationships/hyperlink" Target="https://www.epa.gov/climate-adaptation/climate-adaptation-plans" TargetMode="External"/><Relationship Id="rId2229" Type="http://schemas.openxmlformats.org/officeDocument/2006/relationships/hyperlink" Target="https://api.monitoring.envirodatagov.org/api/v0/versions/8886326e-5caa-4763-a6ee-69e34388f46b/raw" TargetMode="External"/><Relationship Id="rId305" Type="http://schemas.openxmlformats.org/officeDocument/2006/relationships/hyperlink" Target="https://web.archive.org/web/diff/20250108161633/20250123105418/https://www.epa.gov/climate-indicators/dig-data" TargetMode="External"/><Relationship Id="rId304" Type="http://schemas.openxmlformats.org/officeDocument/2006/relationships/hyperlink" Target="https://web.archive.org/web/20250108161633/https://www.epa.gov/climate-indicators/dig-data" TargetMode="External"/><Relationship Id="rId303" Type="http://schemas.openxmlformats.org/officeDocument/2006/relationships/hyperlink" Target="https://web.archive.org/web/20250108161633/https://www.epa.gov/climate-indicators/dig-data" TargetMode="External"/><Relationship Id="rId302" Type="http://schemas.openxmlformats.org/officeDocument/2006/relationships/hyperlink" Target="https://monitoring.envirodatagov.org/page/c21a8a53-22cc-43cc-8a8d-bdab77f2a567/60bba49f-37da-46ea-b18c-98222155f922..e292488f-9e93-4188-b11e-dd2e4862504e" TargetMode="External"/><Relationship Id="rId309" Type="http://schemas.openxmlformats.org/officeDocument/2006/relationships/hyperlink" Target="https://web.archive.org/web/20241215212234/https://www.epa.gov/climate-change/climate-change-resources-educators-and-students" TargetMode="External"/><Relationship Id="rId308" Type="http://schemas.openxmlformats.org/officeDocument/2006/relationships/hyperlink" Target="https://web.archive.org/web/20241215212234/https://www.epa.gov/climate-change/climate-change-resources-educators-and-students" TargetMode="External"/><Relationship Id="rId307" Type="http://schemas.openxmlformats.org/officeDocument/2006/relationships/hyperlink" Target="https://monitoring.envirodatagov.org/page/fb02fa30-3790-4acb-8a38-0bbc2e17ea93/b4dec168-b9e2-4425-9cf6-54a7c57db679..ec3fec55-dc91-452f-abed-6df5bf7fd5c0" TargetMode="External"/><Relationship Id="rId306" Type="http://schemas.openxmlformats.org/officeDocument/2006/relationships/hyperlink" Target="https://www.epa.gov/climate-change/climate-change-resources-educators-and-students" TargetMode="External"/><Relationship Id="rId3551" Type="http://schemas.openxmlformats.org/officeDocument/2006/relationships/hyperlink" Target="https://monitoring.envirodatagov.org/page/86c9627b-3f34-41b9-8435-0fd6feaef103/508147f2-5e8d-4b7f-9843-2814bc047076..f190fd69-f366-4d5f-bbc8-3da40b268a99" TargetMode="External"/><Relationship Id="rId2220" Type="http://schemas.openxmlformats.org/officeDocument/2006/relationships/hyperlink" Target="https://monitoring.envirodatagov.org/page/bcbc9c77-fe3f-4877-83b6-9ed683d375a8/ce976f3f-8ae7-484e-9572-99346eb4714e..6764b2df-e854-4900-8f55-c13de7dcbf3c" TargetMode="External"/><Relationship Id="rId3550" Type="http://schemas.openxmlformats.org/officeDocument/2006/relationships/hyperlink" Target="https://www.epa.gov/climate-adaptation" TargetMode="External"/><Relationship Id="rId301" Type="http://schemas.openxmlformats.org/officeDocument/2006/relationships/hyperlink" Target="https://www.epa.gov/climate-indicators/dig-data" TargetMode="External"/><Relationship Id="rId2221" Type="http://schemas.openxmlformats.org/officeDocument/2006/relationships/hyperlink" Target="https://api.monitoring.envirodatagov.org/api/v0/versions/ce976f3f-8ae7-484e-9572-99346eb4714e/raw" TargetMode="External"/><Relationship Id="rId3553" Type="http://schemas.openxmlformats.org/officeDocument/2006/relationships/hyperlink" Target="https://api.monitoring.envirodatagov.org/api/v0/versions/508147f2-5e8d-4b7f-9843-2814bc047076/raw" TargetMode="External"/><Relationship Id="rId300" Type="http://schemas.openxmlformats.org/officeDocument/2006/relationships/hyperlink" Target="https://web.archive.org/web/diff/20241231082951/20250124032207/https://www.epa.gov/climateimpacts/climate-change-impacts-built-environment" TargetMode="External"/><Relationship Id="rId2222" Type="http://schemas.openxmlformats.org/officeDocument/2006/relationships/hyperlink" Target="https://api.monitoring.envirodatagov.org/api/v0/versions/ce976f3f-8ae7-484e-9572-99346eb4714e/raw" TargetMode="External"/><Relationship Id="rId3552" Type="http://schemas.openxmlformats.org/officeDocument/2006/relationships/hyperlink" Target="https://api.monitoring.envirodatagov.org/api/v0/versions/508147f2-5e8d-4b7f-9843-2814bc047076/raw" TargetMode="External"/><Relationship Id="rId2223" Type="http://schemas.openxmlformats.org/officeDocument/2006/relationships/hyperlink" Target="https://www.epa.gov/enforcement/enforcement-and-compliance-assurance-annual-results-fy-2024-protecting-health-and" TargetMode="External"/><Relationship Id="rId3555" Type="http://schemas.openxmlformats.org/officeDocument/2006/relationships/hyperlink" Target="https://monitoring.envirodatagov.org/page/c9c9bd8d-140e-4e62-8fd5-d0436380eeba/568f540f-f20e-485b-a68a-a2eba706f04f..4e2f56d0-9da5-4c11-ac58-71809da90d3d" TargetMode="External"/><Relationship Id="rId2224" Type="http://schemas.openxmlformats.org/officeDocument/2006/relationships/hyperlink" Target="https://monitoring.envirodatagov.org/page/c13577fd-6e2e-4646-8351-4e24d2927f83/082fb15c-9487-42a8-953b-e8cf0dfcdee6..d20a37db-465c-4daa-9730-7685e7a8463e" TargetMode="External"/><Relationship Id="rId3554" Type="http://schemas.openxmlformats.org/officeDocument/2006/relationships/hyperlink" Target="https://www.epa.gov/climate-adaptation/climate-adaptation-and-epas-role" TargetMode="External"/><Relationship Id="rId2214" Type="http://schemas.openxmlformats.org/officeDocument/2006/relationships/hyperlink" Target="https://www.epa.gov/national-aquatic-resource-surveys/lakecat-dataset" TargetMode="External"/><Relationship Id="rId3546" Type="http://schemas.openxmlformats.org/officeDocument/2006/relationships/hyperlink" Target="https://www.epa.gov/water-research/drinking-water-technical-assistance-support-bipartisan-infrastructure-law" TargetMode="External"/><Relationship Id="rId2215" Type="http://schemas.openxmlformats.org/officeDocument/2006/relationships/hyperlink" Target="https://monitoring.envirodatagov.org/page/eeeb8543-8791-451c-a4a7-814aa6b9130f/c5aeac45-2717-4f46-add2-af1bab9a99fb..11f17df7-c26e-40c1-ad83-7a25dd8793f9" TargetMode="External"/><Relationship Id="rId3545" Type="http://schemas.openxmlformats.org/officeDocument/2006/relationships/hyperlink" Target="http://globalchange.gov/" TargetMode="External"/><Relationship Id="rId2216" Type="http://schemas.openxmlformats.org/officeDocument/2006/relationships/hyperlink" Target="https://web.archive.org/web/20250404075815/https://www.epa.gov/national-aquatic-resource-surveys/lakecat-dataset" TargetMode="External"/><Relationship Id="rId3548" Type="http://schemas.openxmlformats.org/officeDocument/2006/relationships/hyperlink" Target="https://api.monitoring.envirodatagov.org/api/v0/versions/e9bd3ec8-f341-4dd9-9bf7-c7606da896d8/raw" TargetMode="External"/><Relationship Id="rId2217" Type="http://schemas.openxmlformats.org/officeDocument/2006/relationships/hyperlink" Target="https://web.archive.org/web/20250404075815/https://www.epa.gov/national-aquatic-resource-surveys/lakecat-dataset" TargetMode="External"/><Relationship Id="rId3547" Type="http://schemas.openxmlformats.org/officeDocument/2006/relationships/hyperlink" Target="https://monitoring.envirodatagov.org/page/b983f86e-4fa9-4a76-a5d0-df5f6d02869f/e9bd3ec8-f341-4dd9-9bf7-c7606da896d8..15fa8ca5-40f2-4257-9e79-9932b6db94d3" TargetMode="External"/><Relationship Id="rId2218" Type="http://schemas.openxmlformats.org/officeDocument/2006/relationships/hyperlink" Target="http://api.epa.gov/" TargetMode="External"/><Relationship Id="rId2219" Type="http://schemas.openxmlformats.org/officeDocument/2006/relationships/hyperlink" Target="https://www.epa.gov/enforcement/enforcement-and-compliance-assurance-annual-results-fy-2024-climate-change" TargetMode="External"/><Relationship Id="rId3549" Type="http://schemas.openxmlformats.org/officeDocument/2006/relationships/hyperlink" Target="https://api.monitoring.envirodatagov.org/api/v0/versions/e9bd3ec8-f341-4dd9-9bf7-c7606da896d8/raw" TargetMode="External"/><Relationship Id="rId3540" Type="http://schemas.openxmlformats.org/officeDocument/2006/relationships/hyperlink" Target="https://api.monitoring.envirodatagov.org/api/v0/versions/eaa46281-4493-4e54-ab39-41bd76fc8785/raw" TargetMode="External"/><Relationship Id="rId2210" Type="http://schemas.openxmlformats.org/officeDocument/2006/relationships/hyperlink" Target="https://www.fws.gov/program/national-wildlife-refuge-system" TargetMode="External"/><Relationship Id="rId3542" Type="http://schemas.openxmlformats.org/officeDocument/2006/relationships/hyperlink" Target="https://monitoring.envirodatagov.org/page/659fae0f-8cad-4d74-8dda-1a3b3051eb77/505667a5-8a90-4149-a8c9-680c42f92cc1..5ebaf6ef-0669-423c-8a3c-6337f8294c15" TargetMode="External"/><Relationship Id="rId2211" Type="http://schemas.openxmlformats.org/officeDocument/2006/relationships/hyperlink" Target="https://monitoring.envirodatagov.org/page/6c0b065d-c95f-402b-a42a-4129f8168b30/912c5931-052b-434f-bc96-ed57d62e81ae..e04ad899-407d-4a92-8066-44dc72ae803d" TargetMode="External"/><Relationship Id="rId3541" Type="http://schemas.openxmlformats.org/officeDocument/2006/relationships/hyperlink" Target="https://www.epa.gov/hwp/developing-watershed-vulnerability-index" TargetMode="External"/><Relationship Id="rId2212" Type="http://schemas.openxmlformats.org/officeDocument/2006/relationships/hyperlink" Target="https://web.archive.org/web/20250404074635/https://www.fws.gov/program/national-wildlife-refuge-system" TargetMode="External"/><Relationship Id="rId3544" Type="http://schemas.openxmlformats.org/officeDocument/2006/relationships/hyperlink" Target="https://api.monitoring.envirodatagov.org/api/v0/versions/505667a5-8a90-4149-a8c9-680c42f92cc1/raw" TargetMode="External"/><Relationship Id="rId2213" Type="http://schemas.openxmlformats.org/officeDocument/2006/relationships/hyperlink" Target="https://web.archive.org/web/20250404074635/https://www.fws.gov/program/national-wildlife-refuge-system" TargetMode="External"/><Relationship Id="rId3543" Type="http://schemas.openxmlformats.org/officeDocument/2006/relationships/hyperlink" Target="https://api.monitoring.envirodatagov.org/api/v0/versions/505667a5-8a90-4149-a8c9-680c42f92cc1/raw" TargetMode="External"/><Relationship Id="rId2247" Type="http://schemas.openxmlformats.org/officeDocument/2006/relationships/hyperlink" Target="https://www.epa.gov/enforcement/enforcement-and-compliance-assurance-annual-results-fy-2024-superfund-enforcement" TargetMode="External"/><Relationship Id="rId3579" Type="http://schemas.openxmlformats.org/officeDocument/2006/relationships/hyperlink" Target="https://monitoring.envirodatagov.org/page/37e023fc-c28c-412d-a177-43de4ad002bc/88275d2e-fe1b-4949-a59b-e5626804f899..53ac064b-9257-4f12-8ba5-787637a1414b" TargetMode="External"/><Relationship Id="rId2248" Type="http://schemas.openxmlformats.org/officeDocument/2006/relationships/hyperlink" Target="https://monitoring.envirodatagov.org/page/9da0a188-8929-4a96-85f1-0d315011fe3d/f95ff2e4-a7d6-4542-b037-7494778d7907..8bc16112-e30a-4ed4-ad56-1e9d509cf41c" TargetMode="External"/><Relationship Id="rId3578" Type="http://schemas.openxmlformats.org/officeDocument/2006/relationships/hyperlink" Target="https://www.epa.gov/resilient-investments/additional-climate-topics" TargetMode="External"/><Relationship Id="rId2249" Type="http://schemas.openxmlformats.org/officeDocument/2006/relationships/hyperlink" Target="https://api.monitoring.envirodatagov.org/api/v0/versions/f95ff2e4-a7d6-4542-b037-7494778d7907/raw" TargetMode="External"/><Relationship Id="rId327" Type="http://schemas.openxmlformats.org/officeDocument/2006/relationships/hyperlink" Target="https://web.archive.org/web/20241230160051/https://www.epa.gov/climateimpacts/climate-change-impacts-forests" TargetMode="External"/><Relationship Id="rId326" Type="http://schemas.openxmlformats.org/officeDocument/2006/relationships/hyperlink" Target="https://monitoring.envirodatagov.org/page/bd5b28f5-79ed-469f-a708-630caa075c83/9702fd7b-0c29-483a-b7cc-dbcc6e012952..38a3bec2-2013-41b9-92fe-54c09967d91b" TargetMode="External"/><Relationship Id="rId325" Type="http://schemas.openxmlformats.org/officeDocument/2006/relationships/hyperlink" Target="https://www.epa.gov/climateimpacts/climate-change-impacts-forests" TargetMode="External"/><Relationship Id="rId324" Type="http://schemas.openxmlformats.org/officeDocument/2006/relationships/hyperlink" Target="https://web.archive.org/web/diff/20250109001832/20250124032220/https://www.epa.gov/climateimpacts/climate-change-and-health-indigenous-populations" TargetMode="External"/><Relationship Id="rId329" Type="http://schemas.openxmlformats.org/officeDocument/2006/relationships/hyperlink" Target="https://web.archive.org/web/diff/20241230160051/20250124032153/https://www.epa.gov/climateimpacts/climate-change-impacts-forests" TargetMode="External"/><Relationship Id="rId328" Type="http://schemas.openxmlformats.org/officeDocument/2006/relationships/hyperlink" Target="https://web.archive.org/web/20241230160051/https://www.epa.gov/climateimpacts/climate-change-impacts-forests" TargetMode="External"/><Relationship Id="rId3571" Type="http://schemas.openxmlformats.org/officeDocument/2006/relationships/hyperlink" Target="https://monitoring.envirodatagov.org/page/f00ed6cf-3f0e-4638-b3ec-b3303d800152/5dfa5f94-8d04-45e5-9baf-3100306bee3e..378c87cd-22c9-4753-8eb9-db1539069cbd" TargetMode="External"/><Relationship Id="rId2240" Type="http://schemas.openxmlformats.org/officeDocument/2006/relationships/hyperlink" Target="https://monitoring.envirodatagov.org/page/dfb4af39-8702-4d3b-bbdd-ee20bd0c9197/b294b47d-67e4-4592-bbb4-1908ca5f02ad..9cca58f7-e708-4bc1-8c77-7fe2cab84286" TargetMode="External"/><Relationship Id="rId3570" Type="http://schemas.openxmlformats.org/officeDocument/2006/relationships/hyperlink" Target="https://www.epa.gov/resilient-investments/learn-about-craft" TargetMode="External"/><Relationship Id="rId2241" Type="http://schemas.openxmlformats.org/officeDocument/2006/relationships/hyperlink" Target="https://api.monitoring.envirodatagov.org/api/v0/versions/b294b47d-67e4-4592-bbb4-1908ca5f02ad/raw" TargetMode="External"/><Relationship Id="rId3573" Type="http://schemas.openxmlformats.org/officeDocument/2006/relationships/hyperlink" Target="https://api.monitoring.envirodatagov.org/api/v0/versions/5dfa5f94-8d04-45e5-9baf-3100306bee3e/raw" TargetMode="External"/><Relationship Id="rId2242" Type="http://schemas.openxmlformats.org/officeDocument/2006/relationships/hyperlink" Target="https://api.monitoring.envirodatagov.org/api/v0/versions/b294b47d-67e4-4592-bbb4-1908ca5f02ad/raw" TargetMode="External"/><Relationship Id="rId3572" Type="http://schemas.openxmlformats.org/officeDocument/2006/relationships/hyperlink" Target="https://api.monitoring.envirodatagov.org/api/v0/versions/5dfa5f94-8d04-45e5-9baf-3100306bee3e/raw" TargetMode="External"/><Relationship Id="rId323" Type="http://schemas.openxmlformats.org/officeDocument/2006/relationships/hyperlink" Target="https://web.archive.org/web/20250109001832/https://www.epa.gov/climateimpacts/climate-change-and-health-indigenous-populations" TargetMode="External"/><Relationship Id="rId2243" Type="http://schemas.openxmlformats.org/officeDocument/2006/relationships/hyperlink" Target="https://www.epa.gov/enforcement/enforcement-and-compliance-assurance-annual-results-fy-2024-criminal-enforcement" TargetMode="External"/><Relationship Id="rId3575" Type="http://schemas.openxmlformats.org/officeDocument/2006/relationships/hyperlink" Target="https://monitoring.envirodatagov.org/page/5f737c04-a26a-4268-836d-07542df3d367/3bdc290f-d27a-419b-afac-870fdfda0d70..cd367385-d4db-4a01-aab0-ecae022943ac" TargetMode="External"/><Relationship Id="rId322" Type="http://schemas.openxmlformats.org/officeDocument/2006/relationships/hyperlink" Target="https://web.archive.org/web/20250109001832/https://www.epa.gov/climateimpacts/climate-change-and-health-indigenous-populations" TargetMode="External"/><Relationship Id="rId2244" Type="http://schemas.openxmlformats.org/officeDocument/2006/relationships/hyperlink" Target="https://monitoring.envirodatagov.org/page/f1b6a83b-9990-41e4-8e71-e4daa920287b/0c0db485-b38d-4182-b06b-8353a396a34a..7378d0df-288c-49c8-82ce-e814d7ea824f" TargetMode="External"/><Relationship Id="rId3574" Type="http://schemas.openxmlformats.org/officeDocument/2006/relationships/hyperlink" Target="https://www.epa.gov/resilient-investments/definitions" TargetMode="External"/><Relationship Id="rId321" Type="http://schemas.openxmlformats.org/officeDocument/2006/relationships/hyperlink" Target="https://monitoring.envirodatagov.org/page/646ffbe2-4bdd-4815-ae2e-967189b70b09/ee2deccc-3127-41fb-abe1-24e3ca6eeb03..5ca5ff25-062b-470b-9b2a-cfe1d95fadb2" TargetMode="External"/><Relationship Id="rId2245" Type="http://schemas.openxmlformats.org/officeDocument/2006/relationships/hyperlink" Target="https://api.monitoring.envirodatagov.org/api/v0/versions/0c0db485-b38d-4182-b06b-8353a396a34a/raw" TargetMode="External"/><Relationship Id="rId3577" Type="http://schemas.openxmlformats.org/officeDocument/2006/relationships/hyperlink" Target="https://api.monitoring.envirodatagov.org/api/v0/versions/3bdc290f-d27a-419b-afac-870fdfda0d70/raw" TargetMode="External"/><Relationship Id="rId320" Type="http://schemas.openxmlformats.org/officeDocument/2006/relationships/hyperlink" Target="https://www.epa.gov/climateimpacts/climate-change-and-health-indigenous-populations" TargetMode="External"/><Relationship Id="rId2246" Type="http://schemas.openxmlformats.org/officeDocument/2006/relationships/hyperlink" Target="https://api.monitoring.envirodatagov.org/api/v0/versions/0c0db485-b38d-4182-b06b-8353a396a34a/raw" TargetMode="External"/><Relationship Id="rId3576" Type="http://schemas.openxmlformats.org/officeDocument/2006/relationships/hyperlink" Target="https://api.monitoring.envirodatagov.org/api/v0/versions/3bdc290f-d27a-419b-afac-870fdfda0d70/raw" TargetMode="External"/><Relationship Id="rId2236" Type="http://schemas.openxmlformats.org/officeDocument/2006/relationships/hyperlink" Target="https://monitoring.envirodatagov.org/page/c4b0156b-34cc-4e69-a57f-069fef4ef5c2/33926098-cd07-4cf7-8949-3dbec822c94d..4032495f-e99b-41ed-8a4b-ca417bee5dd7" TargetMode="External"/><Relationship Id="rId3568" Type="http://schemas.openxmlformats.org/officeDocument/2006/relationships/hyperlink" Target="https://api.monitoring.envirodatagov.org/api/v0/versions/75e10c69-dd5d-4d46-ad96-78b2d51c4e0a/raw" TargetMode="External"/><Relationship Id="rId2237" Type="http://schemas.openxmlformats.org/officeDocument/2006/relationships/hyperlink" Target="https://api.monitoring.envirodatagov.org/api/v0/versions/33926098-cd07-4cf7-8949-3dbec822c94d/raw" TargetMode="External"/><Relationship Id="rId3567" Type="http://schemas.openxmlformats.org/officeDocument/2006/relationships/hyperlink" Target="https://monitoring.envirodatagov.org/page/1fbaffc6-e0d9-46d5-80a2-269aad9838ae/75e10c69-dd5d-4d46-ad96-78b2d51c4e0a..76bf9fd5-a99d-4967-97ef-c2bc6f04c3a6" TargetMode="External"/><Relationship Id="rId2238" Type="http://schemas.openxmlformats.org/officeDocument/2006/relationships/hyperlink" Target="https://api.monitoring.envirodatagov.org/api/v0/versions/33926098-cd07-4cf7-8949-3dbec822c94d/raw" TargetMode="External"/><Relationship Id="rId2239" Type="http://schemas.openxmlformats.org/officeDocument/2006/relationships/hyperlink" Target="https://www.epa.gov/enforcement/enforcement-and-compliance-assurance-annual-results-fy-2024-civil-enforcement" TargetMode="External"/><Relationship Id="rId3569" Type="http://schemas.openxmlformats.org/officeDocument/2006/relationships/hyperlink" Target="https://api.monitoring.envirodatagov.org/api/v0/versions/75e10c69-dd5d-4d46-ad96-78b2d51c4e0a/raw" TargetMode="External"/><Relationship Id="rId316" Type="http://schemas.openxmlformats.org/officeDocument/2006/relationships/hyperlink" Target="https://monitoring.envirodatagov.org/page/ce22fe82-c2c0-4d41-90c2-be9f50478ef4/d84582a0-780a-4f1f-96bb-d51f86421e4f..53e1b62d-2290-4abe-a1aa-e06394269702" TargetMode="External"/><Relationship Id="rId315" Type="http://schemas.openxmlformats.org/officeDocument/2006/relationships/hyperlink" Target="https://www.epa.gov/climateimpacts/climate-change-and-health-people-disabilities" TargetMode="External"/><Relationship Id="rId314" Type="http://schemas.openxmlformats.org/officeDocument/2006/relationships/hyperlink" Target="https://web.archive.org/web/20250101152642/https://www.epa.gov/climateimpacts/climate-change-and-health-older-adultshttps://web.archive.org/web/diff/20250101152642/20250124032144/https://www.epa.gov/climateimpacts/climate-change-and-health-older-adults" TargetMode="External"/><Relationship Id="rId313" Type="http://schemas.openxmlformats.org/officeDocument/2006/relationships/hyperlink" Target="https://web.archive.org/web/20250101152642/https://www.epa.gov/climateimpacts/climate-change-and-health-older-adults" TargetMode="External"/><Relationship Id="rId319" Type="http://schemas.openxmlformats.org/officeDocument/2006/relationships/hyperlink" Target="https://web.archive.org/web/diff/20241230160051/20250123161209/https://www.epa.gov/climateimpacts/climate-change-and-health-people-disabilities" TargetMode="External"/><Relationship Id="rId318" Type="http://schemas.openxmlformats.org/officeDocument/2006/relationships/hyperlink" Target="https://web.archive.org/web/20241230160051/https://www.epa.gov/climateimpacts/climate-change-and-health-people-disabilities" TargetMode="External"/><Relationship Id="rId317" Type="http://schemas.openxmlformats.org/officeDocument/2006/relationships/hyperlink" Target="https://web.archive.org/web/20241230160051/https://www.epa.gov/climateimpacts/climate-change-and-health-people-disabilities" TargetMode="External"/><Relationship Id="rId3560" Type="http://schemas.openxmlformats.org/officeDocument/2006/relationships/hyperlink" Target="https://api.monitoring.envirodatagov.org/api/v0/versions/37dc1fb1-dd78-49b1-a5dc-74c00c25007c/raw" TargetMode="External"/><Relationship Id="rId2230" Type="http://schemas.openxmlformats.org/officeDocument/2006/relationships/hyperlink" Target="https://api.monitoring.envirodatagov.org/api/v0/versions/8886326e-5caa-4763-a6ee-69e34388f46b/raw" TargetMode="External"/><Relationship Id="rId3562" Type="http://schemas.openxmlformats.org/officeDocument/2006/relationships/hyperlink" Target="https://www.epa.gov/climate-adaptation/epas-programs-and-actions-address-extreme-heat" TargetMode="External"/><Relationship Id="rId2231" Type="http://schemas.openxmlformats.org/officeDocument/2006/relationships/hyperlink" Target="https://www.epa.gov/enforcement/enforcement-and-compliance-assurance-annual-results-fiscal-year-2024" TargetMode="External"/><Relationship Id="rId3561" Type="http://schemas.openxmlformats.org/officeDocument/2006/relationships/hyperlink" Target="https://api.monitoring.envirodatagov.org/api/v0/versions/37dc1fb1-dd78-49b1-a5dc-74c00c25007c/raw" TargetMode="External"/><Relationship Id="rId312" Type="http://schemas.openxmlformats.org/officeDocument/2006/relationships/hyperlink" Target="https://monitoring.envirodatagov.org/page/195deecb-6e40-4783-a0af-558087d06695/04d620be-7c7b-431b-8e17-02e9de2d764e..a18af7df-5407-4eeb-b6c1-214158f48d12" TargetMode="External"/><Relationship Id="rId2232" Type="http://schemas.openxmlformats.org/officeDocument/2006/relationships/hyperlink" Target="https://monitoring.envirodatagov.org/page/75420163-51d8-46a7-bc8a-2990000070d3/95baeed2-59c5-4846-8cb1-304d13ebe0b2..ecc6b72e-5309-4ca4-8522-045549874f25" TargetMode="External"/><Relationship Id="rId3564" Type="http://schemas.openxmlformats.org/officeDocument/2006/relationships/hyperlink" Target="https://api.monitoring.envirodatagov.org/api/v0/versions/4864084c-9a4e-4542-aec9-454c657be3c9/raw" TargetMode="External"/><Relationship Id="rId311" Type="http://schemas.openxmlformats.org/officeDocument/2006/relationships/hyperlink" Target="https://www.epa.gov/climateimpacts/climate-change-and-health-older-adults" TargetMode="External"/><Relationship Id="rId2233" Type="http://schemas.openxmlformats.org/officeDocument/2006/relationships/hyperlink" Target="https://web.archive.org/web/20250328110012/https://www.epa.gov/enforcement/enforcement-and-compliance-assurance-annual-results-fiscal-year-2024" TargetMode="External"/><Relationship Id="rId3563" Type="http://schemas.openxmlformats.org/officeDocument/2006/relationships/hyperlink" Target="https://monitoring.envirodatagov.org/page/869082cf-b575-4fc8-90ec-8a5248c03514/4864084c-9a4e-4542-aec9-454c657be3c9..feb56d9b-1632-43a4-8e7e-c06fd605404c" TargetMode="External"/><Relationship Id="rId310" Type="http://schemas.openxmlformats.org/officeDocument/2006/relationships/hyperlink" Target="https://web.archive.org/web/diff/20241215212234/20250122042325/https://www.epa.gov/climate-change/climate-change-resources-educators-and-students" TargetMode="External"/><Relationship Id="rId2234" Type="http://schemas.openxmlformats.org/officeDocument/2006/relationships/hyperlink" Target="https://web.archive.org/web/20250328110012/https://www.epa.gov/enforcement/enforcement-and-compliance-assurance-annual-results-fiscal-year-2024" TargetMode="External"/><Relationship Id="rId3566" Type="http://schemas.openxmlformats.org/officeDocument/2006/relationships/hyperlink" Target="https://www.epa.gov/resilient-investments" TargetMode="External"/><Relationship Id="rId2235" Type="http://schemas.openxmlformats.org/officeDocument/2006/relationships/hyperlink" Target="https://www.epa.gov/enforcement/enforcement-and-compliance-assurance-annual-results-fy-2024-year-review" TargetMode="External"/><Relationship Id="rId3565" Type="http://schemas.openxmlformats.org/officeDocument/2006/relationships/hyperlink" Target="https://api.monitoring.envirodatagov.org/api/v0/versions/4864084c-9a4e-4542-aec9-454c657be3c9/raw" TargetMode="External"/><Relationship Id="rId297" Type="http://schemas.openxmlformats.org/officeDocument/2006/relationships/hyperlink" Target="https://monitoring.envirodatagov.org/page/cd7be76a-68e2-48fe-8b13-25f823277864/f109f572-59f5-43f8-87a4-c46a699ab019..a4c63069-97c3-4696-a9a9-dd1dab34c48a" TargetMode="External"/><Relationship Id="rId296" Type="http://schemas.openxmlformats.org/officeDocument/2006/relationships/hyperlink" Target="https://www.epa.gov/climateimpacts/climate-change-impacts-built-environment" TargetMode="External"/><Relationship Id="rId295" Type="http://schemas.openxmlformats.org/officeDocument/2006/relationships/hyperlink" Target="https://web.archive.org/web/diff/20241216143609/20250123161209/https://www.epa.gov/climateimpacts/climate-change-impacts-energy" TargetMode="External"/><Relationship Id="rId294" Type="http://schemas.openxmlformats.org/officeDocument/2006/relationships/hyperlink" Target="https://web.archive.org/web/20241216143609/https://www.epa.gov/climateimpacts/climate-change-impacts-energy" TargetMode="External"/><Relationship Id="rId299" Type="http://schemas.openxmlformats.org/officeDocument/2006/relationships/hyperlink" Target="https://web.archive.org/web/20241231082951/https://www.epa.gov/climateimpacts/climate-change-impacts-built-environment" TargetMode="External"/><Relationship Id="rId298" Type="http://schemas.openxmlformats.org/officeDocument/2006/relationships/hyperlink" Target="https://web.archive.org/web/20241231082951/https://www.epa.gov/climateimpacts/climate-change-impacts-built-environment" TargetMode="External"/><Relationship Id="rId4008" Type="http://schemas.openxmlformats.org/officeDocument/2006/relationships/hyperlink" Target="https://www.epa.gov/history/milestones-epa-and-environmental-history" TargetMode="External"/><Relationship Id="rId4007" Type="http://schemas.openxmlformats.org/officeDocument/2006/relationships/hyperlink" Target="https://web.archive.org/web/20250630044126/https://health2016.globalchange.gov/" TargetMode="External"/><Relationship Id="rId4009" Type="http://schemas.openxmlformats.org/officeDocument/2006/relationships/hyperlink" Target="https://monitoring.envirodatagov.org/page/f1f211b7-0963-4ad0-b5db-14537b1b8c6a/541ca7fa-f083-4e1f-be52-8d6c50f7899b..d1c966dc-82e9-467b-8e03-21aa5dd7339e" TargetMode="External"/><Relationship Id="rId271" Type="http://schemas.openxmlformats.org/officeDocument/2006/relationships/hyperlink" Target="https://www.epa.gov/natural-gas-star-program/videos-about-methane-emissions-oil-and-gas-industry" TargetMode="External"/><Relationship Id="rId270" Type="http://schemas.openxmlformats.org/officeDocument/2006/relationships/hyperlink" Target="https://web.archive.org/web/diff/20250118103605/20250123160938/https://www.epa.gov/greenerproducts/recommendations-specifications-standards-and-ecolabels-federal-purchasing" TargetMode="External"/><Relationship Id="rId269" Type="http://schemas.openxmlformats.org/officeDocument/2006/relationships/hyperlink" Target="https://web.archive.org/web/20250118103605/https://www.epa.gov/greenerproducts/recommendations-specifications-standards-and-ecolabels-federal-purchasing" TargetMode="External"/><Relationship Id="rId264" Type="http://schemas.openxmlformats.org/officeDocument/2006/relationships/hyperlink" Target="https://web.archive.org/web/20241222164927/https://www.epa.gov/global-mitigation-non-co2-greenhouse-gases" TargetMode="External"/><Relationship Id="rId4000" Type="http://schemas.openxmlformats.org/officeDocument/2006/relationships/hyperlink" Target="https://nca2023.globalchange.gov/" TargetMode="External"/><Relationship Id="rId263" Type="http://schemas.openxmlformats.org/officeDocument/2006/relationships/hyperlink" Target="https://web.archive.org/web/20241222164927/https://www.epa.gov/global-mitigation-non-co2-greenhouse-gases" TargetMode="External"/><Relationship Id="rId262" Type="http://schemas.openxmlformats.org/officeDocument/2006/relationships/hyperlink" Target="https://monitoring.envirodatagov.org/page/b082e4e0-87c9-4903-bb0a-ddd86015d815/66d66996-2f2b-4a32-b07c-3e11448e1f85..32d2e5ac-87e9-4420-a070-ba1cd9af7fff" TargetMode="External"/><Relationship Id="rId4002" Type="http://schemas.openxmlformats.org/officeDocument/2006/relationships/hyperlink" Target="https://web.archive.org/web/20250630055042/https://nca2023.globalchange.gov/" TargetMode="External"/><Relationship Id="rId261" Type="http://schemas.openxmlformats.org/officeDocument/2006/relationships/hyperlink" Target="https://www.epa.gov/global-mitigation-non-co2-greenhouse-gases" TargetMode="External"/><Relationship Id="rId4001" Type="http://schemas.openxmlformats.org/officeDocument/2006/relationships/hyperlink" Target="https://monitoring.envirodatagov.org/page/faf510a2-669b-4d92-98b7-d18d65a149f5/0c0f06af-8f86-4123-860b-4fb5a4512763..b295cc1a-060d-4d12-924d-37a30c434c73" TargetMode="External"/><Relationship Id="rId268" Type="http://schemas.openxmlformats.org/officeDocument/2006/relationships/hyperlink" Target="https://web.archive.org/web/20250118103605/https://www.epa.gov/greenerproducts/recommendations-specifications-standards-and-ecolabels-federal-purchasing" TargetMode="External"/><Relationship Id="rId4004" Type="http://schemas.openxmlformats.org/officeDocument/2006/relationships/hyperlink" Target="https://health2016.globalchange.gov/" TargetMode="External"/><Relationship Id="rId267" Type="http://schemas.openxmlformats.org/officeDocument/2006/relationships/hyperlink" Target="https://monitoring.envirodatagov.org/page/4ceebc0a-e0aa-4e24-93e9-b6b250a277b2/7b6aa827-ad49-48c8-8406-577f9bd27c12..2572a4d5-7338-4cc5-b60e-565e0e06c2c4" TargetMode="External"/><Relationship Id="rId4003" Type="http://schemas.openxmlformats.org/officeDocument/2006/relationships/hyperlink" Target="https://web.archive.org/web/20250630055042/https://nca2023.globalchange.gov/" TargetMode="External"/><Relationship Id="rId266" Type="http://schemas.openxmlformats.org/officeDocument/2006/relationships/hyperlink" Target="https://www.epa.gov/greenerproducts/recommendations-specifications-standards-and-ecolabels-federal-purchasing" TargetMode="External"/><Relationship Id="rId4006" Type="http://schemas.openxmlformats.org/officeDocument/2006/relationships/hyperlink" Target="https://web.archive.org/web/20250630044126/https://health2016.globalchange.gov/" TargetMode="External"/><Relationship Id="rId265" Type="http://schemas.openxmlformats.org/officeDocument/2006/relationships/hyperlink" Target="https://web.archive.org/web/diff/20241222164927/20250126165303/https://www.epa.gov/global-mitigation-non-co2-greenhouse-gases" TargetMode="External"/><Relationship Id="rId4005" Type="http://schemas.openxmlformats.org/officeDocument/2006/relationships/hyperlink" Target="https://monitoring.envirodatagov.org/page/cb57fb3a-e76d-4853-9f1d-74a1de1ca2b4/4ee0a78d-9bc0-4019-ad64-8c4efc53a182..863ff6a3-ea8e-43fe-a51a-3de2fa1019fc" TargetMode="External"/><Relationship Id="rId260" Type="http://schemas.openxmlformats.org/officeDocument/2006/relationships/hyperlink" Target="https://web.archive.org/web/diff/20250116114535/20250121185620/https://www.epa.gov/inflation-reduction-act/methane-emissions-reduction-program" TargetMode="External"/><Relationship Id="rId259" Type="http://schemas.openxmlformats.org/officeDocument/2006/relationships/hyperlink" Target="https://web.archive.org/web/20250116114535/https://www.epa.gov/inflation-reduction-act/methane-emissions-reduction-program" TargetMode="External"/><Relationship Id="rId258" Type="http://schemas.openxmlformats.org/officeDocument/2006/relationships/hyperlink" Target="https://web.archive.org/web/20250116114535/https://www.epa.gov/inflation-reduction-act/methane-emissions-reduction-program" TargetMode="External"/><Relationship Id="rId2290" Type="http://schemas.openxmlformats.org/officeDocument/2006/relationships/hyperlink" Target="https://api.monitoring.envirodatagov.org/api/v0/versions/a9650680-f40b-4ec9-9685-3fddb795405e/raw" TargetMode="External"/><Relationship Id="rId2291" Type="http://schemas.openxmlformats.org/officeDocument/2006/relationships/hyperlink" Target="https://www.epa.gov/compliance" TargetMode="External"/><Relationship Id="rId2292" Type="http://schemas.openxmlformats.org/officeDocument/2006/relationships/hyperlink" Target="https://monitoring.envirodatagov.org/page/1ad9ea73-b2cb-43ec-ae75-329b040ede22/384fd620-223f-47f5-a77e-3d04d4bf64f8..e506fae4-75f3-4890-bb6d-92f765014a41" TargetMode="External"/><Relationship Id="rId2293" Type="http://schemas.openxmlformats.org/officeDocument/2006/relationships/hyperlink" Target="https://web.archive.org/web/20250328085548/https://www.epa.gov/compliance" TargetMode="External"/><Relationship Id="rId253" Type="http://schemas.openxmlformats.org/officeDocument/2006/relationships/hyperlink" Target="https://web.archive.org/web/20250119082333/https://www.niehs.nih.gov/about/stewardship" TargetMode="External"/><Relationship Id="rId2294" Type="http://schemas.openxmlformats.org/officeDocument/2006/relationships/hyperlink" Target="https://web.archive.org/web/20250328085548/https://www.epa.gov/compliance" TargetMode="External"/><Relationship Id="rId252" Type="http://schemas.openxmlformats.org/officeDocument/2006/relationships/hyperlink" Target="https://monitoring.envirodatagov.org/page/9787a82f-eac4-4e2c-a0cd-385bb218a2ac/b1a45daf-20b8-4910-9abd-3d10958db892..53404ab4-cb8a-4559-be23-75bf78e8af92" TargetMode="External"/><Relationship Id="rId2295" Type="http://schemas.openxmlformats.org/officeDocument/2006/relationships/hyperlink" Target="https://www.epa.gov/enforcement/enforcement-and-compliance-assurance-annual-results-fiscal-year-2024" TargetMode="External"/><Relationship Id="rId251" Type="http://schemas.openxmlformats.org/officeDocument/2006/relationships/hyperlink" Target="https://www.niehs.nih.gov/about/stewardship" TargetMode="External"/><Relationship Id="rId2296" Type="http://schemas.openxmlformats.org/officeDocument/2006/relationships/hyperlink" Target="https://www.epa.gov/research-grants" TargetMode="External"/><Relationship Id="rId250" Type="http://schemas.openxmlformats.org/officeDocument/2006/relationships/hyperlink" Target="https://web.archive.org/web/diff/20250118094357/20250123093240/https://www.epa.gov/smartgrowth/smart-growth-and-equitable-development" TargetMode="External"/><Relationship Id="rId2297" Type="http://schemas.openxmlformats.org/officeDocument/2006/relationships/hyperlink" Target="https://monitoring.envirodatagov.org/page/8bc96aa9-7aef-4412-9442-b0e7ca99a88f/e614bfa5-0627-4f38-809e-24006bbaa786..47666731-223c-41a8-99cd-1db0a92d9ef3" TargetMode="External"/><Relationship Id="rId257" Type="http://schemas.openxmlformats.org/officeDocument/2006/relationships/hyperlink" Target="https://monitoring.envirodatagov.org/page/29c6b6d5-cf36-4082-b7e6-860238ac2418/83601211-88cd-4555-953c-6dfa662ecd56..9dc52126-cbeb-4b9f-b9b9-a4e27ceab6af" TargetMode="External"/><Relationship Id="rId2298" Type="http://schemas.openxmlformats.org/officeDocument/2006/relationships/hyperlink" Target="https://web.archive.org/web/20250411095915/https://www.epa.gov/research-grants" TargetMode="External"/><Relationship Id="rId256" Type="http://schemas.openxmlformats.org/officeDocument/2006/relationships/hyperlink" Target="https://www.epa.gov/inflation-reduction-act/methane-emissions-reduction-program" TargetMode="External"/><Relationship Id="rId2299" Type="http://schemas.openxmlformats.org/officeDocument/2006/relationships/hyperlink" Target="https://web.archive.org/web/20250411095915/https://www.epa.gov/research-grants" TargetMode="External"/><Relationship Id="rId255" Type="http://schemas.openxmlformats.org/officeDocument/2006/relationships/hyperlink" Target="https://web.archive.org/web/diff/20250119082333/20250124211934/https://www.niehs.nih.gov/about/stewardship" TargetMode="External"/><Relationship Id="rId254" Type="http://schemas.openxmlformats.org/officeDocument/2006/relationships/hyperlink" Target="https://web.archive.org/web/20250119082333/https://www.niehs.nih.gov/about/stewardship" TargetMode="External"/><Relationship Id="rId293" Type="http://schemas.openxmlformats.org/officeDocument/2006/relationships/hyperlink" Target="https://web.archive.org/web/20241216143609/https://www.epa.gov/climateimpacts/climate-change-impacts-energy" TargetMode="External"/><Relationship Id="rId292" Type="http://schemas.openxmlformats.org/officeDocument/2006/relationships/hyperlink" Target="https://monitoring.envirodatagov.org/page/808a5d3f-355c-4a2d-bf60-9d1e95567b55/2bf17cbc-b990-43ba-854a-0207b3076cec..102fce84-4ee2-4b2f-ba1c-855803e42e90" TargetMode="External"/><Relationship Id="rId291" Type="http://schemas.openxmlformats.org/officeDocument/2006/relationships/hyperlink" Target="https://www.epa.gov/climateimpacts/climate-change-impacts-energy" TargetMode="External"/><Relationship Id="rId290" Type="http://schemas.openxmlformats.org/officeDocument/2006/relationships/hyperlink" Target="https://web.archive.org/web/diff/20241213131845/20250118131856/https://www.epa.gov/natural-gas-star-program/overview-oil-and-natural-gas-industry" TargetMode="External"/><Relationship Id="rId286" Type="http://schemas.openxmlformats.org/officeDocument/2006/relationships/hyperlink" Target="https://www.epa.gov/natural-gas-star-program/overview-oil-and-natural-gas-industry" TargetMode="External"/><Relationship Id="rId285" Type="http://schemas.openxmlformats.org/officeDocument/2006/relationships/hyperlink" Target="https://web.archive.org/web/diff/20250122143600/20250126183758/https://www.energy.gov/eere/solar/goals-solar-energy-technologies-office" TargetMode="External"/><Relationship Id="rId284" Type="http://schemas.openxmlformats.org/officeDocument/2006/relationships/hyperlink" Target="https://web.archive.org/web/20250122143600/https://www.energy.gov/eere/solar/goals-solar-energy-technologies-office" TargetMode="External"/><Relationship Id="rId283" Type="http://schemas.openxmlformats.org/officeDocument/2006/relationships/hyperlink" Target="https://web.archive.org/web/20250122143600/https://www.energy.gov/eere/solar/goals-solar-energy-technologies-office" TargetMode="External"/><Relationship Id="rId289" Type="http://schemas.openxmlformats.org/officeDocument/2006/relationships/hyperlink" Target="https://web.archive.org/web/20241213131845/https://www.epa.gov/natural-gas-star-program/overview-oil-and-natural-gas-industry" TargetMode="External"/><Relationship Id="rId288" Type="http://schemas.openxmlformats.org/officeDocument/2006/relationships/hyperlink" Target="https://web.archive.org/web/20241213131845/https://www.epa.gov/natural-gas-star-program/overview-oil-and-natural-gas-industry" TargetMode="External"/><Relationship Id="rId287" Type="http://schemas.openxmlformats.org/officeDocument/2006/relationships/hyperlink" Target="https://monitoring.envirodatagov.org/page/f303ce11-6d26-4665-96a1-f2e13a2e5f54/94cf204c-068b-4313-9717-a565f791a495..4d9756d3-0206-4c73-99a7-dc288f5d7f24" TargetMode="External"/><Relationship Id="rId282" Type="http://schemas.openxmlformats.org/officeDocument/2006/relationships/hyperlink" Target="https://monitoring.envirodatagov.org/page/b8f0452c-e200-488c-9d0b-13beaad46f68/f4c08444-ef47-4043-b32d-dfada21d6b8c..965c1ee5-4c7d-4c2f-9c51-5bcee7fffc17" TargetMode="External"/><Relationship Id="rId281" Type="http://schemas.openxmlformats.org/officeDocument/2006/relationships/hyperlink" Target="https://www.energy.gov/eere/solar/goals-solar-energy-technologies-office" TargetMode="External"/><Relationship Id="rId280" Type="http://schemas.openxmlformats.org/officeDocument/2006/relationships/hyperlink" Target="https://web.archive.org/web/diff/20250120170357/20250124141504/https://www.globalchange.gov/our-work/national-nature-assessment" TargetMode="External"/><Relationship Id="rId275" Type="http://schemas.openxmlformats.org/officeDocument/2006/relationships/hyperlink" Target="https://web.archive.org/web/diff/20241231002413/20250118132429/https://www.epa.gov/natural-gas-star-program/videos-about-methane-emissions-oil-and-gas-industry" TargetMode="External"/><Relationship Id="rId4011" Type="http://schemas.openxmlformats.org/officeDocument/2006/relationships/hyperlink" Target="https://web.archive.org/web/20250919123220/https://www.epa.gov/history/milestones-epa-and-environmental-history" TargetMode="External"/><Relationship Id="rId274" Type="http://schemas.openxmlformats.org/officeDocument/2006/relationships/hyperlink" Target="https://web.archive.org/web/20241231002413/https://www.epa.gov/natural-gas-star-program/videos-about-methane-emissions-oil-and-gas-industry" TargetMode="External"/><Relationship Id="rId4010" Type="http://schemas.openxmlformats.org/officeDocument/2006/relationships/hyperlink" Target="https://web.archive.org/web/20250919123220/https://www.epa.gov/history/milestones-epa-and-environmental-history" TargetMode="External"/><Relationship Id="rId273" Type="http://schemas.openxmlformats.org/officeDocument/2006/relationships/hyperlink" Target="https://web.archive.org/web/20241231002413/https://www.epa.gov/natural-gas-star-program/videos-about-methane-emissions-oil-and-gas-industry" TargetMode="External"/><Relationship Id="rId272" Type="http://schemas.openxmlformats.org/officeDocument/2006/relationships/hyperlink" Target="https://monitoring.envirodatagov.org/page/5784ed6a-f5a9-494d-b467-571e597d4b9e/2731eefd-0455-424f-a842-78b03797b933..714ef40f-78bc-45c4-a6f3-e06bb48881c2" TargetMode="External"/><Relationship Id="rId4012" Type="http://schemas.openxmlformats.org/officeDocument/2006/relationships/drawing" Target="../drawings/drawing1.xml"/><Relationship Id="rId279" Type="http://schemas.openxmlformats.org/officeDocument/2006/relationships/hyperlink" Target="https://web.archive.org/web/20250120170357/https://www.globalchange.gov/our-work/national-nature-assessment" TargetMode="External"/><Relationship Id="rId278" Type="http://schemas.openxmlformats.org/officeDocument/2006/relationships/hyperlink" Target="https://web.archive.org/web/20250120170357/https://www.globalchange.gov/our-work/national-nature-assessment" TargetMode="External"/><Relationship Id="rId277" Type="http://schemas.openxmlformats.org/officeDocument/2006/relationships/hyperlink" Target="https://monitoring.envirodatagov.org/page/83643645-f32d-4d03-bdaf-d4822672bebe/425f24a0-b4c3-424a-a153-a1657d0da2a3..01a38fd6-dd37-4dfc-9c6d-30cd406e04c5" TargetMode="External"/><Relationship Id="rId276" Type="http://schemas.openxmlformats.org/officeDocument/2006/relationships/hyperlink" Target="https://www.globalchange.gov/our-work/national-nature-assessment" TargetMode="External"/><Relationship Id="rId1851" Type="http://schemas.openxmlformats.org/officeDocument/2006/relationships/hyperlink" Target="https://monitoring.envirodatagov.org/page/dacfc41f-5ef6-438d-8c67-c789e42a422d/08811d14-952a-4b9c-836f-f1b71339aba5..e8450824-cebd-49e7-b36d-cc6b75fa19f2" TargetMode="External"/><Relationship Id="rId1852" Type="http://schemas.openxmlformats.org/officeDocument/2006/relationships/hyperlink" Target="https://api.monitoring.envirodatagov.org/api/v0/versions/08811d14-952a-4b9c-836f-f1b71339aba5/raw" TargetMode="External"/><Relationship Id="rId1853" Type="http://schemas.openxmlformats.org/officeDocument/2006/relationships/hyperlink" Target="https://api.monitoring.envirodatagov.org/api/v0/versions/08811d14-952a-4b9c-836f-f1b71339aba5/raw" TargetMode="External"/><Relationship Id="rId1854" Type="http://schemas.openxmlformats.org/officeDocument/2006/relationships/hyperlink" Target="https://www.globalchange.gov/our-work/indicators" TargetMode="External"/><Relationship Id="rId1855" Type="http://schemas.openxmlformats.org/officeDocument/2006/relationships/hyperlink" Target="https://monitoring.envirodatagov.org/page/9f34eecf-5c2b-4160-8036-79888e9f996b/317ef9b6-7729-4b55-a317-51f0961859ff..4a7c008d-6181-450c-ae06-3d7c608b839e" TargetMode="External"/><Relationship Id="rId1856" Type="http://schemas.openxmlformats.org/officeDocument/2006/relationships/hyperlink" Target="https://api.monitoring.envirodatagov.org/api/v0/versions/317ef9b6-7729-4b55-a317-51f0961859ff/raw" TargetMode="External"/><Relationship Id="rId1857" Type="http://schemas.openxmlformats.org/officeDocument/2006/relationships/hyperlink" Target="https://api.monitoring.envirodatagov.org/api/v0/versions/317ef9b6-7729-4b55-a317-51f0961859ff/raw" TargetMode="External"/><Relationship Id="rId1858" Type="http://schemas.openxmlformats.org/officeDocument/2006/relationships/hyperlink" Target="https://www.hud.gov/sites/dfiles/Housing/documents/GRRP_Overview_FactSheet.pdf" TargetMode="External"/><Relationship Id="rId1859" Type="http://schemas.openxmlformats.org/officeDocument/2006/relationships/hyperlink" Target="https://monitoring.envirodatagov.org/page/3aff23dc-fa37-41f9-80ba-1b7a4adfd4db/6451f214-36e1-4394-9616-f5d1a675cba8..81511e97-ae5c-4a29-a2a3-827c508307bc" TargetMode="External"/><Relationship Id="rId1850" Type="http://schemas.openxmlformats.org/officeDocument/2006/relationships/hyperlink" Target="https://www.fema.gov/emergency-managers/risk-management/future-conditions/building-climate-literacy" TargetMode="External"/><Relationship Id="rId1840" Type="http://schemas.openxmlformats.org/officeDocument/2006/relationships/hyperlink" Target="https://api.monitoring.envirodatagov.org/api/v0/versions/35d3e951-878e-443e-92c1-6f488b0ae397/raw" TargetMode="External"/><Relationship Id="rId1841" Type="http://schemas.openxmlformats.org/officeDocument/2006/relationships/hyperlink" Target="https://api.monitoring.envirodatagov.org/api/v0/versions/35d3e951-878e-443e-92c1-6f488b0ae397/raw" TargetMode="External"/><Relationship Id="rId1842" Type="http://schemas.openxmlformats.org/officeDocument/2006/relationships/hyperlink" Target="https://www.fema.gov/emergency-managers/risk-management/future-conditions/planning-future-risk" TargetMode="External"/><Relationship Id="rId1843" Type="http://schemas.openxmlformats.org/officeDocument/2006/relationships/hyperlink" Target="https://monitoring.envirodatagov.org/page/70c7689d-18ac-4819-9b15-edafefeb2e3b/5e7627eb-a0c8-4c6c-a16e-0bee71248395..e530a707-6451-48bb-a908-64e11bd9f53b" TargetMode="External"/><Relationship Id="rId1844" Type="http://schemas.openxmlformats.org/officeDocument/2006/relationships/hyperlink" Target="https://api.monitoring.envirodatagov.org/api/v0/versions/5e7627eb-a0c8-4c6c-a16e-0bee71248395/raw" TargetMode="External"/><Relationship Id="rId1845" Type="http://schemas.openxmlformats.org/officeDocument/2006/relationships/hyperlink" Target="https://api.monitoring.envirodatagov.org/api/v0/versions/5e7627eb-a0c8-4c6c-a16e-0bee71248395/raw" TargetMode="External"/><Relationship Id="rId1846" Type="http://schemas.openxmlformats.org/officeDocument/2006/relationships/hyperlink" Target="https://www.fema.gov/emergency-managers/risk-management/future-conditions/nature-based-solutions" TargetMode="External"/><Relationship Id="rId1847" Type="http://schemas.openxmlformats.org/officeDocument/2006/relationships/hyperlink" Target="https://monitoring.envirodatagov.org/page/94e81ddc-6610-4ffd-9fc9-5ba79aa056ac/c83af090-b11f-4c41-9b89-693d70f07888..fab0d28c-ae0a-471e-bbb5-08524b0fde12" TargetMode="External"/><Relationship Id="rId1848" Type="http://schemas.openxmlformats.org/officeDocument/2006/relationships/hyperlink" Target="https://api.monitoring.envirodatagov.org/api/v0/versions/c83af090-b11f-4c41-9b89-693d70f07888/raw" TargetMode="External"/><Relationship Id="rId1849" Type="http://schemas.openxmlformats.org/officeDocument/2006/relationships/hyperlink" Target="https://api.monitoring.envirodatagov.org/api/v0/versions/c83af090-b11f-4c41-9b89-693d70f07888/raw" TargetMode="External"/><Relationship Id="rId1873" Type="http://schemas.openxmlformats.org/officeDocument/2006/relationships/hyperlink" Target="https://api.monitoring.envirodatagov.org/api/v0/versions/7a5b2d25-e5f5-4698-8e21-705d084224d5/raw" TargetMode="External"/><Relationship Id="rId1874" Type="http://schemas.openxmlformats.org/officeDocument/2006/relationships/hyperlink" Target="https://www.cbp.gov/trade/automated" TargetMode="External"/><Relationship Id="rId1875" Type="http://schemas.openxmlformats.org/officeDocument/2006/relationships/hyperlink" Target="https://monitoring.envirodatagov.org/page/7f039f73-fb57-4ee7-982d-c5c356149400/519dc5c6-b801-42e3-bb44-2508374c3afb..c36f4a48-0ef6-43ef-a08d-8e2cec24e92f" TargetMode="External"/><Relationship Id="rId1876" Type="http://schemas.openxmlformats.org/officeDocument/2006/relationships/hyperlink" Target="https://api.monitoring.envirodatagov.org/api/v0/versions/519dc5c6-b801-42e3-bb44-2508374c3afb/raw" TargetMode="External"/><Relationship Id="rId1877" Type="http://schemas.openxmlformats.org/officeDocument/2006/relationships/hyperlink" Target="https://api.monitoring.envirodatagov.org/api/v0/versions/519dc5c6-b801-42e3-bb44-2508374c3afb/raw" TargetMode="External"/><Relationship Id="rId1878" Type="http://schemas.openxmlformats.org/officeDocument/2006/relationships/hyperlink" Target="https://windexchange.energy.gov/projects/community" TargetMode="External"/><Relationship Id="rId1879" Type="http://schemas.openxmlformats.org/officeDocument/2006/relationships/hyperlink" Target="https://monitoring.envirodatagov.org/page/8b0678b8-f31a-4295-af9e-c3c45a484a7d/e5bc3baf-4a36-4b73-9d9f-6da888702f72..5e288b3a-d2f6-4ffb-a03e-7b17b197d44d" TargetMode="External"/><Relationship Id="rId1870" Type="http://schemas.openxmlformats.org/officeDocument/2006/relationships/hyperlink" Target="https://www.epa.gov/stationary-sources-air-pollution" TargetMode="External"/><Relationship Id="rId1871" Type="http://schemas.openxmlformats.org/officeDocument/2006/relationships/hyperlink" Target="https://monitoring.envirodatagov.org/page/940a6752-2a49-42d1-bed2-0f4da995a2fc/7a5b2d25-e5f5-4698-8e21-705d084224d5..c2f2e442-0f79-4b7c-9563-ba45a6c51b18" TargetMode="External"/><Relationship Id="rId1872" Type="http://schemas.openxmlformats.org/officeDocument/2006/relationships/hyperlink" Target="https://api.monitoring.envirodatagov.org/api/v0/versions/7a5b2d25-e5f5-4698-8e21-705d084224d5/raw" TargetMode="External"/><Relationship Id="rId1862" Type="http://schemas.openxmlformats.org/officeDocument/2006/relationships/hyperlink" Target="https://www.niehs.nih.gov/health/topics/agents/air-pollution" TargetMode="External"/><Relationship Id="rId1863" Type="http://schemas.openxmlformats.org/officeDocument/2006/relationships/hyperlink" Target="https://monitoring.envirodatagov.org/page/b25382e2-0c7c-4994-8d6c-f469d4c43ae5/d0e0704d-2cf3-4544-ae6d-939c2c9f2163..8a15a779-ca28-4428-b4d8-6a797f8cd8ff" TargetMode="External"/><Relationship Id="rId1864" Type="http://schemas.openxmlformats.org/officeDocument/2006/relationships/hyperlink" Target="https://api.monitoring.envirodatagov.org/api/v0/versions/d0e0704d-2cf3-4544-ae6d-939c2c9f2163/raw" TargetMode="External"/><Relationship Id="rId1865" Type="http://schemas.openxmlformats.org/officeDocument/2006/relationships/hyperlink" Target="https://api.monitoring.envirodatagov.org/api/v0/versions/d0e0704d-2cf3-4544-ae6d-939c2c9f2163/raw" TargetMode="External"/><Relationship Id="rId1866" Type="http://schemas.openxmlformats.org/officeDocument/2006/relationships/hyperlink" Target="https://www.epa.gov/tribal-air/tribal-minor-new-source-review" TargetMode="External"/><Relationship Id="rId1867" Type="http://schemas.openxmlformats.org/officeDocument/2006/relationships/hyperlink" Target="https://monitoring.envirodatagov.org/page/216de5f2-55fa-4a5c-a3f0-7cb955a82c87/f1ade6f2-bd19-4d4f-83f3-26266f256d7d..66fdda39-8e71-401c-b738-9c285891f04e" TargetMode="External"/><Relationship Id="rId1868" Type="http://schemas.openxmlformats.org/officeDocument/2006/relationships/hyperlink" Target="https://api.monitoring.envirodatagov.org/api/v0/versions/f1ade6f2-bd19-4d4f-83f3-26266f256d7d/raw" TargetMode="External"/><Relationship Id="rId1869" Type="http://schemas.openxmlformats.org/officeDocument/2006/relationships/hyperlink" Target="https://api.monitoring.envirodatagov.org/api/v0/versions/f1ade6f2-bd19-4d4f-83f3-26266f256d7d/raw" TargetMode="External"/><Relationship Id="rId1860" Type="http://schemas.openxmlformats.org/officeDocument/2006/relationships/hyperlink" Target="https://api.monitoring.envirodatagov.org/api/v0/versions/6451f214-36e1-4394-9616-f5d1a675cba8/raw" TargetMode="External"/><Relationship Id="rId1861" Type="http://schemas.openxmlformats.org/officeDocument/2006/relationships/hyperlink" Target="https://api.monitoring.envirodatagov.org/api/v0/versions/6451f214-36e1-4394-9616-f5d1a675cba8/raw" TargetMode="External"/><Relationship Id="rId1810" Type="http://schemas.openxmlformats.org/officeDocument/2006/relationships/hyperlink" Target="https://www.epa.gov/inflation-reduction-act/waste-emissions-charge" TargetMode="External"/><Relationship Id="rId1811" Type="http://schemas.openxmlformats.org/officeDocument/2006/relationships/hyperlink" Target="https://monitoring.envirodatagov.org/page/9af5528b-b81e-46b5-8d11-3dadcb711283/98010739-45b9-4699-9ec1-7ad0f0ad44e6..eca6f58e-2e9d-4d76-8177-05176b32937e" TargetMode="External"/><Relationship Id="rId1812" Type="http://schemas.openxmlformats.org/officeDocument/2006/relationships/hyperlink" Target="https://api.monitoring.envirodatagov.org/api/v0/versions/98010739-45b9-4699-9ec1-7ad0f0ad44e6/raw" TargetMode="External"/><Relationship Id="rId1813" Type="http://schemas.openxmlformats.org/officeDocument/2006/relationships/hyperlink" Target="https://api.monitoring.envirodatagov.org/api/v0/versions/98010739-45b9-4699-9ec1-7ad0f0ad44e6/raw" TargetMode="External"/><Relationship Id="rId1814" Type="http://schemas.openxmlformats.org/officeDocument/2006/relationships/hyperlink" Target="https://www.epa.gov/east-palestine-oh-train-derailment/epa-approves-workplan-cleanup-sediment-sulphur-and-leslie-runs" TargetMode="External"/><Relationship Id="rId1815" Type="http://schemas.openxmlformats.org/officeDocument/2006/relationships/hyperlink" Target="https://monitoring.envirodatagov.org/page/8478e593-0b1e-498e-84e9-d0918a2d5af7/1e23a9b1-9eb3-4384-80e0-442b14412ac6..53d409f8-add2-4fae-b387-d61154fbfcfa" TargetMode="External"/><Relationship Id="rId1816" Type="http://schemas.openxmlformats.org/officeDocument/2006/relationships/hyperlink" Target="https://api.monitoring.envirodatagov.org/api/v0/versions/1e23a9b1-9eb3-4384-80e0-442b14412ac6/raw" TargetMode="External"/><Relationship Id="rId1817" Type="http://schemas.openxmlformats.org/officeDocument/2006/relationships/hyperlink" Target="https://api.monitoring.envirodatagov.org/api/v0/versions/1e23a9b1-9eb3-4384-80e0-442b14412ac6/raw" TargetMode="External"/><Relationship Id="rId1818" Type="http://schemas.openxmlformats.org/officeDocument/2006/relationships/hyperlink" Target="https://www.epa.gov/east-palestine-oh-train-derailment/forms/contact-us-about-east-palestine-ohio-train-derailment" TargetMode="External"/><Relationship Id="rId1819" Type="http://schemas.openxmlformats.org/officeDocument/2006/relationships/hyperlink" Target="https://monitoring.envirodatagov.org/page/b30f5816-55c1-496d-9947-11bf1ee05019/fa3423e8-1b13-4d52-98d8-b7bb8526de13..55e32644-47d8-4980-a682-4b0800353489" TargetMode="External"/><Relationship Id="rId4089" Type="http://schemas.openxmlformats.org/officeDocument/2006/relationships/table" Target="../tables/table1.xml"/><Relationship Id="rId1800" Type="http://schemas.openxmlformats.org/officeDocument/2006/relationships/hyperlink" Target="https://api.monitoring.envirodatagov.org/api/v0/versions/f8a4cad3-7693-412f-8c2d-f8ca658fbb2e/raw" TargetMode="External"/><Relationship Id="rId1801" Type="http://schemas.openxmlformats.org/officeDocument/2006/relationships/hyperlink" Target="https://api.monitoring.envirodatagov.org/api/v0/versions/f8a4cad3-7693-412f-8c2d-f8ca658fbb2e/raw" TargetMode="External"/><Relationship Id="rId1802" Type="http://schemas.openxmlformats.org/officeDocument/2006/relationships/hyperlink" Target="https://www.epa.gov/compliance" TargetMode="External"/><Relationship Id="rId1803" Type="http://schemas.openxmlformats.org/officeDocument/2006/relationships/hyperlink" Target="https://monitoring.envirodatagov.org/page/1ad9ea73-b2cb-43ec-ae75-329b040ede22/be62d00d-611d-4ce5-a3cf-66dd8db3368c..d2f3a248-f8a2-45ac-a43a-bd5f425cec4a" TargetMode="External"/><Relationship Id="rId1804" Type="http://schemas.openxmlformats.org/officeDocument/2006/relationships/hyperlink" Target="https://web.archive.org/web/20250313211212/https://www.epa.gov/compliance" TargetMode="External"/><Relationship Id="rId1805" Type="http://schemas.openxmlformats.org/officeDocument/2006/relationships/hyperlink" Target="https://web.archive.org/web/20250313211212/https://www.epa.gov/compliance" TargetMode="External"/><Relationship Id="rId1806" Type="http://schemas.openxmlformats.org/officeDocument/2006/relationships/hyperlink" Target="https://www.epa.gov/arp/about-epas-american-rescue-plan-arp-funding" TargetMode="External"/><Relationship Id="rId1807" Type="http://schemas.openxmlformats.org/officeDocument/2006/relationships/hyperlink" Target="https://monitoring.envirodatagov.org/page/2bcf053c-9ef2-428a-bd22-9842efa8862b/ca9bb849-453a-45f7-a8d7-c828e70e0d78..cf9c3b90-34b8-40bd-bdee-cbcdb031a338" TargetMode="External"/><Relationship Id="rId1808" Type="http://schemas.openxmlformats.org/officeDocument/2006/relationships/hyperlink" Target="https://api.monitoring.envirodatagov.org/api/v0/versions/ca9bb849-453a-45f7-a8d7-c828e70e0d78/raw" TargetMode="External"/><Relationship Id="rId1809" Type="http://schemas.openxmlformats.org/officeDocument/2006/relationships/hyperlink" Target="https://api.monitoring.envirodatagov.org/api/v0/versions/ca9bb849-453a-45f7-a8d7-c828e70e0d78/raw" TargetMode="External"/><Relationship Id="rId1830" Type="http://schemas.openxmlformats.org/officeDocument/2006/relationships/hyperlink" Target="https://www.epa.gov/tribal-lands" TargetMode="External"/><Relationship Id="rId1831" Type="http://schemas.openxmlformats.org/officeDocument/2006/relationships/hyperlink" Target="https://monitoring.envirodatagov.org/page/43b730c7-6944-4f1d-aa49-95edddbe9149/429003ff-1e51-4099-9611-73ca27dda466..67e766d8-a113-40a2-8fb0-b88e4142d09b" TargetMode="External"/><Relationship Id="rId1832" Type="http://schemas.openxmlformats.org/officeDocument/2006/relationships/hyperlink" Target="https://api.monitoring.envirodatagov.org/api/v0/versions/429003ff-1e51-4099-9611-73ca27dda466/raw" TargetMode="External"/><Relationship Id="rId1833" Type="http://schemas.openxmlformats.org/officeDocument/2006/relationships/hyperlink" Target="https://api.monitoring.envirodatagov.org/api/v0/versions/429003ff-1e51-4099-9611-73ca27dda466/raw" TargetMode="External"/><Relationship Id="rId1834" Type="http://schemas.openxmlformats.org/officeDocument/2006/relationships/hyperlink" Target="https://www.epa.gov/arc-x/library-climate-change-adaptation" TargetMode="External"/><Relationship Id="rId1835" Type="http://schemas.openxmlformats.org/officeDocument/2006/relationships/hyperlink" Target="https://monitoring.envirodatagov.org/page/47e7e8d5-24b4-410d-9c20-844ba76a37aa/99ad9491-e32e-42d1-a871-85c256bf5651..6776047f-688a-4859-a1f1-2210e208c281" TargetMode="External"/><Relationship Id="rId1836" Type="http://schemas.openxmlformats.org/officeDocument/2006/relationships/hyperlink" Target="https://api.monitoring.envirodatagov.org/api/v0/versions/99ad9491-e32e-42d1-a871-85c256bf5651/raw" TargetMode="External"/><Relationship Id="rId1837" Type="http://schemas.openxmlformats.org/officeDocument/2006/relationships/hyperlink" Target="https://api.monitoring.envirodatagov.org/api/v0/versions/99ad9491-e32e-42d1-a871-85c256bf5651/raw" TargetMode="External"/><Relationship Id="rId1838" Type="http://schemas.openxmlformats.org/officeDocument/2006/relationships/hyperlink" Target="https://www.epa.gov/resilient-investments/climate-risk-assessment-resources" TargetMode="External"/><Relationship Id="rId1839" Type="http://schemas.openxmlformats.org/officeDocument/2006/relationships/hyperlink" Target="https://monitoring.envirodatagov.org/page/42a78a35-bd7f-48b1-95c6-f62fac11a239/35d3e951-878e-443e-92c1-6f488b0ae397..5a38abf2-4301-4c8b-ab54-61272b02af39" TargetMode="External"/><Relationship Id="rId1820" Type="http://schemas.openxmlformats.org/officeDocument/2006/relationships/hyperlink" Target="https://api.monitoring.envirodatagov.org/api/v0/versions/fa3423e8-1b13-4d52-98d8-b7bb8526de13/raw" TargetMode="External"/><Relationship Id="rId1821" Type="http://schemas.openxmlformats.org/officeDocument/2006/relationships/hyperlink" Target="https://api.monitoring.envirodatagov.org/api/v0/versions/fa3423e8-1b13-4d52-98d8-b7bb8526de13/raw" TargetMode="External"/><Relationship Id="rId1822" Type="http://schemas.openxmlformats.org/officeDocument/2006/relationships/hyperlink" Target="https://www.epa.gov/transforming-waste-tool/contracts-and-franchise-agreements" TargetMode="External"/><Relationship Id="rId1823" Type="http://schemas.openxmlformats.org/officeDocument/2006/relationships/hyperlink" Target="https://monitoring.envirodatagov.org/page/f24ea4cb-978d-4402-8444-f4cac4f288c2/f3abdb67-7ec2-4e14-8323-c59a3a44112e..97ee3055-2e16-4c08-a4c3-633ae2b24611" TargetMode="External"/><Relationship Id="rId1824" Type="http://schemas.openxmlformats.org/officeDocument/2006/relationships/hyperlink" Target="https://api.monitoring.envirodatagov.org/api/v0/versions/f3abdb67-7ec2-4e14-8323-c59a3a44112e/raw" TargetMode="External"/><Relationship Id="rId1825" Type="http://schemas.openxmlformats.org/officeDocument/2006/relationships/hyperlink" Target="https://api.monitoring.envirodatagov.org/api/v0/versions/f3abdb67-7ec2-4e14-8323-c59a3a44112e/raw" TargetMode="External"/><Relationship Id="rId1826" Type="http://schemas.openxmlformats.org/officeDocument/2006/relationships/hyperlink" Target="https://www.epa.gov/transforming-waste-tool/examples-and-resources-51-100" TargetMode="External"/><Relationship Id="rId1827" Type="http://schemas.openxmlformats.org/officeDocument/2006/relationships/hyperlink" Target="https://monitoring.envirodatagov.org/page/c99bb146-4373-435b-8318-0e66c41fea41/4cc76620-d485-4e80-b423-3d55b39acc1f..a5e77757-2e65-4bcc-8f4d-f55b67c541d5" TargetMode="External"/><Relationship Id="rId1828" Type="http://schemas.openxmlformats.org/officeDocument/2006/relationships/hyperlink" Target="https://api.monitoring.envirodatagov.org/api/v0/versions/4cc76620-d485-4e80-b423-3d55b39acc1f/raw" TargetMode="External"/><Relationship Id="rId1829" Type="http://schemas.openxmlformats.org/officeDocument/2006/relationships/hyperlink" Target="https://api.monitoring.envirodatagov.org/api/v0/versions/4cc76620-d485-4e80-b423-3d55b39acc1f/raw" TargetMode="External"/><Relationship Id="rId4091" Type="http://schemas.openxmlformats.org/officeDocument/2006/relationships/table" Target="../tables/table3.xml"/><Relationship Id="rId4090" Type="http://schemas.openxmlformats.org/officeDocument/2006/relationships/table" Target="../tables/table2.xml"/><Relationship Id="rId4093" Type="http://schemas.openxmlformats.org/officeDocument/2006/relationships/table" Target="../tables/table5.xml"/><Relationship Id="rId4092" Type="http://schemas.openxmlformats.org/officeDocument/2006/relationships/table" Target="../tables/table4.xml"/><Relationship Id="rId4095" Type="http://schemas.openxmlformats.org/officeDocument/2006/relationships/table" Target="../tables/table7.xml"/><Relationship Id="rId4094" Type="http://schemas.openxmlformats.org/officeDocument/2006/relationships/table" Target="../tables/table6.xml"/><Relationship Id="rId4097" Type="http://schemas.openxmlformats.org/officeDocument/2006/relationships/table" Target="../tables/table9.xml"/><Relationship Id="rId4096" Type="http://schemas.openxmlformats.org/officeDocument/2006/relationships/table" Target="../tables/table8.xml"/><Relationship Id="rId4099" Type="http://schemas.openxmlformats.org/officeDocument/2006/relationships/table" Target="../tables/table11.xml"/><Relationship Id="rId4098" Type="http://schemas.openxmlformats.org/officeDocument/2006/relationships/table" Target="../tables/table10.xml"/><Relationship Id="rId2302" Type="http://schemas.openxmlformats.org/officeDocument/2006/relationships/hyperlink" Target="https://web.archive.org/web/20250411100834/https://www.epa.gov/aboutepa/about-office-international-and-tribal-affairs-oita" TargetMode="External"/><Relationship Id="rId3634" Type="http://schemas.openxmlformats.org/officeDocument/2006/relationships/hyperlink" Target="https://www.epa.gov/arc-x/navigation-tips-climate-change-adaptation-resource-center" TargetMode="External"/><Relationship Id="rId2303" Type="http://schemas.openxmlformats.org/officeDocument/2006/relationships/hyperlink" Target="https://web.archive.org/web/20250411100834/https://www.epa.gov/aboutepa/about-office-international-and-tribal-affairs-oita" TargetMode="External"/><Relationship Id="rId3633" Type="http://schemas.openxmlformats.org/officeDocument/2006/relationships/hyperlink" Target="https://api.monitoring.envirodatagov.org/api/v0/versions/50845379-7f4f-4ce6-aaa9-6e3f973c4881/raw" TargetMode="External"/><Relationship Id="rId2304" Type="http://schemas.openxmlformats.org/officeDocument/2006/relationships/hyperlink" Target="https://www.epa.gov/research-grants/research-grants-events" TargetMode="External"/><Relationship Id="rId3636" Type="http://schemas.openxmlformats.org/officeDocument/2006/relationships/hyperlink" Target="https://api.monitoring.envirodatagov.org/api/v0/versions/59759d87-7743-473e-a022-7121668a93d4/raw" TargetMode="External"/><Relationship Id="rId2305" Type="http://schemas.openxmlformats.org/officeDocument/2006/relationships/hyperlink" Target="https://monitoring.envirodatagov.org/page/89cfd1e9-f87f-429a-abc7-c9786a9a1595/a9560fd7-9ac5-4d3f-95fd-b61659d3cf22..09f15c05-db62-411a-b854-dcddb311e5c6" TargetMode="External"/><Relationship Id="rId3635" Type="http://schemas.openxmlformats.org/officeDocument/2006/relationships/hyperlink" Target="https://monitoring.envirodatagov.org/page/ceab1e4f-93f1-44c8-ac22-e08ac87233cc/59759d87-7743-473e-a022-7121668a93d4..3c2e382b-9dc4-45b5-9801-6299ab2d104a" TargetMode="External"/><Relationship Id="rId2306" Type="http://schemas.openxmlformats.org/officeDocument/2006/relationships/hyperlink" Target="https://web.archive.org/web/20250411095300/https://www.epa.gov/research-grants/research-grants-events" TargetMode="External"/><Relationship Id="rId3638" Type="http://schemas.openxmlformats.org/officeDocument/2006/relationships/hyperlink" Target="https://www.epa.gov/arc-x/library-climate-change-adaptation" TargetMode="External"/><Relationship Id="rId2307" Type="http://schemas.openxmlformats.org/officeDocument/2006/relationships/hyperlink" Target="https://web.archive.org/web/20250411095300/https://www.epa.gov/research-grants/research-grants-events" TargetMode="External"/><Relationship Id="rId3637" Type="http://schemas.openxmlformats.org/officeDocument/2006/relationships/hyperlink" Target="https://api.monitoring.envirodatagov.org/api/v0/versions/59759d87-7743-473e-a022-7121668a93d4/raw" TargetMode="External"/><Relationship Id="rId2308" Type="http://schemas.openxmlformats.org/officeDocument/2006/relationships/hyperlink" Target="https://www.niehs.nih.gov/about/community" TargetMode="External"/><Relationship Id="rId2309" Type="http://schemas.openxmlformats.org/officeDocument/2006/relationships/hyperlink" Target="https://monitoring.envirodatagov.org/page/5372d565-4c4a-4d27-84e8-592dd8201bbe/806c965a-5788-41df-8da8-ee6810a8a204..0089129b-6462-4ec5-91e4-3a02508eb34b" TargetMode="External"/><Relationship Id="rId3639" Type="http://schemas.openxmlformats.org/officeDocument/2006/relationships/hyperlink" Target="https://monitoring.envirodatagov.org/page/47e7e8d5-24b4-410d-9c20-844ba76a37aa/f158edf7-21b4-4458-9573-d796e80ca5a3..2e6459dc-3184-40b6-93db-c0c572415854" TargetMode="External"/><Relationship Id="rId3630" Type="http://schemas.openxmlformats.org/officeDocument/2006/relationships/hyperlink" Target="https://www.epa.gov/grants/epa-grants-policy-resources" TargetMode="External"/><Relationship Id="rId2300" Type="http://schemas.openxmlformats.org/officeDocument/2006/relationships/hyperlink" Target="https://www.epa.gov/aboutepa/about-office-international-and-tribal-affairs-oita" TargetMode="External"/><Relationship Id="rId3632" Type="http://schemas.openxmlformats.org/officeDocument/2006/relationships/hyperlink" Target="https://api.monitoring.envirodatagov.org/api/v0/versions/50845379-7f4f-4ce6-aaa9-6e3f973c4881/raw" TargetMode="External"/><Relationship Id="rId2301" Type="http://schemas.openxmlformats.org/officeDocument/2006/relationships/hyperlink" Target="https://monitoring.envirodatagov.org/page/3ce8bcee-b8dd-4863-b822-60478f255b2d/bfa4a3f0-8e45-481b-8dd1-768d76e76f3b..6a86de55-945a-4f77-9956-e296b8cc1703" TargetMode="External"/><Relationship Id="rId3631" Type="http://schemas.openxmlformats.org/officeDocument/2006/relationships/hyperlink" Target="https://monitoring.envirodatagov.org/page/df6ea1ce-5600-4d9c-8890-268b52ca7ca2/50845379-7f4f-4ce6-aaa9-6e3f973c4881..2afaa678-8bc2-42d9-8a29-beb6d0b3d327" TargetMode="External"/><Relationship Id="rId3623" Type="http://schemas.openxmlformats.org/officeDocument/2006/relationships/hyperlink" Target="https://monitoring.envirodatagov.org/page/9fc25881-8bda-4180-9744-369cc3370e97/996205a7-bda3-453b-90fc-dc9881713834..f2f0e7d5-21b7-4e02-9b9c-c26b97b58285" TargetMode="External"/><Relationship Id="rId3622" Type="http://schemas.openxmlformats.org/officeDocument/2006/relationships/hyperlink" Target="https://www.energy.gov/eere/water/about-water-power-technologies-office-wpto" TargetMode="External"/><Relationship Id="rId3625" Type="http://schemas.openxmlformats.org/officeDocument/2006/relationships/hyperlink" Target="https://api.monitoring.envirodatagov.org/api/v0/versions/996205a7-bda3-453b-90fc-dc9881713834/raw" TargetMode="External"/><Relationship Id="rId3624" Type="http://schemas.openxmlformats.org/officeDocument/2006/relationships/hyperlink" Target="https://api.monitoring.envirodatagov.org/api/v0/versions/996205a7-bda3-453b-90fc-dc9881713834/raw" TargetMode="External"/><Relationship Id="rId3627" Type="http://schemas.openxmlformats.org/officeDocument/2006/relationships/hyperlink" Target="https://monitoring.envirodatagov.org/page/2378b371-229c-41f7-9dcb-8a11c6d1e2ac/26071250-359e-4914-a1a3-6129d47570c9..8efbf372-4b00-4ae7-9f08-32c2e11e9be5" TargetMode="External"/><Relationship Id="rId3626" Type="http://schemas.openxmlformats.org/officeDocument/2006/relationships/hyperlink" Target="https://www.blm.gov/programs/energy-and-minerals" TargetMode="External"/><Relationship Id="rId3629" Type="http://schemas.openxmlformats.org/officeDocument/2006/relationships/hyperlink" Target="https://api.monitoring.envirodatagov.org/api/v0/versions/26071250-359e-4914-a1a3-6129d47570c9/raw" TargetMode="External"/><Relationship Id="rId3628" Type="http://schemas.openxmlformats.org/officeDocument/2006/relationships/hyperlink" Target="https://api.monitoring.envirodatagov.org/api/v0/versions/26071250-359e-4914-a1a3-6129d47570c9/raw" TargetMode="External"/><Relationship Id="rId3621" Type="http://schemas.openxmlformats.org/officeDocument/2006/relationships/hyperlink" Target="https://api.monitoring.envirodatagov.org/api/v0/versions/d7c8763d-ac79-43b8-ada7-ea245e306d22/raw" TargetMode="External"/><Relationship Id="rId3620" Type="http://schemas.openxmlformats.org/officeDocument/2006/relationships/hyperlink" Target="https://api.monitoring.envirodatagov.org/api/v0/versions/d7c8763d-ac79-43b8-ada7-ea245e306d22/raw" TargetMode="External"/><Relationship Id="rId2324" Type="http://schemas.openxmlformats.org/officeDocument/2006/relationships/hyperlink" Target="https://www.fema.gov/emergency-managers/risk-management/hazard-mitigation-planning/risk-reduction-activities" TargetMode="External"/><Relationship Id="rId3656" Type="http://schemas.openxmlformats.org/officeDocument/2006/relationships/hyperlink" Target="https://api.monitoring.envirodatagov.org/api/v0/versions/bd978290-8eb3-448b-90b5-976bd309b07e/raw" TargetMode="External"/><Relationship Id="rId2325" Type="http://schemas.openxmlformats.org/officeDocument/2006/relationships/hyperlink" Target="https://monitoring.envirodatagov.org/page/a4921fae-b2e4-4c16-a646-a97038bd1625/b4093cc6-e7f0-42a9-8d1f-462ee5fe1fe9..ee540786-289c-491d-9d1f-141c14259590" TargetMode="External"/><Relationship Id="rId3655" Type="http://schemas.openxmlformats.org/officeDocument/2006/relationships/hyperlink" Target="https://monitoring.envirodatagov.org/page/e55ef6c8-1178-46ec-ac86-f9231d624c2c/bd978290-8eb3-448b-90b5-976bd309b07e..0e5834f7-9c71-4b89-b967-526b527a7f9e" TargetMode="External"/><Relationship Id="rId2326" Type="http://schemas.openxmlformats.org/officeDocument/2006/relationships/hyperlink" Target="https://web.archive.org/web/20250411070402/https://www.fema.gov/emergency-managers/risk-management/hazard-mitigation-planning/risk-reduction-activities" TargetMode="External"/><Relationship Id="rId3658" Type="http://schemas.openxmlformats.org/officeDocument/2006/relationships/hyperlink" Target="https://www.epa.gov/arc-x/strategies-climate-change-adaptation" TargetMode="External"/><Relationship Id="rId2327" Type="http://schemas.openxmlformats.org/officeDocument/2006/relationships/hyperlink" Target="https://web.archive.org/web/20250411070402/https://www.fema.gov/emergency-managers/risk-management/hazard-mitigation-planning/risk-reduction-activities" TargetMode="External"/><Relationship Id="rId3657" Type="http://schemas.openxmlformats.org/officeDocument/2006/relationships/hyperlink" Target="https://api.monitoring.envirodatagov.org/api/v0/versions/bd978290-8eb3-448b-90b5-976bd309b07e/raw" TargetMode="External"/><Relationship Id="rId2328" Type="http://schemas.openxmlformats.org/officeDocument/2006/relationships/hyperlink" Target="https://www.epa.gov/enforcement/national-enforcement-and-compliance-initiative-reducing-hazardous-air-emissions" TargetMode="External"/><Relationship Id="rId2329" Type="http://schemas.openxmlformats.org/officeDocument/2006/relationships/hyperlink" Target="https://monitoring.envirodatagov.org/page/625f6068-a1ff-436c-88ab-4a7d4a97aa7f/56daf6c9-cce9-40d0-9e95-bc375f3a26e4..e935e9ac-0c31-4e9b-8f4a-6749f38a5183" TargetMode="External"/><Relationship Id="rId3659" Type="http://schemas.openxmlformats.org/officeDocument/2006/relationships/hyperlink" Target="https://monitoring.envirodatagov.org/page/4499031d-bd79-40ae-8923-32aa20cf17f8/52efde49-01b4-4251-8b65-4633744236e0..bcb16c0a-399d-4636-b583-86fde74ef037" TargetMode="External"/><Relationship Id="rId3650" Type="http://schemas.openxmlformats.org/officeDocument/2006/relationships/hyperlink" Target="https://www.epa.gov/arc-x/searchable-case-studies-climate-change-adaptation" TargetMode="External"/><Relationship Id="rId2320" Type="http://schemas.openxmlformats.org/officeDocument/2006/relationships/hyperlink" Target="https://www.fema.gov/emergency-managers/risk-management/future-conditions/building-resilience" TargetMode="External"/><Relationship Id="rId3652" Type="http://schemas.openxmlformats.org/officeDocument/2006/relationships/hyperlink" Target="https://api.monitoring.envirodatagov.org/api/v0/versions/07b1dc6d-6437-48bb-84fd-c47f8e2ef721/raw" TargetMode="External"/><Relationship Id="rId2321" Type="http://schemas.openxmlformats.org/officeDocument/2006/relationships/hyperlink" Target="https://monitoring.envirodatagov.org/page/68806cd6-6b89-4920-ab10-af6409c7e24b/8a31e9a7-f035-4967-9bb6-bee659579bb2..aa5a6ed6-239c-480a-924e-ca0525552c83" TargetMode="External"/><Relationship Id="rId3651" Type="http://schemas.openxmlformats.org/officeDocument/2006/relationships/hyperlink" Target="https://monitoring.envirodatagov.org/page/27cb4a29-43e6-4d82-b36d-9689ec2ab78f/07b1dc6d-6437-48bb-84fd-c47f8e2ef721..42e69755-c635-4755-ad40-a138ab374798" TargetMode="External"/><Relationship Id="rId2322" Type="http://schemas.openxmlformats.org/officeDocument/2006/relationships/hyperlink" Target="https://web.archive.org/web/20250410170750/https://www.fema.gov/emergency-managers/risk-management/future-conditions/building-resilience" TargetMode="External"/><Relationship Id="rId3654" Type="http://schemas.openxmlformats.org/officeDocument/2006/relationships/hyperlink" Target="https://www.epa.gov/arc-x/underlying-science-climate-change-adaptation" TargetMode="External"/><Relationship Id="rId2323" Type="http://schemas.openxmlformats.org/officeDocument/2006/relationships/hyperlink" Target="https://web.archive.org/web/20250410170750/https://www.fema.gov/emergency-managers/risk-management/future-conditions/building-resilience" TargetMode="External"/><Relationship Id="rId3653" Type="http://schemas.openxmlformats.org/officeDocument/2006/relationships/hyperlink" Target="https://api.monitoring.envirodatagov.org/api/v0/versions/07b1dc6d-6437-48bb-84fd-c47f8e2ef721/raw" TargetMode="External"/><Relationship Id="rId2313" Type="http://schemas.openxmlformats.org/officeDocument/2006/relationships/hyperlink" Target="https://monitoring.envirodatagov.org/page/e47e36b2-f4ec-4eba-8714-7d783b235c70/b58c4b89-43c7-4e2a-8e00-17fe885366cb..0cdf23b0-fa8a-4ed1-a28b-0bbe74eadb03" TargetMode="External"/><Relationship Id="rId3645" Type="http://schemas.openxmlformats.org/officeDocument/2006/relationships/hyperlink" Target="https://api.monitoring.envirodatagov.org/api/v0/versions/55250f71-b658-4163-83c6-dc112827c11a/raw" TargetMode="External"/><Relationship Id="rId2314" Type="http://schemas.openxmlformats.org/officeDocument/2006/relationships/hyperlink" Target="https://web.archive.org/web/20250404074933/https://www.irs.gov/credits-deductions/energy-efficient-commercial-buildings-deduction" TargetMode="External"/><Relationship Id="rId3644" Type="http://schemas.openxmlformats.org/officeDocument/2006/relationships/hyperlink" Target="https://api.monitoring.envirodatagov.org/api/v0/versions/55250f71-b658-4163-83c6-dc112827c11a/raw" TargetMode="External"/><Relationship Id="rId2315" Type="http://schemas.openxmlformats.org/officeDocument/2006/relationships/hyperlink" Target="https://web.archive.org/web/20250404074933/https://www.irs.gov/credits-deductions/energy-efficient-commercial-buildings-deduction" TargetMode="External"/><Relationship Id="rId3647" Type="http://schemas.openxmlformats.org/officeDocument/2006/relationships/hyperlink" Target="https://monitoring.envirodatagov.org/page/1b92c8ee-e337-422e-8798-589b2d265ed1/2199d481-50b6-4858-8fb7-ccc3307937ed..a2e55036-c662-4454-9986-7c80651a63e9" TargetMode="External"/><Relationship Id="rId2316" Type="http://schemas.openxmlformats.org/officeDocument/2006/relationships/hyperlink" Target="https://www.epa.gov/arc-x/planning-climate-change-adaptation" TargetMode="External"/><Relationship Id="rId3646" Type="http://schemas.openxmlformats.org/officeDocument/2006/relationships/hyperlink" Target="https://www.epa.gov/arc-x/planning-climate-change-adaptation" TargetMode="External"/><Relationship Id="rId2317" Type="http://schemas.openxmlformats.org/officeDocument/2006/relationships/hyperlink" Target="https://monitoring.envirodatagov.org/page/1b92c8ee-e337-422e-8798-589b2d265ed1/77432b71-90c6-45cc-9d7e-b0b16de1df49..a0685465-e5b9-4fc4-b5ad-6ac44c13e627" TargetMode="External"/><Relationship Id="rId3649" Type="http://schemas.openxmlformats.org/officeDocument/2006/relationships/hyperlink" Target="https://api.monitoring.envirodatagov.org/api/v0/versions/2199d481-50b6-4858-8fb7-ccc3307937ed/raw" TargetMode="External"/><Relationship Id="rId2318" Type="http://schemas.openxmlformats.org/officeDocument/2006/relationships/hyperlink" Target="https://web.archive.org/web/20250411101502/https://www.epa.gov/arc-x/planning-climate-change-adaptation" TargetMode="External"/><Relationship Id="rId3648" Type="http://schemas.openxmlformats.org/officeDocument/2006/relationships/hyperlink" Target="https://api.monitoring.envirodatagov.org/api/v0/versions/2199d481-50b6-4858-8fb7-ccc3307937ed/raw" TargetMode="External"/><Relationship Id="rId2319" Type="http://schemas.openxmlformats.org/officeDocument/2006/relationships/hyperlink" Target="https://web.archive.org/web/20250411101502/https://www.epa.gov/arc-x/planning-climate-change-adaptation" TargetMode="External"/><Relationship Id="rId3641" Type="http://schemas.openxmlformats.org/officeDocument/2006/relationships/hyperlink" Target="https://api.monitoring.envirodatagov.org/api/v0/versions/f158edf7-21b4-4458-9573-d796e80ca5a3/raw" TargetMode="External"/><Relationship Id="rId2310" Type="http://schemas.openxmlformats.org/officeDocument/2006/relationships/hyperlink" Target="https://web.archive.org/web/20250404074904/https://www.niehs.nih.gov/about/community" TargetMode="External"/><Relationship Id="rId3640" Type="http://schemas.openxmlformats.org/officeDocument/2006/relationships/hyperlink" Target="https://api.monitoring.envirodatagov.org/api/v0/versions/f158edf7-21b4-4458-9573-d796e80ca5a3/raw" TargetMode="External"/><Relationship Id="rId2311" Type="http://schemas.openxmlformats.org/officeDocument/2006/relationships/hyperlink" Target="https://web.archive.org/web/20250404074904/https://www.niehs.nih.gov/about/community" TargetMode="External"/><Relationship Id="rId3643" Type="http://schemas.openxmlformats.org/officeDocument/2006/relationships/hyperlink" Target="https://monitoring.envirodatagov.org/page/143f2967-d145-44f7-a216-d33673866f15/55250f71-b658-4163-83c6-dc112827c11a..c738802d-689e-493b-bba7-5082266e1d4b" TargetMode="External"/><Relationship Id="rId2312" Type="http://schemas.openxmlformats.org/officeDocument/2006/relationships/hyperlink" Target="https://www.irs.gov/credits-deductions/energy-efficient-commercial-buildings-deduction" TargetMode="External"/><Relationship Id="rId3642" Type="http://schemas.openxmlformats.org/officeDocument/2006/relationships/hyperlink" Target="https://www.epa.gov/arc-x/epa-regional-climate-adaptation-contacts-state-websites" TargetMode="External"/><Relationship Id="rId1895" Type="http://schemas.openxmlformats.org/officeDocument/2006/relationships/hyperlink" Target="https://monitoring.envirodatagov.org/page/f2126101-6fde-43ad-b41c-0842a8fcc1c6/d479b067-38c6-4d68-a95c-333cd8e61c91..1b701661-52ad-40e4-b7a5-abff73f3fd23" TargetMode="External"/><Relationship Id="rId1896" Type="http://schemas.openxmlformats.org/officeDocument/2006/relationships/hyperlink" Target="https://api.monitoring.envirodatagov.org/api/v0/versions/d479b067-38c6-4d68-a95c-333cd8e61c91/raw" TargetMode="External"/><Relationship Id="rId1897" Type="http://schemas.openxmlformats.org/officeDocument/2006/relationships/hyperlink" Target="https://api.monitoring.envirodatagov.org/api/v0/versions/d479b067-38c6-4d68-a95c-333cd8e61c91/raw" TargetMode="External"/><Relationship Id="rId1898" Type="http://schemas.openxmlformats.org/officeDocument/2006/relationships/hyperlink" Target="https://www.epa.gov/crwu/climate-resilience-evaluation-and-awareness-tool-creat-methodology-guide" TargetMode="External"/><Relationship Id="rId1899" Type="http://schemas.openxmlformats.org/officeDocument/2006/relationships/hyperlink" Target="https://monitoring.envirodatagov.org/page/466d9424-7e14-46d0-83c7-a930ddbcd695/95aaab70-eb6f-40e3-9e80-742589e3f5ca..fd26986a-8fea-45c8-b419-9676382fc30a" TargetMode="External"/><Relationship Id="rId1890" Type="http://schemas.openxmlformats.org/officeDocument/2006/relationships/hyperlink" Target="https://www.epa.gov/inflation-reduction-act/inflation-reduction-act-environmental-and-climate-justice-program" TargetMode="External"/><Relationship Id="rId1891" Type="http://schemas.openxmlformats.org/officeDocument/2006/relationships/hyperlink" Target="https://monitoring.envirodatagov.org/page/99cf19cc-36e9-473a-bdb6-ce500c0695e8/4ccc29cd-a241-4397-a875-bd181051cdd7..a64632c7-a3d9-4e7d-99ef-2a5f4a373f5f" TargetMode="External"/><Relationship Id="rId1892" Type="http://schemas.openxmlformats.org/officeDocument/2006/relationships/hyperlink" Target="https://api.monitoring.envirodatagov.org/api/v0/versions/4ccc29cd-a241-4397-a875-bd181051cdd7/raw" TargetMode="External"/><Relationship Id="rId1893" Type="http://schemas.openxmlformats.org/officeDocument/2006/relationships/hyperlink" Target="https://api.monitoring.envirodatagov.org/api/v0/versions/4ccc29cd-a241-4397-a875-bd181051cdd7/raw" TargetMode="External"/><Relationship Id="rId1894" Type="http://schemas.openxmlformats.org/officeDocument/2006/relationships/hyperlink" Target="https://www.epa.gov/waterfinancecenter/water-infrastructure-and-capacity-assessment-tool" TargetMode="External"/><Relationship Id="rId1884" Type="http://schemas.openxmlformats.org/officeDocument/2006/relationships/hyperlink" Target="https://api.monitoring.envirodatagov.org/api/v0/versions/98370d2a-44a9-4ae8-a64f-1af1c10c82ba/raw" TargetMode="External"/><Relationship Id="rId1885" Type="http://schemas.openxmlformats.org/officeDocument/2006/relationships/hyperlink" Target="https://api.monitoring.envirodatagov.org/api/v0/versions/98370d2a-44a9-4ae8-a64f-1af1c10c82ba/raw" TargetMode="External"/><Relationship Id="rId1886" Type="http://schemas.openxmlformats.org/officeDocument/2006/relationships/hyperlink" Target="https://www.epa.gov/environmentaljustice/inflation-reduction-act-disadvantaged-communities-map" TargetMode="External"/><Relationship Id="rId1887" Type="http://schemas.openxmlformats.org/officeDocument/2006/relationships/hyperlink" Target="https://monitoring.envirodatagov.org/page/273b44cf-7478-4c28-99ff-ee630870ede3/9c74b9cd-488d-4f04-a391-9e64bd8ef3bb..6f05de71-18a8-4ffb-a8b7-52d1bbfa3eec" TargetMode="External"/><Relationship Id="rId1888" Type="http://schemas.openxmlformats.org/officeDocument/2006/relationships/hyperlink" Target="https://api.monitoring.envirodatagov.org/api/v0/versions/9c74b9cd-488d-4f04-a391-9e64bd8ef3bb/raw" TargetMode="External"/><Relationship Id="rId1889" Type="http://schemas.openxmlformats.org/officeDocument/2006/relationships/hyperlink" Target="https://api.monitoring.envirodatagov.org/api/v0/versions/9c74b9cd-488d-4f04-a391-9e64bd8ef3bb/raw" TargetMode="External"/><Relationship Id="rId1880" Type="http://schemas.openxmlformats.org/officeDocument/2006/relationships/hyperlink" Target="https://api.monitoring.envirodatagov.org/api/v0/versions/e5bc3baf-4a36-4b73-9d9f-6da888702f72/raw" TargetMode="External"/><Relationship Id="rId1881" Type="http://schemas.openxmlformats.org/officeDocument/2006/relationships/hyperlink" Target="https://api.monitoring.envirodatagov.org/api/v0/versions/e5bc3baf-4a36-4b73-9d9f-6da888702f72/raw" TargetMode="External"/><Relationship Id="rId1882" Type="http://schemas.openxmlformats.org/officeDocument/2006/relationships/hyperlink" Target="https://coast.noaa.gov/digitalcoast/about/" TargetMode="External"/><Relationship Id="rId1883" Type="http://schemas.openxmlformats.org/officeDocument/2006/relationships/hyperlink" Target="https://monitoring.envirodatagov.org/page/fad80f74-a2f7-4b63-bce4-05ceadca0550/98370d2a-44a9-4ae8-a64f-1af1c10c82ba..9607e0f1-b099-4158-8dc9-486e0afa8be4" TargetMode="External"/><Relationship Id="rId3612" Type="http://schemas.openxmlformats.org/officeDocument/2006/relationships/hyperlink" Target="https://api.monitoring.envirodatagov.org/api/v0/versions/8f2d806c-ec41-4dec-a961-39cbb548769c/raw" TargetMode="External"/><Relationship Id="rId3611" Type="http://schemas.openxmlformats.org/officeDocument/2006/relationships/hyperlink" Target="https://monitoring.envirodatagov.org/page/59d15a27-5009-4c0e-9a70-df27c8e29375/8f2d806c-ec41-4dec-a961-39cbb548769c..835d3681-f2ee-4d5a-815c-1685fc949ebf" TargetMode="External"/><Relationship Id="rId3614" Type="http://schemas.openxmlformats.org/officeDocument/2006/relationships/hyperlink" Target="https://www.epa.gov/tribal/partnerships-tribes" TargetMode="External"/><Relationship Id="rId3613" Type="http://schemas.openxmlformats.org/officeDocument/2006/relationships/hyperlink" Target="https://api.monitoring.envirodatagov.org/api/v0/versions/8f2d806c-ec41-4dec-a961-39cbb548769c/raw" TargetMode="External"/><Relationship Id="rId3616" Type="http://schemas.openxmlformats.org/officeDocument/2006/relationships/hyperlink" Target="https://api.monitoring.envirodatagov.org/api/v0/versions/aa000df7-94af-40cb-892f-a67884b0c7bc/raw" TargetMode="External"/><Relationship Id="rId3615" Type="http://schemas.openxmlformats.org/officeDocument/2006/relationships/hyperlink" Target="https://monitoring.envirodatagov.org/page/6d16784a-5839-4eb3-af40-2a10afcc40c5/aa000df7-94af-40cb-892f-a67884b0c7bc..16ac40de-c281-44e2-9f86-ea6de1fb16d9" TargetMode="External"/><Relationship Id="rId3618" Type="http://schemas.openxmlformats.org/officeDocument/2006/relationships/hyperlink" Target="https://www.blm.gov/programs/energy-and-minerals" TargetMode="External"/><Relationship Id="rId3617" Type="http://schemas.openxmlformats.org/officeDocument/2006/relationships/hyperlink" Target="https://api.monitoring.envirodatagov.org/api/v0/versions/aa000df7-94af-40cb-892f-a67884b0c7bc/raw" TargetMode="External"/><Relationship Id="rId3619" Type="http://schemas.openxmlformats.org/officeDocument/2006/relationships/hyperlink" Target="https://monitoring.envirodatagov.org/page/2378b371-229c-41f7-9dcb-8a11c6d1e2ac/d7c8763d-ac79-43b8-ada7-ea245e306d22..0a33c6a8-cb69-4572-8d4a-f2bf82e58685" TargetMode="External"/><Relationship Id="rId3610" Type="http://schemas.openxmlformats.org/officeDocument/2006/relationships/hyperlink" Target="https://www.epa.gov/students/science-fair-environmental-project-ideas" TargetMode="External"/><Relationship Id="rId3601" Type="http://schemas.openxmlformats.org/officeDocument/2006/relationships/hyperlink" Target="https://api.monitoring.envirodatagov.org/api/v0/versions/06eeb835-094f-42c4-990d-f726fc1cf0b1/raw" TargetMode="External"/><Relationship Id="rId3600" Type="http://schemas.openxmlformats.org/officeDocument/2006/relationships/hyperlink" Target="https://api.monitoring.envirodatagov.org/api/v0/versions/06eeb835-094f-42c4-990d-f726fc1cf0b1/raw" TargetMode="External"/><Relationship Id="rId3603" Type="http://schemas.openxmlformats.org/officeDocument/2006/relationships/hyperlink" Target="https://monitoring.envirodatagov.org/page/2c9476cf-2814-405d-9e90-59c2978f6d47/500d2685-d34b-4b36-8aa1-fb2e31c6c8ce..76e1f5c9-a137-45fa-9027-684c90e8b4d8" TargetMode="External"/><Relationship Id="rId3602" Type="http://schemas.openxmlformats.org/officeDocument/2006/relationships/hyperlink" Target="https://www.fisheries.noaa.gov/topic/climate-change/climate,-ecosystems,-and-fisheries" TargetMode="External"/><Relationship Id="rId3605" Type="http://schemas.openxmlformats.org/officeDocument/2006/relationships/hyperlink" Target="https://api.monitoring.envirodatagov.org/api/v0/versions/500d2685-d34b-4b36-8aa1-fb2e31c6c8ce/raw" TargetMode="External"/><Relationship Id="rId3604" Type="http://schemas.openxmlformats.org/officeDocument/2006/relationships/hyperlink" Target="https://api.monitoring.envirodatagov.org/api/v0/versions/500d2685-d34b-4b36-8aa1-fb2e31c6c8ce/raw" TargetMode="External"/><Relationship Id="rId3607" Type="http://schemas.openxmlformats.org/officeDocument/2006/relationships/hyperlink" Target="https://monitoring.envirodatagov.org/page/74af301d-fb58-4513-86d3-de8bd23a3cbd/fcb7de65-629f-45ad-9200-12f47381e3f2..a85356f2-e962-4cca-a09a-2e1f4e62d6b0" TargetMode="External"/><Relationship Id="rId3606" Type="http://schemas.openxmlformats.org/officeDocument/2006/relationships/hyperlink" Target="https://www.epa.gov/npdes-permits/western-and-central-gulf-mexico-offshore-oil-gas-npdes-program" TargetMode="External"/><Relationship Id="rId3609" Type="http://schemas.openxmlformats.org/officeDocument/2006/relationships/hyperlink" Target="https://api.monitoring.envirodatagov.org/api/v0/versions/fcb7de65-629f-45ad-9200-12f47381e3f2/raw" TargetMode="External"/><Relationship Id="rId3608" Type="http://schemas.openxmlformats.org/officeDocument/2006/relationships/hyperlink" Target="https://api.monitoring.envirodatagov.org/api/v0/versions/fcb7de65-629f-45ad-9200-12f47381e3f2/raw" TargetMode="External"/><Relationship Id="rId1059" Type="http://schemas.openxmlformats.org/officeDocument/2006/relationships/hyperlink" Target="https://monitoring.envirodatagov.org/page/2181a83a-f0ab-44a6-8b00-c98e759cc6fa/5671a6ea-341f-445a-9e2f-10df0c6404e0..536b7ced-b7e1-4f59-8e5d-f73c5c9cb0dd" TargetMode="External"/><Relationship Id="rId228" Type="http://schemas.openxmlformats.org/officeDocument/2006/relationships/hyperlink" Target="https://web.archive.org/web/20250117211356/https://www.transportation.gov/priorities/climate-and-sustainability/sustainability-performance-and-reporting" TargetMode="External"/><Relationship Id="rId227" Type="http://schemas.openxmlformats.org/officeDocument/2006/relationships/hyperlink" Target="https://monitoring.envirodatagov.org/page/0b3aad7f-7907-484f-a817-ff02d813cf82/b07a9365-d722-42ac-bac7-ef10703f6846..5ff653b4-18e5-46f5-a891-5d43e1e7a337" TargetMode="External"/><Relationship Id="rId226" Type="http://schemas.openxmlformats.org/officeDocument/2006/relationships/hyperlink" Target="https://www.transportation.gov/priorities/climate-and-sustainability/sustainability-performance-and-reporting" TargetMode="External"/><Relationship Id="rId225" Type="http://schemas.openxmlformats.org/officeDocument/2006/relationships/hyperlink" Target="https://web.archive.org/web/diff/20241230070756/20250119041154/https://www.epa.gov/inflation-reduction-act/financial-and-technical-assistance-methane-emissions-reduction-program" TargetMode="External"/><Relationship Id="rId2380" Type="http://schemas.openxmlformats.org/officeDocument/2006/relationships/hyperlink" Target="https://web.archive.org/web/20250328111237/https://www.nesdis.noaa.gov/about/documents-reports/notice-of-changes" TargetMode="External"/><Relationship Id="rId229" Type="http://schemas.openxmlformats.org/officeDocument/2006/relationships/hyperlink" Target="https://web.archive.org/web/20250117211356/https://www.transportation.gov/priorities/climate-and-sustainability/sustainability-performance-and-reporting" TargetMode="External"/><Relationship Id="rId1050" Type="http://schemas.openxmlformats.org/officeDocument/2006/relationships/hyperlink" Target="https://web.archive.org/web/20241219064714/https://www.gsa.gov/policy-regulations/policy/federal-advisory-committee-management?gsaredirect=faca" TargetMode="External"/><Relationship Id="rId2381" Type="http://schemas.openxmlformats.org/officeDocument/2006/relationships/hyperlink" Target="https://www.epa.gov/international-cooperation" TargetMode="External"/><Relationship Id="rId220" Type="http://schemas.openxmlformats.org/officeDocument/2006/relationships/hyperlink" Target="https://web.archive.org/web/diff/20250102002929/20250124032213/https://www.epa.gov/climateimpacts/climate-change-and-childrens-health" TargetMode="External"/><Relationship Id="rId1051" Type="http://schemas.openxmlformats.org/officeDocument/2006/relationships/hyperlink" Target="https://web.archive.org/web/20241219064714/https://www.gsa.gov/policy-regulations/policy/federal-advisory-committee-management?gsaredirect=faca" TargetMode="External"/><Relationship Id="rId2382" Type="http://schemas.openxmlformats.org/officeDocument/2006/relationships/hyperlink" Target="https://monitoring.envirodatagov.org/page/2510c16f-ec8a-4706-af60-b1fb659d1f64/9c02418a-e2df-487d-8f66-2cf716394b33..8645b190-c317-404f-874a-419e513938df" TargetMode="External"/><Relationship Id="rId1052" Type="http://schemas.openxmlformats.org/officeDocument/2006/relationships/hyperlink" Target="https://web.archive.org/web/diff/20241219064714/20250118024427/https://www.gsa.gov/policy-regulations/policy/federal-advisory-committee-management?gsaredirect=faca" TargetMode="External"/><Relationship Id="rId2383" Type="http://schemas.openxmlformats.org/officeDocument/2006/relationships/hyperlink" Target="https://web.archive.org/web/20250411101134/https://www.epa.gov/international-cooperation" TargetMode="External"/><Relationship Id="rId1053" Type="http://schemas.openxmlformats.org/officeDocument/2006/relationships/hyperlink" Target="https://www.epa.gov/sciencematters/all-science-matters-stories" TargetMode="External"/><Relationship Id="rId2384" Type="http://schemas.openxmlformats.org/officeDocument/2006/relationships/hyperlink" Target="https://web.archive.org/web/20250411101134/https://www.epa.gov/international-cooperation" TargetMode="External"/><Relationship Id="rId1054" Type="http://schemas.openxmlformats.org/officeDocument/2006/relationships/hyperlink" Target="https://monitoring.envirodatagov.org/page/aa85b4c4-c617-4b0f-9700-4570fa71ef97/0ab29639-2a08-4325-bbce-1b324c567453..c8799a6c-d86e-4123-9c39-53642f5c1d68" TargetMode="External"/><Relationship Id="rId2385" Type="http://schemas.openxmlformats.org/officeDocument/2006/relationships/hyperlink" Target="https://www.epa.gov/smartgrowth/epa-engagement-energy-communities" TargetMode="External"/><Relationship Id="rId224" Type="http://schemas.openxmlformats.org/officeDocument/2006/relationships/hyperlink" Target="https://web.archive.org/web/20241230070756/https://www.epa.gov/inflation-reduction-act/financial-and-technical-assistance-methane-emissions-reduction-program" TargetMode="External"/><Relationship Id="rId1055" Type="http://schemas.openxmlformats.org/officeDocument/2006/relationships/hyperlink" Target="https://web.archive.org/web/20241220021618/https://www.epa.gov/sciencematters/all-science-matters-stories" TargetMode="External"/><Relationship Id="rId2386" Type="http://schemas.openxmlformats.org/officeDocument/2006/relationships/hyperlink" Target="https://monitoring.envirodatagov.org/page/8e076ea8-b4a0-41c2-baaf-7cbdc5021c3b/aa08bcf1-3acd-4781-925d-ace3d35fb9e3..36d15361-41d1-4ee3-a211-e64f0337670e" TargetMode="External"/><Relationship Id="rId223" Type="http://schemas.openxmlformats.org/officeDocument/2006/relationships/hyperlink" Target="https://web.archive.org/web/20241230070756/https://www.epa.gov/inflation-reduction-act/financial-and-technical-assistance-methane-emissions-reduction-program" TargetMode="External"/><Relationship Id="rId1056" Type="http://schemas.openxmlformats.org/officeDocument/2006/relationships/hyperlink" Target="https://web.archive.org/web/20241220021618/https://www.epa.gov/sciencematters/all-science-matters-stories" TargetMode="External"/><Relationship Id="rId2387" Type="http://schemas.openxmlformats.org/officeDocument/2006/relationships/hyperlink" Target="https://web.archive.org/web/20250411100345/https://www.epa.gov/smartgrowth/epa-engagement-energy-communities" TargetMode="External"/><Relationship Id="rId222" Type="http://schemas.openxmlformats.org/officeDocument/2006/relationships/hyperlink" Target="https://monitoring.envirodatagov.org/page/17578013-50bc-4a1f-ad05-542fd4af78a7/40e63822-8a10-4deb-a74d-44c27cc2dee6..c5e91935-a4d6-487d-bb69-7d7074836f89" TargetMode="External"/><Relationship Id="rId1057" Type="http://schemas.openxmlformats.org/officeDocument/2006/relationships/hyperlink" Target="https://web.archive.org/web/diff/20241220021618/20250123161538/https://www.epa.gov/sciencematters/all-science-matters-stories" TargetMode="External"/><Relationship Id="rId2388" Type="http://schemas.openxmlformats.org/officeDocument/2006/relationships/hyperlink" Target="https://web.archive.org/web/20250411100345/https://www.epa.gov/smartgrowth/epa-engagement-energy-communities" TargetMode="External"/><Relationship Id="rId221" Type="http://schemas.openxmlformats.org/officeDocument/2006/relationships/hyperlink" Target="https://www.epa.gov/inflation-reduction-act/financial-and-technical-assistance-methane-emissions-reduction-program" TargetMode="External"/><Relationship Id="rId1058" Type="http://schemas.openxmlformats.org/officeDocument/2006/relationships/hyperlink" Target="https://www.epa.gov/cumulative-impacts" TargetMode="External"/><Relationship Id="rId2389" Type="http://schemas.openxmlformats.org/officeDocument/2006/relationships/hyperlink" Target="https://www.epa.gov/nutrientpollution/technical-support-numeric-nutrient-water-quality-criteria-development" TargetMode="External"/><Relationship Id="rId1048" Type="http://schemas.openxmlformats.org/officeDocument/2006/relationships/hyperlink" Target="https://www.gsa.gov/policy-regulations/policy/federal-advisory-committee-management?gsaredirect=faca" TargetMode="External"/><Relationship Id="rId2379" Type="http://schemas.openxmlformats.org/officeDocument/2006/relationships/hyperlink" Target="https://web.archive.org/web/20250328111237/https://www.nesdis.noaa.gov/about/documents-reports/notice-of-changes" TargetMode="External"/><Relationship Id="rId1049" Type="http://schemas.openxmlformats.org/officeDocument/2006/relationships/hyperlink" Target="https://monitoring.envirodatagov.org/page/6c02dc61-6898-48b2-97f3-576c4c032eef/a936c31c-ba9f-462a-904e-c1521100e207..81fd31e2-8667-4523-b400-da8d9327547a" TargetMode="External"/><Relationship Id="rId217" Type="http://schemas.openxmlformats.org/officeDocument/2006/relationships/hyperlink" Target="https://monitoring.envirodatagov.org/page/608cfa19-cfd5-4945-b36b-c9e099704ac7/35187f15-f63e-4174-907f-a450097d4a9b..c21749c2-1a8e-402d-b2c9-d4abcb59a198" TargetMode="External"/><Relationship Id="rId216" Type="http://schemas.openxmlformats.org/officeDocument/2006/relationships/hyperlink" Target="https://www.epa.gov/climateimpacts/climate-change-and-childrens-health" TargetMode="External"/><Relationship Id="rId215" Type="http://schemas.openxmlformats.org/officeDocument/2006/relationships/hyperlink" Target="https://web.archive.org/web/diff/20241230160051/20250124032157/https://www.epa.gov/climateimpacts/climate-change-and-human-health" TargetMode="External"/><Relationship Id="rId214" Type="http://schemas.openxmlformats.org/officeDocument/2006/relationships/hyperlink" Target="https://web.archive.org/web/20241230160051/https://www.epa.gov/climateimpacts/climate-change-and-human-health" TargetMode="External"/><Relationship Id="rId219" Type="http://schemas.openxmlformats.org/officeDocument/2006/relationships/hyperlink" Target="https://web.archive.org/web/20250102002929/https://www.epa.gov/climateimpacts/climate-change-and-childrens-health" TargetMode="External"/><Relationship Id="rId218" Type="http://schemas.openxmlformats.org/officeDocument/2006/relationships/hyperlink" Target="https://web.archive.org/web/20250102002929/https://www.epa.gov/climateimpacts/climate-change-and-childrens-health" TargetMode="External"/><Relationship Id="rId2370" Type="http://schemas.openxmlformats.org/officeDocument/2006/relationships/hyperlink" Target="https://monitoring.envirodatagov.org/page/5cf6c947-e1bc-4410-942a-9816c4d97ea7/cedb9bf9-d68d-4253-aa46-e88d32784d86..05aaa1e2-7d85-4ca5-af69-8e71cba62abd" TargetMode="External"/><Relationship Id="rId1040" Type="http://schemas.openxmlformats.org/officeDocument/2006/relationships/hyperlink" Target="https://web.archive.org/web/20241217043504/https://coast.noaa.gov/digitalcoast/topics/coastal-inundation.html" TargetMode="External"/><Relationship Id="rId2371" Type="http://schemas.openxmlformats.org/officeDocument/2006/relationships/hyperlink" Target="https://api.monitoring.envirodatagov.org/api/v0/versions/cedb9bf9-d68d-4253-aa46-e88d32784d86/raw" TargetMode="External"/><Relationship Id="rId1041" Type="http://schemas.openxmlformats.org/officeDocument/2006/relationships/hyperlink" Target="https://web.archive.org/web/20241217043504/https://coast.noaa.gov/digitalcoast/topics/coastal-inundation.html" TargetMode="External"/><Relationship Id="rId2372" Type="http://schemas.openxmlformats.org/officeDocument/2006/relationships/hyperlink" Target="https://api.monitoring.envirodatagov.org/api/v0/versions/cedb9bf9-d68d-4253-aa46-e88d32784d86/raw" TargetMode="External"/><Relationship Id="rId1042" Type="http://schemas.openxmlformats.org/officeDocument/2006/relationships/hyperlink" Target="https://web.archive.org/web/diff/20241217043504/20250117222459/https://coast.noaa.gov/digitalcoast/topics/coastal-inundation.html" TargetMode="External"/><Relationship Id="rId2373" Type="http://schemas.openxmlformats.org/officeDocument/2006/relationships/hyperlink" Target="https://www.ncei.noaa.gov/alerts" TargetMode="External"/><Relationship Id="rId1043" Type="http://schemas.openxmlformats.org/officeDocument/2006/relationships/hyperlink" Target="https://www.lcacommons.gov/federal-lca-commons-fact-sheet" TargetMode="External"/><Relationship Id="rId2374" Type="http://schemas.openxmlformats.org/officeDocument/2006/relationships/hyperlink" Target="https://monitoring.envirodatagov.org/page/047774d0-619b-4730-a854-d0fb680d12f5/3acbe490-b7b7-4a4e-80f8-fb40728fccdc..89798db1-1086-4b5c-a1a7-1e43ca607190" TargetMode="External"/><Relationship Id="rId213" Type="http://schemas.openxmlformats.org/officeDocument/2006/relationships/hyperlink" Target="https://web.archive.org/web/20241230160051/https://www.epa.gov/climateimpacts/climate-change-and-human-health" TargetMode="External"/><Relationship Id="rId1044" Type="http://schemas.openxmlformats.org/officeDocument/2006/relationships/hyperlink" Target="https://monitoring.envirodatagov.org/page/fba7aa19-e176-4461-abc5-bf3825fc47f1/b467b03f-1196-4297-b8dd-cf434b74995b..55e474f6-1dc9-424c-ad53-c11521e83b4b" TargetMode="External"/><Relationship Id="rId2375" Type="http://schemas.openxmlformats.org/officeDocument/2006/relationships/hyperlink" Target="https://api.monitoring.envirodatagov.org/api/v0/versions/3acbe490-b7b7-4a4e-80f8-fb40728fccdc/raw" TargetMode="External"/><Relationship Id="rId212" Type="http://schemas.openxmlformats.org/officeDocument/2006/relationships/hyperlink" Target="https://monitoring.envirodatagov.org/page/1675b073-4a23-44a2-b7c0-215c15d02e12/264efff4-5fb7-4d84-81b7-22364c464360..130c3715-ad9f-47a7-bc15-43a2ef37b4ee" TargetMode="External"/><Relationship Id="rId1045" Type="http://schemas.openxmlformats.org/officeDocument/2006/relationships/hyperlink" Target="https://web.archive.org/web/20241230210519/https://www.lcacommons.gov/federal-lca-commons-fact-sheet" TargetMode="External"/><Relationship Id="rId2376" Type="http://schemas.openxmlformats.org/officeDocument/2006/relationships/hyperlink" Target="https://api.monitoring.envirodatagov.org/api/v0/versions/3acbe490-b7b7-4a4e-80f8-fb40728fccdc/raw" TargetMode="External"/><Relationship Id="rId211" Type="http://schemas.openxmlformats.org/officeDocument/2006/relationships/hyperlink" Target="https://www.epa.gov/climateimpacts/climate-change-and-human-health" TargetMode="External"/><Relationship Id="rId1046" Type="http://schemas.openxmlformats.org/officeDocument/2006/relationships/hyperlink" Target="https://web.archive.org/web/20241230210519/https://www.lcacommons.gov/federal-lca-commons-fact-sheet" TargetMode="External"/><Relationship Id="rId2377" Type="http://schemas.openxmlformats.org/officeDocument/2006/relationships/hyperlink" Target="https://www.nesdis.noaa.gov/about/documents-reports/notice-of-changes" TargetMode="External"/><Relationship Id="rId210" Type="http://schemas.openxmlformats.org/officeDocument/2006/relationships/hyperlink" Target="https://web.archive.org/web/diff/20250113151551/20250122165734/https://www.sustainability.gov/newsroom.html" TargetMode="External"/><Relationship Id="rId1047" Type="http://schemas.openxmlformats.org/officeDocument/2006/relationships/hyperlink" Target="https://web.archive.org/web/diff/20241230210519/20250117222151/https://www.lcacommons.gov/federal-lca-commons-fact-sheet" TargetMode="External"/><Relationship Id="rId2378" Type="http://schemas.openxmlformats.org/officeDocument/2006/relationships/hyperlink" Target="https://monitoring.envirodatagov.org/page/de57b746-07f7-4baa-b35d-33b611b7c658/5c1a3732-f264-4667-9a65-2769d6b821f0..c85668a8-c96b-4b63-b4ec-72320d9a738a" TargetMode="External"/><Relationship Id="rId4107" Type="http://schemas.openxmlformats.org/officeDocument/2006/relationships/table" Target="../tables/table19.xml"/><Relationship Id="rId4106" Type="http://schemas.openxmlformats.org/officeDocument/2006/relationships/table" Target="../tables/table18.xml"/><Relationship Id="rId4109" Type="http://schemas.openxmlformats.org/officeDocument/2006/relationships/table" Target="../tables/table21.xml"/><Relationship Id="rId4108" Type="http://schemas.openxmlformats.org/officeDocument/2006/relationships/table" Target="../tables/table20.xml"/><Relationship Id="rId249" Type="http://schemas.openxmlformats.org/officeDocument/2006/relationships/hyperlink" Target="https://web.archive.org/web/20250118094357/https://www.epa.gov/smartgrowth/smart-growth-and-equitable-development" TargetMode="External"/><Relationship Id="rId248" Type="http://schemas.openxmlformats.org/officeDocument/2006/relationships/hyperlink" Target="https://web.archive.org/web/20250118094357/https://www.epa.gov/smartgrowth/smart-growth-and-equitable-development" TargetMode="External"/><Relationship Id="rId247" Type="http://schemas.openxmlformats.org/officeDocument/2006/relationships/hyperlink" Target="https://monitoring.envirodatagov.org/page/09b777ef-a3d3-43ce-bc2c-1829730c2583/bba46fd9-6776-4d5c-b9b1-e450059c6660..88d1fa86-55b6-4d3c-83ca-bd1cce651a8e" TargetMode="External"/><Relationship Id="rId1070" Type="http://schemas.openxmlformats.org/officeDocument/2006/relationships/hyperlink" Target="https://web.archive.org/web/20241231002059/https://www.epa.gov/egrid/frequent-questions-about-egrid" TargetMode="External"/><Relationship Id="rId1071" Type="http://schemas.openxmlformats.org/officeDocument/2006/relationships/hyperlink" Target="https://web.archive.org/web/diff/20241231002059/20250123161043/https://www.epa.gov/egrid/frequent-questions-about-egrid" TargetMode="External"/><Relationship Id="rId1072" Type="http://schemas.openxmlformats.org/officeDocument/2006/relationships/hyperlink" Target="https://www.epa.gov/toxics-release-inventory-tri-program/tri-around-world" TargetMode="External"/><Relationship Id="rId242" Type="http://schemas.openxmlformats.org/officeDocument/2006/relationships/hyperlink" Target="https://monitoring.envirodatagov.org/page/7b7a165d-83fa-4430-a09d-9386e9104a97/f2c61fe7-a4b4-439b-89d8-897326ca9eb2..472df07f-e617-4770-a190-7ea7b469a67f" TargetMode="External"/><Relationship Id="rId1073" Type="http://schemas.openxmlformats.org/officeDocument/2006/relationships/hyperlink" Target="https://monitoring.envirodatagov.org/page/4202e741-a948-4a51-953d-193979127273/1946b8ac-aaa3-42b6-a2ae-9e034d14d09f..36e26ec3-dafe-47e6-a498-9736580fd99a" TargetMode="External"/><Relationship Id="rId241" Type="http://schemas.openxmlformats.org/officeDocument/2006/relationships/hyperlink" Target="https://www.nrcs.usda.gov/programs-initiatives/acep-agricultural-conservation-easement-program" TargetMode="External"/><Relationship Id="rId1074" Type="http://schemas.openxmlformats.org/officeDocument/2006/relationships/hyperlink" Target="https://web.archive.org/web/20250110160616/https://www.epa.gov/toxics-release-inventory-tri-program/tri-around-world" TargetMode="External"/><Relationship Id="rId240" Type="http://schemas.openxmlformats.org/officeDocument/2006/relationships/hyperlink" Target="https://web.archive.org/web/diff/20250119005452/20250123161043/https://www.epa.gov/greenerproducts/frequent-questions-about-sustainable-marketplace-and-green-products" TargetMode="External"/><Relationship Id="rId1075" Type="http://schemas.openxmlformats.org/officeDocument/2006/relationships/hyperlink" Target="https://web.archive.org/web/20250110160616/https://www.epa.gov/toxics-release-inventory-tri-program/tri-around-worldhttps://web.archive.org/web/diff/20250110160616/20250119020705/https://www.epa.gov/toxics-release-inventory-tri-program/tri-around-world" TargetMode="External"/><Relationship Id="rId4101" Type="http://schemas.openxmlformats.org/officeDocument/2006/relationships/table" Target="../tables/table13.xml"/><Relationship Id="rId1076" Type="http://schemas.openxmlformats.org/officeDocument/2006/relationships/hyperlink" Target="https://www.epa.gov/toxics-release-inventory-tri-program/tri-and-estimating-potential-risk" TargetMode="External"/><Relationship Id="rId4100" Type="http://schemas.openxmlformats.org/officeDocument/2006/relationships/table" Target="../tables/table12.xml"/><Relationship Id="rId246" Type="http://schemas.openxmlformats.org/officeDocument/2006/relationships/hyperlink" Target="https://www.epa.gov/smartgrowth/smart-growth-and-equitable-development" TargetMode="External"/><Relationship Id="rId1077" Type="http://schemas.openxmlformats.org/officeDocument/2006/relationships/hyperlink" Target="https://monitoring.envirodatagov.org/page/1db697ab-287e-43ac-b303-fffefef5bbfa/9af7dd2e-b110-4df7-8c71-c3c50a81e26f..1a582bd8-2114-45a5-866f-0f0d83d85a8d" TargetMode="External"/><Relationship Id="rId4103" Type="http://schemas.openxmlformats.org/officeDocument/2006/relationships/table" Target="../tables/table15.xml"/><Relationship Id="rId245" Type="http://schemas.openxmlformats.org/officeDocument/2006/relationships/hyperlink" Target="https://web.archive.org/web/diff/20250117230416/20250126145750/https://www.nrcs.usda.gov/programs-initiatives/acep-agricultural-conservation-easement-program" TargetMode="External"/><Relationship Id="rId1078" Type="http://schemas.openxmlformats.org/officeDocument/2006/relationships/hyperlink" Target="https://web.archive.org/web/20250108101753/https://www.epa.gov/toxics-release-inventory-tri-program/tri-and-estimating-potential-risk" TargetMode="External"/><Relationship Id="rId4102" Type="http://schemas.openxmlformats.org/officeDocument/2006/relationships/table" Target="../tables/table14.xml"/><Relationship Id="rId244" Type="http://schemas.openxmlformats.org/officeDocument/2006/relationships/hyperlink" Target="https://web.archive.org/web/20250117230416/https://www.nrcs.usda.gov/programs-initiatives/acep-agricultural-conservation-easement-program" TargetMode="External"/><Relationship Id="rId1079" Type="http://schemas.openxmlformats.org/officeDocument/2006/relationships/hyperlink" Target="https://web.archive.org/web/20250108101753/https://www.epa.gov/toxics-release-inventory-tri-program/tri-and-estimating-potential-risk" TargetMode="External"/><Relationship Id="rId4105" Type="http://schemas.openxmlformats.org/officeDocument/2006/relationships/table" Target="../tables/table17.xml"/><Relationship Id="rId243" Type="http://schemas.openxmlformats.org/officeDocument/2006/relationships/hyperlink" Target="https://web.archive.org/web/20250117230416/https://www.nrcs.usda.gov/programs-initiatives/acep-agricultural-conservation-easement-program" TargetMode="External"/><Relationship Id="rId4104" Type="http://schemas.openxmlformats.org/officeDocument/2006/relationships/table" Target="../tables/table16.xml"/><Relationship Id="rId239" Type="http://schemas.openxmlformats.org/officeDocument/2006/relationships/hyperlink" Target="https://web.archive.org/web/20250119005452/https://www.epa.gov/greenerproducts/frequent-questions-about-sustainable-marketplace-and-green-products" TargetMode="External"/><Relationship Id="rId238" Type="http://schemas.openxmlformats.org/officeDocument/2006/relationships/hyperlink" Target="https://web.archive.org/web/20250119005452/https://www.epa.gov/greenerproducts/frequent-questions-about-sustainable-marketplace-and-green-products" TargetMode="External"/><Relationship Id="rId237" Type="http://schemas.openxmlformats.org/officeDocument/2006/relationships/hyperlink" Target="https://monitoring.envirodatagov.org/page/4e43fd5c-5ce0-4d9d-9501-f0991ce7cd4f/e91b9c64-33a9-48ac-bdde-87b5f28b4f3c..94c818e9-d0ea-4bfe-b1c0-9816d02a578d" TargetMode="External"/><Relationship Id="rId236" Type="http://schemas.openxmlformats.org/officeDocument/2006/relationships/hyperlink" Target="https://www.epa.gov/greenerproducts/frequent-questions-about-sustainable-marketplace-and-green-products" TargetMode="External"/><Relationship Id="rId2390" Type="http://schemas.openxmlformats.org/officeDocument/2006/relationships/hyperlink" Target="https://monitoring.envirodatagov.org/page/eccb14da-3754-4324-b793-97fe1f3c6605/1ba1b433-030f-4f04-9233-dc496593b5a2..70348d14-3012-4c29-85e6-fff4bd851325" TargetMode="External"/><Relationship Id="rId1060" Type="http://schemas.openxmlformats.org/officeDocument/2006/relationships/hyperlink" Target="https://web.archive.org/web/20250110211539/https://www.epa.gov/cumulative-impacts" TargetMode="External"/><Relationship Id="rId2391" Type="http://schemas.openxmlformats.org/officeDocument/2006/relationships/hyperlink" Target="https://web.archive.org/web/20250411101509/https://www.epa.gov/nutrientpollution/technical-support-numeric-nutrient-water-quality-criteria-development" TargetMode="External"/><Relationship Id="rId1061" Type="http://schemas.openxmlformats.org/officeDocument/2006/relationships/hyperlink" Target="https://web.archive.org/web/20250110211539/https://www.epa.gov/cumulative-impacts" TargetMode="External"/><Relationship Id="rId2392" Type="http://schemas.openxmlformats.org/officeDocument/2006/relationships/hyperlink" Target="https://web.archive.org/web/20250411101509/https://www.epa.gov/nutrientpollution/technical-support-numeric-nutrient-water-quality-criteria-development" TargetMode="External"/><Relationship Id="rId231" Type="http://schemas.openxmlformats.org/officeDocument/2006/relationships/hyperlink" Target="https://www.sustainability.gov/resources.html" TargetMode="External"/><Relationship Id="rId1062" Type="http://schemas.openxmlformats.org/officeDocument/2006/relationships/hyperlink" Target="https://web.archive.org/web/diff/20250110211539/20250123182642/https://www.epa.gov/cumulative-impacts" TargetMode="External"/><Relationship Id="rId2393" Type="http://schemas.openxmlformats.org/officeDocument/2006/relationships/hyperlink" Target="https://www.epa.gov/wqs-tech/state-specific-water-quality-standards-effective-under-clean-water-act-cwa" TargetMode="External"/><Relationship Id="rId230" Type="http://schemas.openxmlformats.org/officeDocument/2006/relationships/hyperlink" Target="https://web.archive.org/web/diff/20250117211356/20250124102441/https://www.transportation.gov/priorities/climate-and-sustainability/sustainability-performance-and-reporting" TargetMode="External"/><Relationship Id="rId1063" Type="http://schemas.openxmlformats.org/officeDocument/2006/relationships/hyperlink" Target="https://www.epa.gov/power-sector/power-plants-and-neighboring-communities" TargetMode="External"/><Relationship Id="rId2394" Type="http://schemas.openxmlformats.org/officeDocument/2006/relationships/hyperlink" Target="https://monitoring.envirodatagov.org/page/f9293ac6-c598-4695-8936-bf28134a094e/d08a5ead-394a-40b3-99d5-47d52ca26c07..03049705-97b7-4817-8188-5fe5430767b2" TargetMode="External"/><Relationship Id="rId1064" Type="http://schemas.openxmlformats.org/officeDocument/2006/relationships/hyperlink" Target="https://monitoring.envirodatagov.org/page/24a035c6-8450-428e-8be6-3d67131cc084/6562f126-4e55-4f46-a713-10f778279901..594b7016-7952-4836-8b59-db8444b1ad9d" TargetMode="External"/><Relationship Id="rId2395" Type="http://schemas.openxmlformats.org/officeDocument/2006/relationships/hyperlink" Target="https://web.archive.org/web/20250411101357/https://www.epa.gov/wqs-tech/state-specific-water-quality-standards-effective-under-clean-water-act-cwa" TargetMode="External"/><Relationship Id="rId1065" Type="http://schemas.openxmlformats.org/officeDocument/2006/relationships/hyperlink" Target="https://web.archive.org/web/20241230221629/https://www.epa.gov/power-sector/power-plants-and-neighboring-communities" TargetMode="External"/><Relationship Id="rId2396" Type="http://schemas.openxmlformats.org/officeDocument/2006/relationships/hyperlink" Target="https://web.archive.org/web/20250411101357/https://www.epa.gov/wqs-tech/state-specific-water-quality-standards-effective-under-clean-water-act-cwa" TargetMode="External"/><Relationship Id="rId235" Type="http://schemas.openxmlformats.org/officeDocument/2006/relationships/hyperlink" Target="https://web.archive.org/web/diff/20241230210606/20250123165353/https://www.sustainability.gov/resources.html" TargetMode="External"/><Relationship Id="rId1066" Type="http://schemas.openxmlformats.org/officeDocument/2006/relationships/hyperlink" Target="https://web.archive.org/web/20241230221629/https://www.epa.gov/power-sector/power-plants-and-neighboring-communitieshttps://web.archive.org/web/diff/20241230221629/20250123125539/https://www.epa.gov/power-sector/power-plants-and-neighboring-communities" TargetMode="External"/><Relationship Id="rId2397" Type="http://schemas.openxmlformats.org/officeDocument/2006/relationships/hyperlink" Target="https://www.epa.gov/greenvehicles/us-national-blueprint-transportation-decarbonization" TargetMode="External"/><Relationship Id="rId234" Type="http://schemas.openxmlformats.org/officeDocument/2006/relationships/hyperlink" Target="https://web.archive.org/web/20241230210606/https://www.sustainability.gov/resources.html" TargetMode="External"/><Relationship Id="rId1067" Type="http://schemas.openxmlformats.org/officeDocument/2006/relationships/hyperlink" Target="https://www.epa.gov/egrid/frequent-questions-about-egrid" TargetMode="External"/><Relationship Id="rId2398" Type="http://schemas.openxmlformats.org/officeDocument/2006/relationships/hyperlink" Target="https://monitoring.envirodatagov.org/page/fb3cc641-4bfe-4b9c-be80-1a0320fdd583/e6f49f4f-6d8d-443b-803e-a2f080c1bfa9..67a741bd-3784-43b4-aa16-c68f63e5c1a9" TargetMode="External"/><Relationship Id="rId233" Type="http://schemas.openxmlformats.org/officeDocument/2006/relationships/hyperlink" Target="https://web.archive.org/web/20241230210606/https://www.sustainability.gov/resources.html" TargetMode="External"/><Relationship Id="rId1068" Type="http://schemas.openxmlformats.org/officeDocument/2006/relationships/hyperlink" Target="https://monitoring.envirodatagov.org/page/97a2ba06-3d0e-4cbc-9518-ad974b0f0caa/d7b74e75-5690-4369-8c3f-1b6c493927ba..db23c2f0-05c3-46e5-9a5f-059160322063" TargetMode="External"/><Relationship Id="rId2399" Type="http://schemas.openxmlformats.org/officeDocument/2006/relationships/hyperlink" Target="https://web.archive.org/web/20250411100656/https://www.epa.gov/greenvehicles/us-national-blueprint-transportation-decarbonization" TargetMode="External"/><Relationship Id="rId232" Type="http://schemas.openxmlformats.org/officeDocument/2006/relationships/hyperlink" Target="https://monitoring.envirodatagov.org/page/58a41710-d7d0-4765-8c39-fd212aad4237/96dfa158-886e-4c32-8001-7654f0b39655..5f5ffe98-bff3-4ca2-949d-68d1c327254f" TargetMode="External"/><Relationship Id="rId1069" Type="http://schemas.openxmlformats.org/officeDocument/2006/relationships/hyperlink" Target="https://web.archive.org/web/20241231002059/https://www.epa.gov/egrid/frequent-questions-about-egrid" TargetMode="External"/><Relationship Id="rId1015" Type="http://schemas.openxmlformats.org/officeDocument/2006/relationships/hyperlink" Target="https://web.archive.org/web/20250102160036/https://www.cdc.gov/oeeowe/about/index.html" TargetMode="External"/><Relationship Id="rId2346" Type="http://schemas.openxmlformats.org/officeDocument/2006/relationships/hyperlink" Target="https://monitoring.envirodatagov.org/page/b9e8bff6-db28-4aac-8374-96b2cdcf5e65/f8882cd4-b2e3-458f-b520-eef3afbe3f8f..77ad5084-b20a-4180-adc2-436a6ed41d67" TargetMode="External"/><Relationship Id="rId3678" Type="http://schemas.openxmlformats.org/officeDocument/2006/relationships/hyperlink" Target="https://www.gsa.gov/real-estate/gsa-properties/inflation-reduction-act/lec-program-details/lowembodied-carbon-projects" TargetMode="External"/><Relationship Id="rId1016" Type="http://schemas.openxmlformats.org/officeDocument/2006/relationships/hyperlink" Target="https://web.archive.org/web/20250102160036/https://www.cdc.gov/oeeowe/about/index.html" TargetMode="External"/><Relationship Id="rId2347" Type="http://schemas.openxmlformats.org/officeDocument/2006/relationships/hyperlink" Target="https://api.monitoring.envirodatagov.org/api/v0/versions/f8882cd4-b2e3-458f-b520-eef3afbe3f8f/raw" TargetMode="External"/><Relationship Id="rId3677" Type="http://schemas.openxmlformats.org/officeDocument/2006/relationships/hyperlink" Target="https://web.archive.org/web/20250724212926/https://www.ncei.noaa.gov/weather-climate-links" TargetMode="External"/><Relationship Id="rId1017" Type="http://schemas.openxmlformats.org/officeDocument/2006/relationships/hyperlink" Target="https://web.archive.org/web/diff/20250102160036/20250124120853/https://www.cdc.gov/oeeowe/about/index.html" TargetMode="External"/><Relationship Id="rId2348" Type="http://schemas.openxmlformats.org/officeDocument/2006/relationships/hyperlink" Target="https://api.monitoring.envirodatagov.org/api/v0/versions/f8882cd4-b2e3-458f-b520-eef3afbe3f8f/raw" TargetMode="External"/><Relationship Id="rId1018" Type="http://schemas.openxmlformats.org/officeDocument/2006/relationships/hyperlink" Target="https://www.epa.gov/environmentaljustice" TargetMode="External"/><Relationship Id="rId2349" Type="http://schemas.openxmlformats.org/officeDocument/2006/relationships/hyperlink" Target="http://cleanet.org/" TargetMode="External"/><Relationship Id="rId3679" Type="http://schemas.openxmlformats.org/officeDocument/2006/relationships/hyperlink" Target="https://monitoring.envirodatagov.org/page/c8477052-4b10-46f8-90f9-7562c0e1478f/3d7a2402-10b1-4e8c-abfd-d2e8fa3642d0..fe066234-13c3-4acf-8c6a-9eae4734e177" TargetMode="External"/><Relationship Id="rId1019" Type="http://schemas.openxmlformats.org/officeDocument/2006/relationships/hyperlink" Target="https://monitoring.envirodatagov.org/page/ca4987de-a975-4733-8258-a57e927d22a6/26b694ba-b09c-4d52-92a4-a1acda905438..c8b922f9-fa61-4696-9351-7e605f557e70" TargetMode="External"/><Relationship Id="rId3670" Type="http://schemas.openxmlformats.org/officeDocument/2006/relationships/hyperlink" Target="https://www.epa.gov/arc-x/tools-climate-change-adaptation" TargetMode="External"/><Relationship Id="rId2340" Type="http://schemas.openxmlformats.org/officeDocument/2006/relationships/hyperlink" Target="https://www.climate.gov/teaching/activity" TargetMode="External"/><Relationship Id="rId3672" Type="http://schemas.openxmlformats.org/officeDocument/2006/relationships/hyperlink" Target="https://api.monitoring.envirodatagov.org/api/v0/versions/6ea625bb-5d39-4b30-954f-73ffac7f8a6e/raw" TargetMode="External"/><Relationship Id="rId1010" Type="http://schemas.openxmlformats.org/officeDocument/2006/relationships/hyperlink" Target="https://web.archive.org/web/20230701002518/https://www.epa.gov/enforcement/forms/enforcement-contact-us" TargetMode="External"/><Relationship Id="rId2341" Type="http://schemas.openxmlformats.org/officeDocument/2006/relationships/hyperlink" Target="https://monitoring.envirodatagov.org/page/3fd8d881-a5fb-468b-8526-e69259e706c2/a528809c-d896-4c69-98b5-d8fe10982c48..9385647e-4364-4601-982d-ac6fefe2ab34" TargetMode="External"/><Relationship Id="rId3671" Type="http://schemas.openxmlformats.org/officeDocument/2006/relationships/hyperlink" Target="https://monitoring.envirodatagov.org/page/533421a8-243a-4b5a-b8c7-e67313fa8b3e/6ea625bb-5d39-4b30-954f-73ffac7f8a6e..bec2cd45-4511-4ac0-b524-3f41bc0943b4" TargetMode="External"/><Relationship Id="rId1011" Type="http://schemas.openxmlformats.org/officeDocument/2006/relationships/hyperlink" Target="https://web.archive.org/web/20230701002518/https://www.epa.gov/enforcement/forms/enforcement-contact-us" TargetMode="External"/><Relationship Id="rId2342" Type="http://schemas.openxmlformats.org/officeDocument/2006/relationships/hyperlink" Target="https://api.monitoring.envirodatagov.org/api/v0/versions/a528809c-d896-4c69-98b5-d8fe10982c48/raw" TargetMode="External"/><Relationship Id="rId3674" Type="http://schemas.openxmlformats.org/officeDocument/2006/relationships/hyperlink" Target="https://www.ncei.noaa.gov/weather-climate-links" TargetMode="External"/><Relationship Id="rId1012" Type="http://schemas.openxmlformats.org/officeDocument/2006/relationships/hyperlink" Target="https://web.archive.org/web/diff/20230701002518/20250123160925/https://www.epa.gov/enforcement/forms/enforcement-contact-us" TargetMode="External"/><Relationship Id="rId2343" Type="http://schemas.openxmlformats.org/officeDocument/2006/relationships/hyperlink" Target="https://api.monitoring.envirodatagov.org/api/v0/versions/a528809c-d896-4c69-98b5-d8fe10982c48/raw" TargetMode="External"/><Relationship Id="rId3673" Type="http://schemas.openxmlformats.org/officeDocument/2006/relationships/hyperlink" Target="https://api.monitoring.envirodatagov.org/api/v0/versions/6ea625bb-5d39-4b30-954f-73ffac7f8a6e/raw" TargetMode="External"/><Relationship Id="rId1013" Type="http://schemas.openxmlformats.org/officeDocument/2006/relationships/hyperlink" Target="https://www.cdc.gov/oeeowe/about/index.html" TargetMode="External"/><Relationship Id="rId2344" Type="http://schemas.openxmlformats.org/officeDocument/2006/relationships/hyperlink" Target="http://cleanet.org/" TargetMode="External"/><Relationship Id="rId3676" Type="http://schemas.openxmlformats.org/officeDocument/2006/relationships/hyperlink" Target="https://web.archive.org/web/20250724212926/https://www.ncei.noaa.gov/weather-climate-links" TargetMode="External"/><Relationship Id="rId1014" Type="http://schemas.openxmlformats.org/officeDocument/2006/relationships/hyperlink" Target="https://monitoring.envirodatagov.org/page/f344b735-fe07-4938-826b-acc915346a6c/d951a410-0a2b-4403-ab96-7ad09c1d3440..b622a41e-0e77-4be2-85c2-5e3dd566753f" TargetMode="External"/><Relationship Id="rId2345" Type="http://schemas.openxmlformats.org/officeDocument/2006/relationships/hyperlink" Target="https://www.climate.gov/teaching/curricula" TargetMode="External"/><Relationship Id="rId3675" Type="http://schemas.openxmlformats.org/officeDocument/2006/relationships/hyperlink" Target="https://monitoring.envirodatagov.org/page/7789f991-2ed3-4369-9039-cb5bfb3c216f/a949ee16-7047-469c-a024-8b6d25d087bb..e8117e71-bfd2-4cab-a91d-405f83a8e84e" TargetMode="External"/><Relationship Id="rId1004" Type="http://schemas.openxmlformats.org/officeDocument/2006/relationships/hyperlink" Target="https://monitoring.envirodatagov.org/page/89cd24f8-6dbd-4340-b990-4ee48784cef2/6ecc84db-e5a8-495a-91f2-902ea9bda833..e3dbdbbe-fd76-413f-a663-15220441f303" TargetMode="External"/><Relationship Id="rId2335" Type="http://schemas.openxmlformats.org/officeDocument/2006/relationships/hyperlink" Target="https://api.monitoring.envirodatagov.org/api/v0/versions/1b6be7f0-240e-4908-9c0e-6228e1f2333b/raw" TargetMode="External"/><Relationship Id="rId3667" Type="http://schemas.openxmlformats.org/officeDocument/2006/relationships/hyperlink" Target="https://monitoring.envirodatagov.org/page/0f213b53-4405-472b-9c5a-8d184e0cdc6b/cbb66889-9d00-47f4-a310-0da37d9cb759..cc15d0d2-a4ad-45d3-bd13-7582a269f792" TargetMode="External"/><Relationship Id="rId1005" Type="http://schemas.openxmlformats.org/officeDocument/2006/relationships/hyperlink" Target="https://web.archive.org/web/20250112015036/https://www.epa.gov/careers/what-kind-people-work-epa" TargetMode="External"/><Relationship Id="rId2336" Type="http://schemas.openxmlformats.org/officeDocument/2006/relationships/hyperlink" Target="https://www.climate.gov/teaching/all" TargetMode="External"/><Relationship Id="rId3666" Type="http://schemas.openxmlformats.org/officeDocument/2006/relationships/hyperlink" Target="https://www.epa.gov/arc-x/climate-change-adaptation-training" TargetMode="External"/><Relationship Id="rId1006" Type="http://schemas.openxmlformats.org/officeDocument/2006/relationships/hyperlink" Target="https://web.archive.org/web/20250112015036/https://www.epa.gov/careers/what-kind-people-work-epa" TargetMode="External"/><Relationship Id="rId2337" Type="http://schemas.openxmlformats.org/officeDocument/2006/relationships/hyperlink" Target="https://monitoring.envirodatagov.org/page/5f57fbcf-73aa-4b68-b079-197c58f9bfac/a91197e6-74a5-4f8d-97a1-67499a37f5aa..9ff31da3-060b-4fe8-8d47-dfea2c4d52a3" TargetMode="External"/><Relationship Id="rId3669" Type="http://schemas.openxmlformats.org/officeDocument/2006/relationships/hyperlink" Target="https://api.monitoring.envirodatagov.org/api/v0/versions/cbb66889-9d00-47f4-a310-0da37d9cb759/raw" TargetMode="External"/><Relationship Id="rId1007" Type="http://schemas.openxmlformats.org/officeDocument/2006/relationships/hyperlink" Target="https://web.archive.org/web/diff/20250112015036/20250123161059/https://www.epa.gov/careers/what-kind-people-work-epa" TargetMode="External"/><Relationship Id="rId2338" Type="http://schemas.openxmlformats.org/officeDocument/2006/relationships/hyperlink" Target="https://api.monitoring.envirodatagov.org/api/v0/versions/a91197e6-74a5-4f8d-97a1-67499a37f5aa/raw" TargetMode="External"/><Relationship Id="rId3668" Type="http://schemas.openxmlformats.org/officeDocument/2006/relationships/hyperlink" Target="https://api.monitoring.envirodatagov.org/api/v0/versions/cbb66889-9d00-47f4-a310-0da37d9cb759/raw" TargetMode="External"/><Relationship Id="rId1008" Type="http://schemas.openxmlformats.org/officeDocument/2006/relationships/hyperlink" Target="https://www.epa.gov/enforcement/forms/enforcement-contact-us" TargetMode="External"/><Relationship Id="rId2339" Type="http://schemas.openxmlformats.org/officeDocument/2006/relationships/hyperlink" Target="https://api.monitoring.envirodatagov.org/api/v0/versions/a91197e6-74a5-4f8d-97a1-67499a37f5aa/raw" TargetMode="External"/><Relationship Id="rId1009" Type="http://schemas.openxmlformats.org/officeDocument/2006/relationships/hyperlink" Target="https://monitoring.envirodatagov.org/page/ca5f40d4-89bf-4d7d-bf1f-e89470f0c1b4/886b0c4b-f0de-4d03-a0af-2c59e5fb6c72..ea21ef46-e17e-429e-8ad4-39ef3f8bc186" TargetMode="External"/><Relationship Id="rId3661" Type="http://schemas.openxmlformats.org/officeDocument/2006/relationships/hyperlink" Target="https://api.monitoring.envirodatagov.org/api/v0/versions/52efde49-01b4-4251-8b65-4633744236e0/raw" TargetMode="External"/><Relationship Id="rId2330" Type="http://schemas.openxmlformats.org/officeDocument/2006/relationships/hyperlink" Target="https://web.archive.org/web/20250328092459/https://www.epa.gov/enforcement/national-enforcement-and-compliance-initiative-reducing-hazardous-air-emissions" TargetMode="External"/><Relationship Id="rId3660" Type="http://schemas.openxmlformats.org/officeDocument/2006/relationships/hyperlink" Target="https://api.monitoring.envirodatagov.org/api/v0/versions/52efde49-01b4-4251-8b65-4633744236e0/raw" TargetMode="External"/><Relationship Id="rId1000" Type="http://schemas.openxmlformats.org/officeDocument/2006/relationships/hyperlink" Target="https://monitoring.envirodatagov.org/page/083a9ced-6d46-47a6-a14a-f9e1ed998f1a/8a798237-64b1-49c4-b6f2-cf687d65d954..0db3a653-d630-42bd-a43d-99d7631fabd8" TargetMode="External"/><Relationship Id="rId2331" Type="http://schemas.openxmlformats.org/officeDocument/2006/relationships/hyperlink" Target="https://web.archive.org/web/20250328092459/https://www.epa.gov/enforcement/national-enforcement-and-compliance-initiative-reducing-hazardous-air-emissions" TargetMode="External"/><Relationship Id="rId3663" Type="http://schemas.openxmlformats.org/officeDocument/2006/relationships/hyperlink" Target="https://monitoring.envirodatagov.org/page/6e20e2a6-58d8-4169-92e1-65a69df7170f/bd73e563-6414-4022-a69f-c412851cde30..52a252a4-52d4-4f83-a336-443d27848ce8" TargetMode="External"/><Relationship Id="rId1001" Type="http://schemas.openxmlformats.org/officeDocument/2006/relationships/hyperlink" Target="https://api.monitoring.envirodatagov.org/api/v0/versions/8a798237-64b1-49c4-b6f2-cf687d65d954/raw" TargetMode="External"/><Relationship Id="rId2332" Type="http://schemas.openxmlformats.org/officeDocument/2006/relationships/hyperlink" Target="https://cwbi-app.sec.usace.army.mil/rccslc/slcc_calc.html" TargetMode="External"/><Relationship Id="rId3662" Type="http://schemas.openxmlformats.org/officeDocument/2006/relationships/hyperlink" Target="https://www.epa.gov/arc-x/federal-funding-and-technical-assistance-climate-adaptation" TargetMode="External"/><Relationship Id="rId1002" Type="http://schemas.openxmlformats.org/officeDocument/2006/relationships/hyperlink" Target="https://api.monitoring.envirodatagov.org/api/v0/versions/8a798237-64b1-49c4-b6f2-cf687d65d954/raw" TargetMode="External"/><Relationship Id="rId2333" Type="http://schemas.openxmlformats.org/officeDocument/2006/relationships/hyperlink" Target="https://monitoring.envirodatagov.org/page/003b1dde-e52b-4637-89b1-706728c06784/1b6be7f0-240e-4908-9c0e-6228e1f2333b..df61e30c-a926-4404-8f0d-ab4a569a2891" TargetMode="External"/><Relationship Id="rId3665" Type="http://schemas.openxmlformats.org/officeDocument/2006/relationships/hyperlink" Target="https://api.monitoring.envirodatagov.org/api/v0/versions/bd73e563-6414-4022-a69f-c412851cde30/raw" TargetMode="External"/><Relationship Id="rId1003" Type="http://schemas.openxmlformats.org/officeDocument/2006/relationships/hyperlink" Target="https://www.epa.gov/careers/what-kind-people-work-epa" TargetMode="External"/><Relationship Id="rId2334" Type="http://schemas.openxmlformats.org/officeDocument/2006/relationships/hyperlink" Target="https://api.monitoring.envirodatagov.org/api/v0/versions/1b6be7f0-240e-4908-9c0e-6228e1f2333b/raw" TargetMode="External"/><Relationship Id="rId3664" Type="http://schemas.openxmlformats.org/officeDocument/2006/relationships/hyperlink" Target="https://api.monitoring.envirodatagov.org/api/v0/versions/bd73e563-6414-4022-a69f-c412851cde30/raw" TargetMode="External"/><Relationship Id="rId1037" Type="http://schemas.openxmlformats.org/officeDocument/2006/relationships/hyperlink" Target="https://web.archive.org/web/diff/20241212030427/20250121184911/https://www.sustainability.gov/federalsustainabilityplan/federal-scope-3-emissions.html" TargetMode="External"/><Relationship Id="rId2368" Type="http://schemas.openxmlformats.org/officeDocument/2006/relationships/hyperlink" Target="https://api.monitoring.envirodatagov.org/api/v0/versions/3d5d130d-3b62-4050-956d-b5cf2ebddecc/raw" TargetMode="External"/><Relationship Id="rId1038" Type="http://schemas.openxmlformats.org/officeDocument/2006/relationships/hyperlink" Target="https://coast.noaa.gov/digitalcoast/topics/coastal-inundation.html" TargetMode="External"/><Relationship Id="rId2369" Type="http://schemas.openxmlformats.org/officeDocument/2006/relationships/hyperlink" Target="https://www.epa.gov/large-scale-residential-demolition/disaster-debris-recovery-tool" TargetMode="External"/><Relationship Id="rId3699" Type="http://schemas.openxmlformats.org/officeDocument/2006/relationships/hyperlink" Target="https://monitoring.envirodatagov.org/page/69e9e22b-d512-4927-ae82-98c822a2d6ad/d4c48910-4f2e-4969-8848-8b1d89f0543c..995f307a-6dc9-402c-a16e-f88024638b9d" TargetMode="External"/><Relationship Id="rId1039" Type="http://schemas.openxmlformats.org/officeDocument/2006/relationships/hyperlink" Target="https://monitoring.envirodatagov.org/page/9525f722-66f3-4c92-8055-6a60784ff98f/cbf5bbf4-61ef-49ac-8b68-0d1dbc622c0f..b5f27b7b-4826-4a8b-be35-0330b70eae3d" TargetMode="External"/><Relationship Id="rId206" Type="http://schemas.openxmlformats.org/officeDocument/2006/relationships/hyperlink" Target="https://www.sustainability.gov/newsroom.html" TargetMode="External"/><Relationship Id="rId205" Type="http://schemas.openxmlformats.org/officeDocument/2006/relationships/hyperlink" Target="https://web.archive.org/web/diff/20250120101546/20250124051121/https://www.noaa.gov/infrastructure-law/infrastructure-law-fisheries-protected-resources" TargetMode="External"/><Relationship Id="rId204" Type="http://schemas.openxmlformats.org/officeDocument/2006/relationships/hyperlink" Target="https://web.archive.org/web/20250120101546/https://www.noaa.gov/infrastructure-law/infrastructure-law-fisheries-protected-resources" TargetMode="External"/><Relationship Id="rId203" Type="http://schemas.openxmlformats.org/officeDocument/2006/relationships/hyperlink" Target="https://web.archive.org/web/20250120101546/https://www.noaa.gov/infrastructure-law/infrastructure-law-fisheries-protected-resources" TargetMode="External"/><Relationship Id="rId209" Type="http://schemas.openxmlformats.org/officeDocument/2006/relationships/hyperlink" Target="https://web.archive.org/web/20250113151551/https://www.sustainability.gov/newsroom.html" TargetMode="External"/><Relationship Id="rId208" Type="http://schemas.openxmlformats.org/officeDocument/2006/relationships/hyperlink" Target="https://web.archive.org/web/20250113151551/https://www.sustainability.gov/newsroom.html" TargetMode="External"/><Relationship Id="rId3690" Type="http://schemas.openxmlformats.org/officeDocument/2006/relationships/hyperlink" Target="https://www.energy.gov/climate-change" TargetMode="External"/><Relationship Id="rId207" Type="http://schemas.openxmlformats.org/officeDocument/2006/relationships/hyperlink" Target="https://monitoring.envirodatagov.org/page/0ff30996-66d7-46dc-8927-f1f2477cc506/4e72ec43-8ad9-427b-940f-a7137906e315..f4c71272-2f6b-479e-bea0-96e5d488ae1d" TargetMode="External"/><Relationship Id="rId2360" Type="http://schemas.openxmlformats.org/officeDocument/2006/relationships/hyperlink" Target="https://www.climate.gov/teaching/visualization" TargetMode="External"/><Relationship Id="rId3692" Type="http://schemas.openxmlformats.org/officeDocument/2006/relationships/hyperlink" Target="https://api.monitoring.envirodatagov.org/api/v0/versions/8600d5cb-bd41-4409-a162-238a12f2d69d/raw" TargetMode="External"/><Relationship Id="rId1030" Type="http://schemas.openxmlformats.org/officeDocument/2006/relationships/hyperlink" Target="https://web.archive.org/web/20250117221957/https://www.transportation.gov/grants" TargetMode="External"/><Relationship Id="rId2361" Type="http://schemas.openxmlformats.org/officeDocument/2006/relationships/hyperlink" Target="https://monitoring.envirodatagov.org/page/68bc8d61-aa90-437b-a96a-929abceb31c7/bf99df55-0f71-4deb-977a-e6151792949c..e4dd3a49-0d02-4c4b-b51c-0a7994492fb4" TargetMode="External"/><Relationship Id="rId3691" Type="http://schemas.openxmlformats.org/officeDocument/2006/relationships/hyperlink" Target="https://monitoring.envirodatagov.org/page/95c99e24-c33a-4610-a91b-472806bdad69/8600d5cb-bd41-4409-a162-238a12f2d69d..1464daa7-4122-4738-a190-12989babd223" TargetMode="External"/><Relationship Id="rId1031" Type="http://schemas.openxmlformats.org/officeDocument/2006/relationships/hyperlink" Target="https://web.archive.org/web/20250117221957/https://www.transportation.gov/grants" TargetMode="External"/><Relationship Id="rId2362" Type="http://schemas.openxmlformats.org/officeDocument/2006/relationships/hyperlink" Target="https://api.monitoring.envirodatagov.org/api/v0/versions/bf99df55-0f71-4deb-977a-e6151792949c/raw" TargetMode="External"/><Relationship Id="rId3694" Type="http://schemas.openxmlformats.org/officeDocument/2006/relationships/hyperlink" Target="https://cpo.noaa.gov/cooperative-institutes/" TargetMode="External"/><Relationship Id="rId1032" Type="http://schemas.openxmlformats.org/officeDocument/2006/relationships/hyperlink" Target="https://web.archive.org/web/diff/20250117221957/20250123184544/https://www.transportation.gov/grants" TargetMode="External"/><Relationship Id="rId2363" Type="http://schemas.openxmlformats.org/officeDocument/2006/relationships/hyperlink" Target="https://api.monitoring.envirodatagov.org/api/v0/versions/bf99df55-0f71-4deb-977a-e6151792949c/raw" TargetMode="External"/><Relationship Id="rId3693" Type="http://schemas.openxmlformats.org/officeDocument/2006/relationships/hyperlink" Target="https://api.monitoring.envirodatagov.org/api/v0/versions/8600d5cb-bd41-4409-a162-238a12f2d69d/raw" TargetMode="External"/><Relationship Id="rId202" Type="http://schemas.openxmlformats.org/officeDocument/2006/relationships/hyperlink" Target="https://monitoring.envirodatagov.org/page/4d40abdf-e7c2-49af-9dcc-391d2b0c738f/841d3fd9-eb08-4fad-a560-522c8c70f110..d1c9a65d-e578-4f18-a802-4d5d8397d74b" TargetMode="External"/><Relationship Id="rId1033" Type="http://schemas.openxmlformats.org/officeDocument/2006/relationships/hyperlink" Target="https://www.sustainability.gov/federalsustainabilityplan/federal-scope-3-emissions.html?" TargetMode="External"/><Relationship Id="rId2364" Type="http://schemas.openxmlformats.org/officeDocument/2006/relationships/hyperlink" Target="http://cleanet.org/" TargetMode="External"/><Relationship Id="rId3696" Type="http://schemas.openxmlformats.org/officeDocument/2006/relationships/hyperlink" Target="https://api.monitoring.envirodatagov.org/api/v0/versions/676fcc12-9c4f-4978-b0c1-bc76cda67d3a/raw" TargetMode="External"/><Relationship Id="rId201" Type="http://schemas.openxmlformats.org/officeDocument/2006/relationships/hyperlink" Target="https://www.noaa.gov/infrastructure-law/infrastructure-law-fisheries-protected-resources" TargetMode="External"/><Relationship Id="rId1034" Type="http://schemas.openxmlformats.org/officeDocument/2006/relationships/hyperlink" Target="https://monitoring.envirodatagov.org/page/3748040d-a04c-4723-af6a-0bc6a5b66ec6/4a682f69-50c5-4002-ab9f-f3789923421e..3750cfbe-8fed-432b-99b4-eaecac925ea3" TargetMode="External"/><Relationship Id="rId2365" Type="http://schemas.openxmlformats.org/officeDocument/2006/relationships/hyperlink" Target="https://www.climate.gov/maps-data/dataset/wind-roses-charts-and-tabular-data" TargetMode="External"/><Relationship Id="rId3695" Type="http://schemas.openxmlformats.org/officeDocument/2006/relationships/hyperlink" Target="https://monitoring.envirodatagov.org/page/6ea5bc9c-9f49-456d-b86c-6ddd2406b269/676fcc12-9c4f-4978-b0c1-bc76cda67d3a..81eee884-8b5d-496e-8c10-ec1fe9666803" TargetMode="External"/><Relationship Id="rId200" Type="http://schemas.openxmlformats.org/officeDocument/2006/relationships/hyperlink" Target="https://web.archive.org/web/diff/20250120091056/20250124090606/https://www.noaa.gov/infrastructure-law/infrastructure-law-climate-data-and-services/flood-and-inundation-mapping-and-forecasting" TargetMode="External"/><Relationship Id="rId1035" Type="http://schemas.openxmlformats.org/officeDocument/2006/relationships/hyperlink" Target="https://web.archive.org/web/20241212030427/https://www.sustainability.gov/federalsustainabilityplan/federal-scope-3-emissions.html" TargetMode="External"/><Relationship Id="rId2366" Type="http://schemas.openxmlformats.org/officeDocument/2006/relationships/hyperlink" Target="https://monitoring.envirodatagov.org/page/c7f80d1c-2474-496b-a6ad-98f806c5cae7/3d5d130d-3b62-4050-956d-b5cf2ebddecc..67f28873-face-421f-8541-a237272a355c" TargetMode="External"/><Relationship Id="rId3698" Type="http://schemas.openxmlformats.org/officeDocument/2006/relationships/hyperlink" Target="https://science.nasa.gov/climate-change/multimedia/" TargetMode="External"/><Relationship Id="rId1036" Type="http://schemas.openxmlformats.org/officeDocument/2006/relationships/hyperlink" Target="https://web.archive.org/web/20241212030427/https://www.sustainability.gov/federalsustainabilityplan/federal-scope-3-emissions.html" TargetMode="External"/><Relationship Id="rId2367" Type="http://schemas.openxmlformats.org/officeDocument/2006/relationships/hyperlink" Target="https://api.monitoring.envirodatagov.org/api/v0/versions/3d5d130d-3b62-4050-956d-b5cf2ebddecc/raw" TargetMode="External"/><Relationship Id="rId3697" Type="http://schemas.openxmlformats.org/officeDocument/2006/relationships/hyperlink" Target="https://api.monitoring.envirodatagov.org/api/v0/versions/676fcc12-9c4f-4978-b0c1-bc76cda67d3a/raw" TargetMode="External"/><Relationship Id="rId1026" Type="http://schemas.openxmlformats.org/officeDocument/2006/relationships/hyperlink" Target="https://web.archive.org/web/20250118222018/https://www.epa.gov/careers/equality-epa" TargetMode="External"/><Relationship Id="rId2357" Type="http://schemas.openxmlformats.org/officeDocument/2006/relationships/hyperlink" Target="https://api.monitoring.envirodatagov.org/api/v0/versions/d5eafb30-f48e-4fe2-98e3-0e072e698331/raw" TargetMode="External"/><Relationship Id="rId3689" Type="http://schemas.openxmlformats.org/officeDocument/2006/relationships/hyperlink" Target="https://api.monitoring.envirodatagov.org/api/v0/versions/f3173cf9-58f4-4afc-a218-dc9d0fdb43b6/raw" TargetMode="External"/><Relationship Id="rId1027" Type="http://schemas.openxmlformats.org/officeDocument/2006/relationships/hyperlink" Target="https://web.archive.org/web/diff/20250118222018/20250124202800/https://www.epa.gov/careers/equality-epa" TargetMode="External"/><Relationship Id="rId2358" Type="http://schemas.openxmlformats.org/officeDocument/2006/relationships/hyperlink" Target="https://api.monitoring.envirodatagov.org/api/v0/versions/d5eafb30-f48e-4fe2-98e3-0e072e698331/raw" TargetMode="External"/><Relationship Id="rId3688" Type="http://schemas.openxmlformats.org/officeDocument/2006/relationships/hyperlink" Target="https://api.monitoring.envirodatagov.org/api/v0/versions/f3173cf9-58f4-4afc-a218-dc9d0fdb43b6/raw" TargetMode="External"/><Relationship Id="rId1028" Type="http://schemas.openxmlformats.org/officeDocument/2006/relationships/hyperlink" Target="https://www.transportation.gov/grants" TargetMode="External"/><Relationship Id="rId2359" Type="http://schemas.openxmlformats.org/officeDocument/2006/relationships/hyperlink" Target="http://cleanet.org/" TargetMode="External"/><Relationship Id="rId1029" Type="http://schemas.openxmlformats.org/officeDocument/2006/relationships/hyperlink" Target="https://monitoring.envirodatagov.org/page/d1fdc1cc-1462-401a-ac0d-93fdaa63ddd9/8fc19a50-38ad-41b1-bdbb-78561d45fca0..0a1253a9-0290-4cbe-91d7-fb94873bfb5c" TargetMode="External"/><Relationship Id="rId3681" Type="http://schemas.openxmlformats.org/officeDocument/2006/relationships/hyperlink" Target="https://api.monitoring.envirodatagov.org/api/v0/versions/3d7a2402-10b1-4e8c-abfd-d2e8fa3642d0/raw" TargetMode="External"/><Relationship Id="rId2350" Type="http://schemas.openxmlformats.org/officeDocument/2006/relationships/hyperlink" Target="https://www.climate.gov/teaching/demos-experiments" TargetMode="External"/><Relationship Id="rId3680" Type="http://schemas.openxmlformats.org/officeDocument/2006/relationships/hyperlink" Target="https://api.monitoring.envirodatagov.org/api/v0/versions/3d7a2402-10b1-4e8c-abfd-d2e8fa3642d0/raw" TargetMode="External"/><Relationship Id="rId1020" Type="http://schemas.openxmlformats.org/officeDocument/2006/relationships/hyperlink" Target="https://web.archive.org/web/20250121142856/https://www.epa.gov/environmentaljustice" TargetMode="External"/><Relationship Id="rId2351" Type="http://schemas.openxmlformats.org/officeDocument/2006/relationships/hyperlink" Target="https://monitoring.envirodatagov.org/page/4f39ea4a-fcd0-43a4-94b0-ae8484ce1f91/a78c1735-c832-49f6-b344-66bb74ffadd0..9e2204cc-1688-4e66-90f7-6898ebc59222" TargetMode="External"/><Relationship Id="rId3683" Type="http://schemas.openxmlformats.org/officeDocument/2006/relationships/hyperlink" Target="https://monitoring.envirodatagov.org/page/50c93e67-1b4a-4b4b-8517-fdcb7722dc13/530df978-99c2-47f1-a9d1-9abe6a94799c..ff9441ce-1758-45fc-b426-e048ccbeb718" TargetMode="External"/><Relationship Id="rId1021" Type="http://schemas.openxmlformats.org/officeDocument/2006/relationships/hyperlink" Target="https://web.archive.org/web/20250121142856/https://www.epa.gov/environmentaljustice" TargetMode="External"/><Relationship Id="rId2352" Type="http://schemas.openxmlformats.org/officeDocument/2006/relationships/hyperlink" Target="https://api.monitoring.envirodatagov.org/api/v0/versions/a78c1735-c832-49f6-b344-66bb74ffadd0/raw" TargetMode="External"/><Relationship Id="rId3682" Type="http://schemas.openxmlformats.org/officeDocument/2006/relationships/hyperlink" Target="https://www.epa.gov/indoor-air-quality-iaq/indoor-air-quality-and-climate-change" TargetMode="External"/><Relationship Id="rId1022" Type="http://schemas.openxmlformats.org/officeDocument/2006/relationships/hyperlink" Target="https://web.archive.org/web/diff/20250121142856/20250128012459/https://www.epa.gov/environmentaljustice" TargetMode="External"/><Relationship Id="rId2353" Type="http://schemas.openxmlformats.org/officeDocument/2006/relationships/hyperlink" Target="https://api.monitoring.envirodatagov.org/api/v0/versions/a78c1735-c832-49f6-b344-66bb74ffadd0/raw" TargetMode="External"/><Relationship Id="rId3685" Type="http://schemas.openxmlformats.org/officeDocument/2006/relationships/hyperlink" Target="https://api.monitoring.envirodatagov.org/api/v0/versions/530df978-99c2-47f1-a9d1-9abe6a94799c/raw" TargetMode="External"/><Relationship Id="rId1023" Type="http://schemas.openxmlformats.org/officeDocument/2006/relationships/hyperlink" Target="https://www.epa.gov/careers/equality-epa" TargetMode="External"/><Relationship Id="rId2354" Type="http://schemas.openxmlformats.org/officeDocument/2006/relationships/hyperlink" Target="http://cleanet.org/" TargetMode="External"/><Relationship Id="rId3684" Type="http://schemas.openxmlformats.org/officeDocument/2006/relationships/hyperlink" Target="https://api.monitoring.envirodatagov.org/api/v0/versions/530df978-99c2-47f1-a9d1-9abe6a94799c/raw" TargetMode="External"/><Relationship Id="rId1024" Type="http://schemas.openxmlformats.org/officeDocument/2006/relationships/hyperlink" Target="https://monitoring.envirodatagov.org/page/2dc7efbd-ed2f-4748-9c1a-cdc7cb4ab749/94656425-29b2-4cca-bf20-cb6416f8ba33..256d2b9f-60bb-4b8e-9138-6cc668533b04" TargetMode="External"/><Relationship Id="rId2355" Type="http://schemas.openxmlformats.org/officeDocument/2006/relationships/hyperlink" Target="https://www.climate.gov/teaching/video" TargetMode="External"/><Relationship Id="rId3687" Type="http://schemas.openxmlformats.org/officeDocument/2006/relationships/hyperlink" Target="https://monitoring.envirodatagov.org/page/02c57be6-49c2-4812-942d-933337be9033/f3173cf9-58f4-4afc-a218-dc9d0fdb43b6..12359f9a-e790-41c7-880f-dff6479f9df3" TargetMode="External"/><Relationship Id="rId1025" Type="http://schemas.openxmlformats.org/officeDocument/2006/relationships/hyperlink" Target="https://web.archive.org/web/20250118222018/https://www.epa.gov/careers/equality-epa" TargetMode="External"/><Relationship Id="rId2356" Type="http://schemas.openxmlformats.org/officeDocument/2006/relationships/hyperlink" Target="https://monitoring.envirodatagov.org/page/19e99070-16d0-431b-9006-593253a24c24/d5eafb30-f48e-4fe2-98e3-0e072e698331..5d1fabe2-fa41-4cb5-83c7-26f859176cfa" TargetMode="External"/><Relationship Id="rId3686" Type="http://schemas.openxmlformats.org/officeDocument/2006/relationships/hyperlink" Target="https://www.epa.gov/climate-adaptation/climate-change-epa-mid-atlantic-region" TargetMode="External"/><Relationship Id="rId4161" Type="http://schemas.openxmlformats.org/officeDocument/2006/relationships/table" Target="../tables/table73.xml"/><Relationship Id="rId4160" Type="http://schemas.openxmlformats.org/officeDocument/2006/relationships/table" Target="../tables/table72.xml"/><Relationship Id="rId4163" Type="http://schemas.openxmlformats.org/officeDocument/2006/relationships/table" Target="../tables/table75.xml"/><Relationship Id="rId4162" Type="http://schemas.openxmlformats.org/officeDocument/2006/relationships/table" Target="../tables/table74.xml"/><Relationship Id="rId4164" Type="http://schemas.openxmlformats.org/officeDocument/2006/relationships/table" Target="../tables/table76.xml"/><Relationship Id="rId4150" Type="http://schemas.openxmlformats.org/officeDocument/2006/relationships/table" Target="../tables/table62.xml"/><Relationship Id="rId4152" Type="http://schemas.openxmlformats.org/officeDocument/2006/relationships/table" Target="../tables/table64.xml"/><Relationship Id="rId4151" Type="http://schemas.openxmlformats.org/officeDocument/2006/relationships/table" Target="../tables/table63.xml"/><Relationship Id="rId4154" Type="http://schemas.openxmlformats.org/officeDocument/2006/relationships/table" Target="../tables/table66.xml"/><Relationship Id="rId4153" Type="http://schemas.openxmlformats.org/officeDocument/2006/relationships/table" Target="../tables/table65.xml"/><Relationship Id="rId4156" Type="http://schemas.openxmlformats.org/officeDocument/2006/relationships/table" Target="../tables/table68.xml"/><Relationship Id="rId4155" Type="http://schemas.openxmlformats.org/officeDocument/2006/relationships/table" Target="../tables/table67.xml"/><Relationship Id="rId4158" Type="http://schemas.openxmlformats.org/officeDocument/2006/relationships/table" Target="../tables/table70.xml"/><Relationship Id="rId4157" Type="http://schemas.openxmlformats.org/officeDocument/2006/relationships/table" Target="../tables/table69.xml"/><Relationship Id="rId4159" Type="http://schemas.openxmlformats.org/officeDocument/2006/relationships/table" Target="../tables/table71.xml"/><Relationship Id="rId1910" Type="http://schemas.openxmlformats.org/officeDocument/2006/relationships/hyperlink" Target="https://www.fema.gov/emergency-managers/national-preparedness/plan" TargetMode="External"/><Relationship Id="rId1911" Type="http://schemas.openxmlformats.org/officeDocument/2006/relationships/hyperlink" Target="https://monitoring.envirodatagov.org/page/6ee045eb-5e5d-4090-bbd5-15bc3733e2a8/f1131f54-0646-45c8-bef4-4812c7a463ed..41d3814e-f205-4b0f-918f-73190bc528f0" TargetMode="External"/><Relationship Id="rId1912" Type="http://schemas.openxmlformats.org/officeDocument/2006/relationships/hyperlink" Target="https://web.archive.org/web/20250321111825/https://www.fema.gov/emergency-managers/national-preparedness/plan" TargetMode="External"/><Relationship Id="rId1913" Type="http://schemas.openxmlformats.org/officeDocument/2006/relationships/hyperlink" Target="https://web.archive.org/web/20250321111825/https://www.fema.gov/emergency-managers/national-preparedness/plan" TargetMode="External"/><Relationship Id="rId1914" Type="http://schemas.openxmlformats.org/officeDocument/2006/relationships/hyperlink" Target="https://www.globalchange.gov/our-work/intergovernmental-panel-on-climate-change" TargetMode="External"/><Relationship Id="rId1915" Type="http://schemas.openxmlformats.org/officeDocument/2006/relationships/hyperlink" Target="https://monitoring.envirodatagov.org/page/1049ac8f-88cc-4ce4-80c7-9d25c619c745/5bb97a18-29e1-4267-bc09-dd0229184e92..5af29d6c-6651-4571-9137-68d90c75a3cf" TargetMode="External"/><Relationship Id="rId1916" Type="http://schemas.openxmlformats.org/officeDocument/2006/relationships/hyperlink" Target="https://web.archive.org/web/20250318131617/https://www.globalchange.gov/our-work/intergovernmental-panel-on-climate-change" TargetMode="External"/><Relationship Id="rId1917" Type="http://schemas.openxmlformats.org/officeDocument/2006/relationships/hyperlink" Target="https://web.archive.org/web/20250318131617/https://www.globalchange.gov/our-work/intergovernmental-panel-on-climate-change" TargetMode="External"/><Relationship Id="rId1918" Type="http://schemas.openxmlformats.org/officeDocument/2006/relationships/hyperlink" Target="https://www.transportation.gov/grants/dot-navigator/checklist-strong-climate-change-mitigation-adaptation-and-resilience-grant" TargetMode="External"/><Relationship Id="rId1919" Type="http://schemas.openxmlformats.org/officeDocument/2006/relationships/hyperlink" Target="https://monitoring.envirodatagov.org/page/56775ba0-d0d9-42c7-91d4-d58da29d6c3c/402352bf-2afe-4301-87a7-ad4781879d7a..30cb5523-50d0-426b-afff-a554e7490d32" TargetMode="External"/><Relationship Id="rId1900" Type="http://schemas.openxmlformats.org/officeDocument/2006/relationships/hyperlink" Target="https://api.monitoring.envirodatagov.org/api/v0/versions/95aaab70-eb6f-40e3-9e80-742589e3f5ca/raw" TargetMode="External"/><Relationship Id="rId1901" Type="http://schemas.openxmlformats.org/officeDocument/2006/relationships/hyperlink" Target="https://api.monitoring.envirodatagov.org/api/v0/versions/95aaab70-eb6f-40e3-9e80-742589e3f5ca/raw" TargetMode="External"/><Relationship Id="rId1902" Type="http://schemas.openxmlformats.org/officeDocument/2006/relationships/hyperlink" Target="https://www.epa.gov/climate-adaptation/climate-adaptation-and-epas-role" TargetMode="External"/><Relationship Id="rId1903" Type="http://schemas.openxmlformats.org/officeDocument/2006/relationships/hyperlink" Target="https://monitoring.envirodatagov.org/page/c9c9bd8d-140e-4e62-8fd5-d0436380eeba/a767be18-8063-4d93-9c24-eb778aa081df..b0662063-4f52-4c57-ae6d-3c719d9c9f2d" TargetMode="External"/><Relationship Id="rId1904" Type="http://schemas.openxmlformats.org/officeDocument/2006/relationships/hyperlink" Target="https://web.archive.org/web/20250320063828/https://www.epa.gov/climate-adaptation/climate-adaptation-and-epas-role" TargetMode="External"/><Relationship Id="rId1905" Type="http://schemas.openxmlformats.org/officeDocument/2006/relationships/hyperlink" Target="https://web.archive.org/web/20250320063828/https://www.epa.gov/climate-adaptation/climate-adaptation-and-epas-role" TargetMode="External"/><Relationship Id="rId1906" Type="http://schemas.openxmlformats.org/officeDocument/2006/relationships/hyperlink" Target="https://www.epa.gov/resilient-investments/funding-program-overviews" TargetMode="External"/><Relationship Id="rId1907" Type="http://schemas.openxmlformats.org/officeDocument/2006/relationships/hyperlink" Target="https://monitoring.envirodatagov.org/page/ff72b0d8-3773-45c0-87aa-d7f473681dc0/4094852c-5e02-4cb8-8c6b-e0d8992f8bd4..05535698-d8d5-4404-a1c9-b70b834acc54" TargetMode="External"/><Relationship Id="rId1908" Type="http://schemas.openxmlformats.org/officeDocument/2006/relationships/hyperlink" Target="https://web.archive.org/web/20250320064320/https://www.epa.gov/resilient-investments/funding-program-overviews" TargetMode="External"/><Relationship Id="rId1909" Type="http://schemas.openxmlformats.org/officeDocument/2006/relationships/hyperlink" Target="https://web.archive.org/web/20250320064320/https://www.epa.gov/resilient-investments/funding-program-overviews" TargetMode="External"/><Relationship Id="rId4129" Type="http://schemas.openxmlformats.org/officeDocument/2006/relationships/table" Target="../tables/table41.xml"/><Relationship Id="rId4128" Type="http://schemas.openxmlformats.org/officeDocument/2006/relationships/table" Target="../tables/table40.xml"/><Relationship Id="rId1090" Type="http://schemas.openxmlformats.org/officeDocument/2006/relationships/hyperlink" Target="https://web.archive.org/web/diff/20250108192516/20250124142558/https://www.epa.gov/dwsrf/epas-7th-drinking-water-infrastructure-needs-survey-and-assessment" TargetMode="External"/><Relationship Id="rId1091" Type="http://schemas.openxmlformats.org/officeDocument/2006/relationships/hyperlink" Target="https://www.atsdr.cdc.gov/place-health/php/svi/svi-data-documentation-download.html" TargetMode="External"/><Relationship Id="rId1092" Type="http://schemas.openxmlformats.org/officeDocument/2006/relationships/hyperlink" Target="https://monitoring.envirodatagov.org/page/a3d66372-da05-4e6d-8dc9-04d09a1baebb/a56b293f-cd35-4e9d-9eb5-cf2f5c5957ce..0a1655ca-1bf2-47e4-8f4e-4b668e8c56ad" TargetMode="External"/><Relationship Id="rId1093" Type="http://schemas.openxmlformats.org/officeDocument/2006/relationships/hyperlink" Target="https://web.archive.org/web/20250111194459/https://atsdr.cdc.gov/place-health/php/svi/svi-data-documentation-download.html" TargetMode="External"/><Relationship Id="rId1094" Type="http://schemas.openxmlformats.org/officeDocument/2006/relationships/hyperlink" Target="https://web.archive.org/web/20250111194459/https://atsdr.cdc.gov/place-health/php/svi/svi-data-documentation-download.html" TargetMode="External"/><Relationship Id="rId1095" Type="http://schemas.openxmlformats.org/officeDocument/2006/relationships/hyperlink" Target="https://web.archive.org/web/diff/20250111194459/20250117221931/https://www.atsdr.cdc.gov/place-health/php/svi/svi-data-documentation-download.html" TargetMode="External"/><Relationship Id="rId4121" Type="http://schemas.openxmlformats.org/officeDocument/2006/relationships/table" Target="../tables/table33.xml"/><Relationship Id="rId1096" Type="http://schemas.openxmlformats.org/officeDocument/2006/relationships/hyperlink" Target="https://www.climate.gov/teaching/climate/climate-literacy-essential-principles" TargetMode="External"/><Relationship Id="rId4120" Type="http://schemas.openxmlformats.org/officeDocument/2006/relationships/table" Target="../tables/table32.xml"/><Relationship Id="rId1097" Type="http://schemas.openxmlformats.org/officeDocument/2006/relationships/hyperlink" Target="https://monitoring.envirodatagov.org/page/bbdccdda-3962-4b4f-8de4-4d06065bf38f/1d25cfb1-cf62-43be-8b6a-a351b2849376..ff29b59b-1b78-41cc-9374-d63ab6e2cab6" TargetMode="External"/><Relationship Id="rId4123" Type="http://schemas.openxmlformats.org/officeDocument/2006/relationships/table" Target="../tables/table35.xml"/><Relationship Id="rId1098" Type="http://schemas.openxmlformats.org/officeDocument/2006/relationships/hyperlink" Target="https://api.monitoring.envirodatagov.org/api/v0/versions/1d25cfb1-cf62-43be-8b6a-a351b2849376/raw" TargetMode="External"/><Relationship Id="rId4122" Type="http://schemas.openxmlformats.org/officeDocument/2006/relationships/table" Target="../tables/table34.xml"/><Relationship Id="rId1099" Type="http://schemas.openxmlformats.org/officeDocument/2006/relationships/hyperlink" Target="https://api.monitoring.envirodatagov.org/api/v0/versions/1d25cfb1-cf62-43be-8b6a-a351b2849376/raw" TargetMode="External"/><Relationship Id="rId4125" Type="http://schemas.openxmlformats.org/officeDocument/2006/relationships/table" Target="../tables/table37.xml"/><Relationship Id="rId4124" Type="http://schemas.openxmlformats.org/officeDocument/2006/relationships/table" Target="../tables/table36.xml"/><Relationship Id="rId4127" Type="http://schemas.openxmlformats.org/officeDocument/2006/relationships/table" Target="../tables/table39.xml"/><Relationship Id="rId4126" Type="http://schemas.openxmlformats.org/officeDocument/2006/relationships/table" Target="../tables/table38.xml"/><Relationship Id="rId4118" Type="http://schemas.openxmlformats.org/officeDocument/2006/relationships/table" Target="../tables/table30.xml"/><Relationship Id="rId4117" Type="http://schemas.openxmlformats.org/officeDocument/2006/relationships/table" Target="../tables/table29.xml"/><Relationship Id="rId4119" Type="http://schemas.openxmlformats.org/officeDocument/2006/relationships/table" Target="../tables/table31.xml"/><Relationship Id="rId1080" Type="http://schemas.openxmlformats.org/officeDocument/2006/relationships/hyperlink" Target="https://web.archive.org/web/diff/20250108101753/20250118220134/https://www.epa.gov/toxics-release-inventory-tri-program/tri-and-estimating-potential-risk" TargetMode="External"/><Relationship Id="rId1081" Type="http://schemas.openxmlformats.org/officeDocument/2006/relationships/hyperlink" Target="https://www.epa.gov/dwsrf/reports-and-fact-sheets-about-drinking-water-state-revolving-fund-dwsrf" TargetMode="External"/><Relationship Id="rId1082" Type="http://schemas.openxmlformats.org/officeDocument/2006/relationships/hyperlink" Target="https://monitoring.envirodatagov.org/page/71b32115-dcec-4092-9d69-e5a57e7d5343/338f28f8-a81e-49fd-a195-28233ef97f04..e22829b7-09cf-41a7-a3f1-ec1bc86f627e" TargetMode="External"/><Relationship Id="rId1083" Type="http://schemas.openxmlformats.org/officeDocument/2006/relationships/hyperlink" Target="https://web.archive.org/web/20241231090429/https://www.epa.gov/dwsrf/reports-and-fact-sheets-about-drinking-water-state-revolving-fund-dwsrf" TargetMode="External"/><Relationship Id="rId1084" Type="http://schemas.openxmlformats.org/officeDocument/2006/relationships/hyperlink" Target="https://web.archive.org/web/20241231090429/https://www.epa.gov/dwsrf/reports-and-fact-sheets-about-drinking-water-state-revolving-fund-dwsrf" TargetMode="External"/><Relationship Id="rId4110" Type="http://schemas.openxmlformats.org/officeDocument/2006/relationships/table" Target="../tables/table22.xml"/><Relationship Id="rId1085" Type="http://schemas.openxmlformats.org/officeDocument/2006/relationships/hyperlink" Target="https://web.archive.org/web/diff/20241231090429/20250118094102/https://www.epa.gov/dwsrf/reports-and-fact-sheets-about-drinking-water-state-revolving-fund-dwsrf" TargetMode="External"/><Relationship Id="rId1086" Type="http://schemas.openxmlformats.org/officeDocument/2006/relationships/hyperlink" Target="https://www.epa.gov/dwsrf/epas-7th-drinking-water-infrastructure-needs-survey-and-assessment" TargetMode="External"/><Relationship Id="rId4112" Type="http://schemas.openxmlformats.org/officeDocument/2006/relationships/table" Target="../tables/table24.xml"/><Relationship Id="rId1087" Type="http://schemas.openxmlformats.org/officeDocument/2006/relationships/hyperlink" Target="https://monitoring.envirodatagov.org/page/417fcc7a-8b94-4741-b255-bba036502180/72d8532f-1ffe-446c-b3fb-ad6fe5204423..4bda1211-88fc-4e6e-b770-f876b87a4bd2" TargetMode="External"/><Relationship Id="rId4111" Type="http://schemas.openxmlformats.org/officeDocument/2006/relationships/table" Target="../tables/table23.xml"/><Relationship Id="rId1088" Type="http://schemas.openxmlformats.org/officeDocument/2006/relationships/hyperlink" Target="https://web.archive.org/web/20250108192516/https://www.epa.gov/dwsrf/epas-7th-drinking-water-infrastructure-needs-survey-and-assessment" TargetMode="External"/><Relationship Id="rId4114" Type="http://schemas.openxmlformats.org/officeDocument/2006/relationships/table" Target="../tables/table26.xml"/><Relationship Id="rId1089" Type="http://schemas.openxmlformats.org/officeDocument/2006/relationships/hyperlink" Target="https://web.archive.org/web/20250108192516/https://www.epa.gov/dwsrf/epas-7th-drinking-water-infrastructure-needs-survey-and-assessment" TargetMode="External"/><Relationship Id="rId4113" Type="http://schemas.openxmlformats.org/officeDocument/2006/relationships/table" Target="../tables/table25.xml"/><Relationship Id="rId4116" Type="http://schemas.openxmlformats.org/officeDocument/2006/relationships/table" Target="../tables/table28.xml"/><Relationship Id="rId4115" Type="http://schemas.openxmlformats.org/officeDocument/2006/relationships/table" Target="../tables/table27.xml"/><Relationship Id="rId4141" Type="http://schemas.openxmlformats.org/officeDocument/2006/relationships/table" Target="../tables/table53.xml"/><Relationship Id="rId4140" Type="http://schemas.openxmlformats.org/officeDocument/2006/relationships/table" Target="../tables/table52.xml"/><Relationship Id="rId4143" Type="http://schemas.openxmlformats.org/officeDocument/2006/relationships/table" Target="../tables/table55.xml"/><Relationship Id="rId4142" Type="http://schemas.openxmlformats.org/officeDocument/2006/relationships/table" Target="../tables/table54.xml"/><Relationship Id="rId4145" Type="http://schemas.openxmlformats.org/officeDocument/2006/relationships/table" Target="../tables/table57.xml"/><Relationship Id="rId4144" Type="http://schemas.openxmlformats.org/officeDocument/2006/relationships/table" Target="../tables/table56.xml"/><Relationship Id="rId4147" Type="http://schemas.openxmlformats.org/officeDocument/2006/relationships/table" Target="../tables/table59.xml"/><Relationship Id="rId4146" Type="http://schemas.openxmlformats.org/officeDocument/2006/relationships/table" Target="../tables/table58.xml"/><Relationship Id="rId4149" Type="http://schemas.openxmlformats.org/officeDocument/2006/relationships/table" Target="../tables/table61.xml"/><Relationship Id="rId4148" Type="http://schemas.openxmlformats.org/officeDocument/2006/relationships/table" Target="../tables/table60.xml"/><Relationship Id="rId4139" Type="http://schemas.openxmlformats.org/officeDocument/2006/relationships/table" Target="../tables/table51.xml"/><Relationship Id="rId4130" Type="http://schemas.openxmlformats.org/officeDocument/2006/relationships/table" Target="../tables/table42.xml"/><Relationship Id="rId4132" Type="http://schemas.openxmlformats.org/officeDocument/2006/relationships/table" Target="../tables/table44.xml"/><Relationship Id="rId4131" Type="http://schemas.openxmlformats.org/officeDocument/2006/relationships/table" Target="../tables/table43.xml"/><Relationship Id="rId4134" Type="http://schemas.openxmlformats.org/officeDocument/2006/relationships/table" Target="../tables/table46.xml"/><Relationship Id="rId4133" Type="http://schemas.openxmlformats.org/officeDocument/2006/relationships/table" Target="../tables/table45.xml"/><Relationship Id="rId4136" Type="http://schemas.openxmlformats.org/officeDocument/2006/relationships/table" Target="../tables/table48.xml"/><Relationship Id="rId4135" Type="http://schemas.openxmlformats.org/officeDocument/2006/relationships/table" Target="../tables/table47.xml"/><Relationship Id="rId4138" Type="http://schemas.openxmlformats.org/officeDocument/2006/relationships/table" Target="../tables/table50.xml"/><Relationship Id="rId4137" Type="http://schemas.openxmlformats.org/officeDocument/2006/relationships/table" Target="../tables/table49.xml"/><Relationship Id="rId1972" Type="http://schemas.openxmlformats.org/officeDocument/2006/relationships/hyperlink" Target="https://api.monitoring.envirodatagov.org/api/v0/versions/770ff32b-a555-41dd-b11b-41d8da112dac/raw" TargetMode="External"/><Relationship Id="rId1973" Type="http://schemas.openxmlformats.org/officeDocument/2006/relationships/hyperlink" Target="https://api.monitoring.envirodatagov.org/api/v0/versions/770ff32b-a555-41dd-b11b-41d8da112dac/raw" TargetMode="External"/><Relationship Id="rId1974" Type="http://schemas.openxmlformats.org/officeDocument/2006/relationships/hyperlink" Target="https://www.epa.gov/re-powering/re-powering-mapper" TargetMode="External"/><Relationship Id="rId1975" Type="http://schemas.openxmlformats.org/officeDocument/2006/relationships/hyperlink" Target="https://monitoring.envirodatagov.org/page/0877292d-5ab7-473d-aa9c-1b4937c73f6e/3450fd75-e552-4b69-ab0d-effcec49f9b9..3c090789-e286-41c0-921f-3b39a857ba52" TargetMode="External"/><Relationship Id="rId1976" Type="http://schemas.openxmlformats.org/officeDocument/2006/relationships/hyperlink" Target="https://api.monitoring.envirodatagov.org/api/v0/versions/3450fd75-e552-4b69-ab0d-effcec49f9b9/raw" TargetMode="External"/><Relationship Id="rId1977" Type="http://schemas.openxmlformats.org/officeDocument/2006/relationships/hyperlink" Target="https://api.monitoring.envirodatagov.org/api/v0/versions/3450fd75-e552-4b69-ab0d-effcec49f9b9/raw" TargetMode="External"/><Relationship Id="rId1978" Type="http://schemas.openxmlformats.org/officeDocument/2006/relationships/hyperlink" Target="https://www.epa.gov/climateimpacts/climate-change-and-health-workers" TargetMode="External"/><Relationship Id="rId1979" Type="http://schemas.openxmlformats.org/officeDocument/2006/relationships/hyperlink" Target="https://monitoring.envirodatagov.org/page/358f71e9-3018-4738-95a4-eff119a5a4c9/128b3863-e3b2-4704-b7d8-d2e28b874665..fad77f52-50fc-49c1-97e9-bde69fa7bf10" TargetMode="External"/><Relationship Id="rId1970" Type="http://schemas.openxmlformats.org/officeDocument/2006/relationships/hyperlink" Target="https://www.epa.gov/uog/process-unconventional-natural-gas-production" TargetMode="External"/><Relationship Id="rId1971" Type="http://schemas.openxmlformats.org/officeDocument/2006/relationships/hyperlink" Target="https://monitoring.envirodatagov.org/page/6a65211d-eb93-4038-92e8-a3ab4c0bc088/770ff32b-a555-41dd-b11b-41d8da112dac..965098b5-0cd9-4f2e-b164-b8b1bcede2a3" TargetMode="External"/><Relationship Id="rId1961" Type="http://schemas.openxmlformats.org/officeDocument/2006/relationships/hyperlink" Target="https://api.monitoring.envirodatagov.org/api/v0/versions/a0ba7515-9d42-4de8-aa7e-d19bd5428d4c/raw" TargetMode="External"/><Relationship Id="rId1962" Type="http://schemas.openxmlformats.org/officeDocument/2006/relationships/hyperlink" Target="https://www.epa.gov/tribal/consultation-tribes" TargetMode="External"/><Relationship Id="rId1963" Type="http://schemas.openxmlformats.org/officeDocument/2006/relationships/hyperlink" Target="https://monitoring.envirodatagov.org/page/27b1a3d7-27be-4ebc-9a45-e79dbd5c461d/dcfe86c2-6a7a-44f3-9d3a-5180eb331ad1..f6ad17a9-8ac7-4af6-a1c0-0d4c16f5a493" TargetMode="External"/><Relationship Id="rId1964" Type="http://schemas.openxmlformats.org/officeDocument/2006/relationships/hyperlink" Target="https://api.monitoring.envirodatagov.org/api/v0/versions/dcfe86c2-6a7a-44f3-9d3a-5180eb331ad1/raw" TargetMode="External"/><Relationship Id="rId1965" Type="http://schemas.openxmlformats.org/officeDocument/2006/relationships/hyperlink" Target="https://api.monitoring.envirodatagov.org/api/v0/versions/dcfe86c2-6a7a-44f3-9d3a-5180eb331ad1/raw" TargetMode="External"/><Relationship Id="rId1966" Type="http://schemas.openxmlformats.org/officeDocument/2006/relationships/hyperlink" Target="https://www.epa.gov/uog" TargetMode="External"/><Relationship Id="rId1967" Type="http://schemas.openxmlformats.org/officeDocument/2006/relationships/hyperlink" Target="https://monitoring.envirodatagov.org/page/3c7f58a1-fb88-4ec1-8cc3-d2e37b3bae16/c1ca3fcc-34b5-4268-bbc9-89e1f3f0c9ec..1d45d9a7-1fad-4028-a3b5-70f7b6f8c470" TargetMode="External"/><Relationship Id="rId1968" Type="http://schemas.openxmlformats.org/officeDocument/2006/relationships/hyperlink" Target="https://api.monitoring.envirodatagov.org/api/v0/versions/c1ca3fcc-34b5-4268-bbc9-89e1f3f0c9ec/raw" TargetMode="External"/><Relationship Id="rId1969" Type="http://schemas.openxmlformats.org/officeDocument/2006/relationships/hyperlink" Target="https://api.monitoring.envirodatagov.org/api/v0/versions/c1ca3fcc-34b5-4268-bbc9-89e1f3f0c9ec/raw" TargetMode="External"/><Relationship Id="rId1960" Type="http://schemas.openxmlformats.org/officeDocument/2006/relationships/hyperlink" Target="https://api.monitoring.envirodatagov.org/api/v0/versions/a0ba7515-9d42-4de8-aa7e-d19bd5428d4c/raw" TargetMode="External"/><Relationship Id="rId1994" Type="http://schemas.openxmlformats.org/officeDocument/2006/relationships/hyperlink" Target="https://www.cbp.gov/trade/automated/ace-deployments" TargetMode="External"/><Relationship Id="rId1995" Type="http://schemas.openxmlformats.org/officeDocument/2006/relationships/hyperlink" Target="https://monitoring.envirodatagov.org/page/c4868d78-60fe-4c4a-b9b2-971e35d6872c/78d070fd-81a8-4417-9a49-0f8db71019c3..4e34a7c3-3132-403b-ae44-b2c207fb8e2a" TargetMode="External"/><Relationship Id="rId1996" Type="http://schemas.openxmlformats.org/officeDocument/2006/relationships/hyperlink" Target="https://web.archive.org/web/20250320063830/https://www.cbp.gov/trade/automated/ace-deployments" TargetMode="External"/><Relationship Id="rId1997" Type="http://schemas.openxmlformats.org/officeDocument/2006/relationships/hyperlink" Target="https://web.archive.org/web/20250320063830/https://www.cbp.gov/trade/automated/ace-deployments" TargetMode="External"/><Relationship Id="rId1998" Type="http://schemas.openxmlformats.org/officeDocument/2006/relationships/hyperlink" Target="https://www.cbp.gov/trade/automated" TargetMode="External"/><Relationship Id="rId1999" Type="http://schemas.openxmlformats.org/officeDocument/2006/relationships/hyperlink" Target="https://monitoring.envirodatagov.org/page/7f039f73-fb57-4ee7-982d-c5c356149400/d31f2d46-ae51-4038-9433-b458555dcc06..fcfb5c36-00e0-4a0f-b9a2-24362f2a2840" TargetMode="External"/><Relationship Id="rId1990" Type="http://schemas.openxmlformats.org/officeDocument/2006/relationships/hyperlink" Target="https://www.federalregister.gov/documents/2021/07/27/2021-15122/national-oil-and-hazardous-substances-pollution-contingency-plan-monitoring-requirements-for-use-of" TargetMode="External"/><Relationship Id="rId1991" Type="http://schemas.openxmlformats.org/officeDocument/2006/relationships/hyperlink" Target="https://monitoring.envirodatagov.org/page/6780bd58-14d8-4738-8400-719f539a9bda/67e7d9eb-cf37-430f-a544-7cc0440a9bbb..e890d467-ca27-46c2-bc23-09512b07219e" TargetMode="External"/><Relationship Id="rId1992" Type="http://schemas.openxmlformats.org/officeDocument/2006/relationships/hyperlink" Target="https://api.monitoring.envirodatagov.org/api/v0/versions/67e7d9eb-cf37-430f-a544-7cc0440a9bbb/raw" TargetMode="External"/><Relationship Id="rId1993" Type="http://schemas.openxmlformats.org/officeDocument/2006/relationships/hyperlink" Target="https://api.monitoring.envirodatagov.org/api/v0/versions/67e7d9eb-cf37-430f-a544-7cc0440a9bbb/raw" TargetMode="External"/><Relationship Id="rId1983" Type="http://schemas.openxmlformats.org/officeDocument/2006/relationships/hyperlink" Target="https://monitoring.envirodatagov.org/page/e607aff5-058f-4d52-b91c-176fefe75fc2/f663b405-37e6-4f8b-a93d-d4a5acb03c35..7dfc876d-41a2-4104-bd76-692a95a37a3b" TargetMode="External"/><Relationship Id="rId1984" Type="http://schemas.openxmlformats.org/officeDocument/2006/relationships/hyperlink" Target="https://web.archive.org/web/20250320064253/https://www.fisheries.noaa.gov/topic/climate-change" TargetMode="External"/><Relationship Id="rId1985" Type="http://schemas.openxmlformats.org/officeDocument/2006/relationships/hyperlink" Target="https://web.archive.org/web/20250320064253/https://www.fisheries.noaa.gov/topic/climate-change" TargetMode="External"/><Relationship Id="rId1986" Type="http://schemas.openxmlformats.org/officeDocument/2006/relationships/hyperlink" Target="https://www.epa.gov/climate-hfcs-reduction/reporting-and-recordkeeping-resources" TargetMode="External"/><Relationship Id="rId1987" Type="http://schemas.openxmlformats.org/officeDocument/2006/relationships/hyperlink" Target="https://monitoring.envirodatagov.org/page/b817d767-321c-4ae8-82e2-1b7b5880fa07/c2dc1a54-6cb7-4e70-ba9e-940202d8de65..7f0772cb-6ffa-4979-94d0-78c0492ba2bc" TargetMode="External"/><Relationship Id="rId1988" Type="http://schemas.openxmlformats.org/officeDocument/2006/relationships/hyperlink" Target="https://web.archive.org/web/20250320064354/https://www.epa.gov/climate-hfcs-reduction/reporting-and-recordkeeping-resources" TargetMode="External"/><Relationship Id="rId1989" Type="http://schemas.openxmlformats.org/officeDocument/2006/relationships/hyperlink" Target="https://web.archive.org/web/20250320064354/https://www.epa.gov/climate-hfcs-reduction/reporting-and-recordkeeping-resources" TargetMode="External"/><Relationship Id="rId1980" Type="http://schemas.openxmlformats.org/officeDocument/2006/relationships/hyperlink" Target="https://web.archive.org/web/20250320064435/https://www.epa.gov/climateimpacts/climate-change-and-health-workers" TargetMode="External"/><Relationship Id="rId1981" Type="http://schemas.openxmlformats.org/officeDocument/2006/relationships/hyperlink" Target="https://web.archive.org/web/20250320064435/https://www.epa.gov/climateimpacts/climate-change-and-health-workers" TargetMode="External"/><Relationship Id="rId1982" Type="http://schemas.openxmlformats.org/officeDocument/2006/relationships/hyperlink" Target="https://www.fisheries.noaa.gov/topic/climate-change" TargetMode="External"/><Relationship Id="rId1930" Type="http://schemas.openxmlformats.org/officeDocument/2006/relationships/hyperlink" Target="https://cpo.noaa.gov/divisions-programs/earth-system-science-and-modeling-division/" TargetMode="External"/><Relationship Id="rId1931" Type="http://schemas.openxmlformats.org/officeDocument/2006/relationships/hyperlink" Target="https://monitoring.envirodatagov.org/page/78c5423f-9911-48d1-a3f3-02228e71754d/5fc59627-217d-47e3-b0da-97605feadf6c..baae176a-9985-4ee5-b545-daae3d5567ab" TargetMode="External"/><Relationship Id="rId1932" Type="http://schemas.openxmlformats.org/officeDocument/2006/relationships/hyperlink" Target="https://api.monitoring.envirodatagov.org/api/v0/versions/5fc59627-217d-47e3-b0da-97605feadf6c/raw" TargetMode="External"/><Relationship Id="rId1933" Type="http://schemas.openxmlformats.org/officeDocument/2006/relationships/hyperlink" Target="https://api.monitoring.envirodatagov.org/api/v0/versions/5fc59627-217d-47e3-b0da-97605feadf6c/raw" TargetMode="External"/><Relationship Id="rId1934" Type="http://schemas.openxmlformats.org/officeDocument/2006/relationships/hyperlink" Target="https://www.noaa.gov/education/resource-collections/climate/climate-change-impacts" TargetMode="External"/><Relationship Id="rId1935" Type="http://schemas.openxmlformats.org/officeDocument/2006/relationships/hyperlink" Target="https://monitoring.envirodatagov.org/page/55680478-a63e-4392-8e1a-48792bc363d2/b98c32a9-a914-4c55-987c-187760acd39c..9f19623c-ac9a-412a-a4b5-f969ccc973e8" TargetMode="External"/><Relationship Id="rId1936" Type="http://schemas.openxmlformats.org/officeDocument/2006/relationships/hyperlink" Target="https://web.archive.org/web/20250319011622/https://www.noaa.gov/education/resource-collections/climate/climate-change-impacts" TargetMode="External"/><Relationship Id="rId1937" Type="http://schemas.openxmlformats.org/officeDocument/2006/relationships/hyperlink" Target="https://web.archive.org/web/20250319011622/https://www.noaa.gov/education/resource-collections/climate/climate-change-impacts" TargetMode="External"/><Relationship Id="rId1938" Type="http://schemas.openxmlformats.org/officeDocument/2006/relationships/hyperlink" Target="https://assessments.epa.gov/risk/advanced_search/" TargetMode="External"/><Relationship Id="rId1939" Type="http://schemas.openxmlformats.org/officeDocument/2006/relationships/hyperlink" Target="https://monitoring.envirodatagov.org/page/5f57cd1c-b6c6-4ad1-a109-41845bb013d6/af7d1a62-8ea3-4808-a664-1446a276d69b..b4aed2d7-6c48-4edb-839e-874020811592" TargetMode="External"/><Relationship Id="rId1920" Type="http://schemas.openxmlformats.org/officeDocument/2006/relationships/hyperlink" Target="https://api.monitoring.envirodatagov.org/api/v0/versions/402352bf-2afe-4301-87a7-ad4781879d7a/raw" TargetMode="External"/><Relationship Id="rId1921" Type="http://schemas.openxmlformats.org/officeDocument/2006/relationships/hyperlink" Target="https://api.monitoring.envirodatagov.org/api/v0/versions/402352bf-2afe-4301-87a7-ad4781879d7a/raw" TargetMode="External"/><Relationship Id="rId1922" Type="http://schemas.openxmlformats.org/officeDocument/2006/relationships/hyperlink" Target="https://www.niehs.nih.gov/funding/grants/announcements" TargetMode="External"/><Relationship Id="rId1923" Type="http://schemas.openxmlformats.org/officeDocument/2006/relationships/hyperlink" Target="https://monitoring.envirodatagov.org/page/0da2178a-0fc1-48d4-a523-17e3132a6035/dd18849f-45bc-4711-8f4b-01880dea2347..58a38d19-1527-462a-97e5-16d73440d885" TargetMode="External"/><Relationship Id="rId1924" Type="http://schemas.openxmlformats.org/officeDocument/2006/relationships/hyperlink" Target="https://web.archive.org/web/20250320064140/https://www.niehs.nih.gov/funding/grants/announcements" TargetMode="External"/><Relationship Id="rId1925" Type="http://schemas.openxmlformats.org/officeDocument/2006/relationships/hyperlink" Target="https://web.archive.org/web/20250320064140/https://www.niehs.nih.gov/funding/grants/announcements" TargetMode="External"/><Relationship Id="rId1926" Type="http://schemas.openxmlformats.org/officeDocument/2006/relationships/hyperlink" Target="https://cpo.noaa.gov/about-cpo/" TargetMode="External"/><Relationship Id="rId1927" Type="http://schemas.openxmlformats.org/officeDocument/2006/relationships/hyperlink" Target="https://monitoring.envirodatagov.org/page/6e8ac104-efb7-46c8-858c-d04f97ec25af/bb06e497-88d1-4e58-9b4d-6b304b4b0a86..81bd20d7-9e43-4bab-909f-35c6c67f487c" TargetMode="External"/><Relationship Id="rId1928" Type="http://schemas.openxmlformats.org/officeDocument/2006/relationships/hyperlink" Target="https://api.monitoring.envirodatagov.org/api/v0/versions/bb06e497-88d1-4e58-9b4d-6b304b4b0a86/raw" TargetMode="External"/><Relationship Id="rId1929" Type="http://schemas.openxmlformats.org/officeDocument/2006/relationships/hyperlink" Target="https://api.monitoring.envirodatagov.org/api/v0/versions/bb06e497-88d1-4e58-9b4d-6b304b4b0a86/raw" TargetMode="External"/><Relationship Id="rId1950" Type="http://schemas.openxmlformats.org/officeDocument/2006/relationships/hyperlink" Target="https://www.niehs.nih.gov/health/materials" TargetMode="External"/><Relationship Id="rId1951" Type="http://schemas.openxmlformats.org/officeDocument/2006/relationships/hyperlink" Target="https://monitoring.envirodatagov.org/page/abc8d244-abb9-4912-ab07-b2ab4335de84/8ce7a5ed-0b28-4734-bdce-fdab8bd48354..2fc994f9-0c9d-4541-8ae9-b5c3ef73a6c0" TargetMode="External"/><Relationship Id="rId1952" Type="http://schemas.openxmlformats.org/officeDocument/2006/relationships/hyperlink" Target="https://api.monitoring.envirodatagov.org/api/v0/versions/8ce7a5ed-0b28-4734-bdce-fdab8bd48354/raw" TargetMode="External"/><Relationship Id="rId1953" Type="http://schemas.openxmlformats.org/officeDocument/2006/relationships/hyperlink" Target="https://api.monitoring.envirodatagov.org/api/v0/versions/8ce7a5ed-0b28-4734-bdce-fdab8bd48354/raw" TargetMode="External"/><Relationship Id="rId1954" Type="http://schemas.openxmlformats.org/officeDocument/2006/relationships/hyperlink" Target="https://www.noaa.gov/education/resource-collections/climate/changing-seasons" TargetMode="External"/><Relationship Id="rId1955" Type="http://schemas.openxmlformats.org/officeDocument/2006/relationships/hyperlink" Target="https://monitoring.envirodatagov.org/page/e214d163-d278-4a2d-b0be-46214f74d939/106f1ca7-5933-4272-ab06-9bd3be69f285..f3191bd8-2961-4fc9-9bd5-868716551635" TargetMode="External"/><Relationship Id="rId1956" Type="http://schemas.openxmlformats.org/officeDocument/2006/relationships/hyperlink" Target="https://api.monitoring.envirodatagov.org/api/v0/versions/106f1ca7-5933-4272-ab06-9bd3be69f285/raw" TargetMode="External"/><Relationship Id="rId1957" Type="http://schemas.openxmlformats.org/officeDocument/2006/relationships/hyperlink" Target="https://api.monitoring.envirodatagov.org/api/v0/versions/106f1ca7-5933-4272-ab06-9bd3be69f285/raw" TargetMode="External"/><Relationship Id="rId1958" Type="http://schemas.openxmlformats.org/officeDocument/2006/relationships/hyperlink" Target="https://www.noaa.gov/education/resource-collections/marine-life" TargetMode="External"/><Relationship Id="rId1959" Type="http://schemas.openxmlformats.org/officeDocument/2006/relationships/hyperlink" Target="https://monitoring.envirodatagov.org/page/28e1c30b-bb61-4142-8abc-f922be7281a9/a0ba7515-9d42-4de8-aa7e-d19bd5428d4c..c7b5eaeb-15e7-4f4c-b26a-b0cb23bf1a8a" TargetMode="External"/><Relationship Id="rId1940" Type="http://schemas.openxmlformats.org/officeDocument/2006/relationships/hyperlink" Target="https://api.monitoring.envirodatagov.org/api/v0/versions/af7d1a62-8ea3-4808-a664-1446a276d69b/raw" TargetMode="External"/><Relationship Id="rId1941" Type="http://schemas.openxmlformats.org/officeDocument/2006/relationships/hyperlink" Target="https://api.monitoring.envirodatagov.org/api/v0/versions/af7d1a62-8ea3-4808-a664-1446a276d69b/raw" TargetMode="External"/><Relationship Id="rId1942" Type="http://schemas.openxmlformats.org/officeDocument/2006/relationships/hyperlink" Target="https://www.epa.gov/scientific-integrity/outreach-training-and-scientific-integrity-materials" TargetMode="External"/><Relationship Id="rId1943" Type="http://schemas.openxmlformats.org/officeDocument/2006/relationships/hyperlink" Target="https://monitoring.envirodatagov.org/page/2439f3b0-60d1-4557-bad6-95c91204731a/e514bd0a-55a8-47bf-9879-7555c668c373..66519746-086a-4bb5-a327-41cd7c81cb7b" TargetMode="External"/><Relationship Id="rId1944" Type="http://schemas.openxmlformats.org/officeDocument/2006/relationships/hyperlink" Target="https://web.archive.org/web/20250320064339/https://www.epa.gov/scientific-integrity/outreach-training-and-scientific-integrity-materials" TargetMode="External"/><Relationship Id="rId1945" Type="http://schemas.openxmlformats.org/officeDocument/2006/relationships/hyperlink" Target="https://web.archive.org/web/20250320064339/https://www.epa.gov/scientific-integrity/outreach-training-and-scientific-integrity-materials" TargetMode="External"/><Relationship Id="rId1946" Type="http://schemas.openxmlformats.org/officeDocument/2006/relationships/hyperlink" Target="https://www.epa.gov/aboutepa/epa-region-1-new-england" TargetMode="External"/><Relationship Id="rId1947" Type="http://schemas.openxmlformats.org/officeDocument/2006/relationships/hyperlink" Target="https://monitoring.envirodatagov.org/page/c7ca3a0a-f008-4a95-8a2c-4e95454ab843/ef8aa7ef-9c2f-4d6a-bd99-34de179ac38f..b4505c52-f07e-4cc0-b83d-9b1219756d35" TargetMode="External"/><Relationship Id="rId1948" Type="http://schemas.openxmlformats.org/officeDocument/2006/relationships/hyperlink" Target="https://web.archive.org/web/20250321024953/https://www.epa.gov/aboutepa/epa-region-1-new-england" TargetMode="External"/><Relationship Id="rId1949" Type="http://schemas.openxmlformats.org/officeDocument/2006/relationships/hyperlink" Target="https://web.archive.org/web/20250321024953/https://www.epa.gov/aboutepa/epa-region-1-new-england" TargetMode="External"/><Relationship Id="rId2423" Type="http://schemas.openxmlformats.org/officeDocument/2006/relationships/hyperlink" Target="https://web.archive.org/web/20250411101039/https://www.epa.gov/nutrientpollution" TargetMode="External"/><Relationship Id="rId3755" Type="http://schemas.openxmlformats.org/officeDocument/2006/relationships/hyperlink" Target="https://www.epa.gov/climate-hfcs-reduction/other-resources-hfc-allowance-allocation-and-reporting" TargetMode="External"/><Relationship Id="rId2424" Type="http://schemas.openxmlformats.org/officeDocument/2006/relationships/hyperlink" Target="https://web.archive.org/web/20250411101039/https://www.epa.gov/nutrientpollution" TargetMode="External"/><Relationship Id="rId3754" Type="http://schemas.openxmlformats.org/officeDocument/2006/relationships/hyperlink" Target="https://api.monitoring.envirodatagov.org/api/v0/versions/2ba14700-50b8-41f5-9958-a7aea1796f9b/raw" TargetMode="External"/><Relationship Id="rId2425" Type="http://schemas.openxmlformats.org/officeDocument/2006/relationships/hyperlink" Target="https://www.globalchange.gov/indicators/us-surface-temperatures" TargetMode="External"/><Relationship Id="rId3757" Type="http://schemas.openxmlformats.org/officeDocument/2006/relationships/hyperlink" Target="https://api.monitoring.envirodatagov.org/api/v0/versions/297e7c15-dc5e-4439-879c-1536df89b126/raw" TargetMode="External"/><Relationship Id="rId2426" Type="http://schemas.openxmlformats.org/officeDocument/2006/relationships/hyperlink" Target="https://monitoring.envirodatagov.org/page/5925419a-fb5e-458d-af2f-a6934d738e8c/6c673b3f-27ea-4df3-a1a6-3b010c8d6429..2d356485-edb1-46b3-be8a-29d102311d42" TargetMode="External"/><Relationship Id="rId3756" Type="http://schemas.openxmlformats.org/officeDocument/2006/relationships/hyperlink" Target="https://monitoring.envirodatagov.org/page/13b815ba-5ce1-4858-b568-df64bc3add21/297e7c15-dc5e-4439-879c-1536df89b126..c2886246-b8bf-4ad1-94cb-5fca5824aa8e" TargetMode="External"/><Relationship Id="rId2427" Type="http://schemas.openxmlformats.org/officeDocument/2006/relationships/hyperlink" Target="https://api.monitoring.envirodatagov.org/api/v0/versions/6c673b3f-27ea-4df3-a1a6-3b010c8d6429/raw" TargetMode="External"/><Relationship Id="rId3759" Type="http://schemas.openxmlformats.org/officeDocument/2006/relationships/hyperlink" Target="https://www.epa.gov/climate-hfcs-reduction/hfc-allowance-allocation-and-reporting" TargetMode="External"/><Relationship Id="rId2428" Type="http://schemas.openxmlformats.org/officeDocument/2006/relationships/hyperlink" Target="https://api.monitoring.envirodatagov.org/api/v0/versions/6c673b3f-27ea-4df3-a1a6-3b010c8d6429/raw" TargetMode="External"/><Relationship Id="rId3758" Type="http://schemas.openxmlformats.org/officeDocument/2006/relationships/hyperlink" Target="https://api.monitoring.envirodatagov.org/api/v0/versions/297e7c15-dc5e-4439-879c-1536df89b126/raw" TargetMode="External"/><Relationship Id="rId2429" Type="http://schemas.openxmlformats.org/officeDocument/2006/relationships/hyperlink" Target="https://www.gsa.gov/real-estate/gsa-properties/inflation-reduction-act/lec-program-details/material-requirements" TargetMode="External"/><Relationship Id="rId509" Type="http://schemas.openxmlformats.org/officeDocument/2006/relationships/hyperlink" Target="https://monitoring.envirodatagov.org/page/b8b02acf-f03c-4063-8ad1-b4fd83be3371/9e38c62b-7579-4757-be3a-4f6a23476477..943092ed-450d-4984-8e5c-fde292eaa669" TargetMode="External"/><Relationship Id="rId508" Type="http://schemas.openxmlformats.org/officeDocument/2006/relationships/hyperlink" Target="https://www.epa.gov/climateimpacts/climate-change-impacts-sector" TargetMode="External"/><Relationship Id="rId503" Type="http://schemas.openxmlformats.org/officeDocument/2006/relationships/hyperlink" Target="https://www.epa.gov/climateimpacts/climate-equity" TargetMode="External"/><Relationship Id="rId502" Type="http://schemas.openxmlformats.org/officeDocument/2006/relationships/hyperlink" Target="https://web.archive.org/web/diff/20250122152432/20250124140024/https://www.globalchange.gov/about-us" TargetMode="External"/><Relationship Id="rId501" Type="http://schemas.openxmlformats.org/officeDocument/2006/relationships/hyperlink" Target="https://web.archive.org/web/20250122152432/https://globalchange.gov/about-us" TargetMode="External"/><Relationship Id="rId500" Type="http://schemas.openxmlformats.org/officeDocument/2006/relationships/hyperlink" Target="https://web.archive.org/web/20250122152432/https://globalchange.gov/about-us" TargetMode="External"/><Relationship Id="rId507" Type="http://schemas.openxmlformats.org/officeDocument/2006/relationships/hyperlink" Target="https://web.archive.org/web/diff/20250120124341/20250124031908/https://www.epa.gov/climateimpacts/climate-equity" TargetMode="External"/><Relationship Id="rId506" Type="http://schemas.openxmlformats.org/officeDocument/2006/relationships/hyperlink" Target="https://web.archive.org/web/20250120124341/https://www.epa.gov/climateimpacts/climate-equity" TargetMode="External"/><Relationship Id="rId505" Type="http://schemas.openxmlformats.org/officeDocument/2006/relationships/hyperlink" Target="https://web.archive.org/web/20250120124341/https://www.epa.gov/climateimpacts/climate-equity" TargetMode="External"/><Relationship Id="rId504" Type="http://schemas.openxmlformats.org/officeDocument/2006/relationships/hyperlink" Target="https://monitoring.envirodatagov.org/page/806e5603-ad90-49dc-be87-9a031ab359e6/952f79fb-bfd3-4ce1-a40f-fde2ca2aa654..8016a053-cbd3-4a7b-b52a-cd97301303be" TargetMode="External"/><Relationship Id="rId3751" Type="http://schemas.openxmlformats.org/officeDocument/2006/relationships/hyperlink" Target="https://www.epa.gov/climate-hfcs-reduction/reporting-and-recordkeeping-resources" TargetMode="External"/><Relationship Id="rId2420" Type="http://schemas.openxmlformats.org/officeDocument/2006/relationships/hyperlink" Target="https://web.archive.org/web/20250411095514/https://www.epa.gov/greenvehicles/help-make-transportation-greener" TargetMode="External"/><Relationship Id="rId3750" Type="http://schemas.openxmlformats.org/officeDocument/2006/relationships/hyperlink" Target="https://api.monitoring.envirodatagov.org/api/v0/versions/3674a64b-998f-4134-b61a-d2d33d9407cf/raw" TargetMode="External"/><Relationship Id="rId2421" Type="http://schemas.openxmlformats.org/officeDocument/2006/relationships/hyperlink" Target="https://www.epa.gov/nutrientpollution" TargetMode="External"/><Relationship Id="rId3753" Type="http://schemas.openxmlformats.org/officeDocument/2006/relationships/hyperlink" Target="https://api.monitoring.envirodatagov.org/api/v0/versions/2ba14700-50b8-41f5-9958-a7aea1796f9b/raw" TargetMode="External"/><Relationship Id="rId2422" Type="http://schemas.openxmlformats.org/officeDocument/2006/relationships/hyperlink" Target="https://monitoring.envirodatagov.org/page/17bf4ff8-ec52-4437-b751-9670f16d71e8/e9bdb02a-b38e-4ecb-b20d-eaa6fa44e9ed..14f63089-a588-44e7-8f94-5ce8f0793d09" TargetMode="External"/><Relationship Id="rId3752" Type="http://schemas.openxmlformats.org/officeDocument/2006/relationships/hyperlink" Target="https://monitoring.envirodatagov.org/page/b817d767-321c-4ae8-82e2-1b7b5880fa07/2ba14700-50b8-41f5-9958-a7aea1796f9b..ee477446-d479-4d10-bfc1-18979c1d900f" TargetMode="External"/><Relationship Id="rId2412" Type="http://schemas.openxmlformats.org/officeDocument/2006/relationships/hyperlink" Target="https://web.archive.org/web/20250411100943/https://www.epa.gov/greenvehicles" TargetMode="External"/><Relationship Id="rId3744" Type="http://schemas.openxmlformats.org/officeDocument/2006/relationships/hyperlink" Target="https://monitoring.envirodatagov.org/page/3a4270e7-724a-40c8-bec5-5a3b4467a296/b6d51fa1-3aa1-4f62-b82c-161ead9fa3ea..ee2573cf-ee80-4ac5-99dd-60e5bb6f4dbf" TargetMode="External"/><Relationship Id="rId2413" Type="http://schemas.openxmlformats.org/officeDocument/2006/relationships/hyperlink" Target="https://www.epa.gov/greenvehicles/forms/green-vehicle-guide-e-updates" TargetMode="External"/><Relationship Id="rId3743" Type="http://schemas.openxmlformats.org/officeDocument/2006/relationships/hyperlink" Target="https://www.epa.gov/toxics-release-inventory-tri-program/tri-national-analysis-archive" TargetMode="External"/><Relationship Id="rId2414" Type="http://schemas.openxmlformats.org/officeDocument/2006/relationships/hyperlink" Target="https://monitoring.envirodatagov.org/page/5fef645a-ae8c-4fba-bdf5-c007b977ba60/3c213d7e-7d64-4cb4-9997-1922e406061a..40d2040e-fd50-4f11-a2e0-0ab48cc50ed4" TargetMode="External"/><Relationship Id="rId3746" Type="http://schemas.openxmlformats.org/officeDocument/2006/relationships/hyperlink" Target="https://api.monitoring.envirodatagov.org/api/v0/versions/b6d51fa1-3aa1-4f62-b82c-161ead9fa3ea/raw" TargetMode="External"/><Relationship Id="rId2415" Type="http://schemas.openxmlformats.org/officeDocument/2006/relationships/hyperlink" Target="https://web.archive.org/web/20250411094124/https://www.epa.gov/greenvehicles/forms/green-vehicle-guide-e-updates" TargetMode="External"/><Relationship Id="rId3745" Type="http://schemas.openxmlformats.org/officeDocument/2006/relationships/hyperlink" Target="https://api.monitoring.envirodatagov.org/api/v0/versions/b6d51fa1-3aa1-4f62-b82c-161ead9fa3ea/raw" TargetMode="External"/><Relationship Id="rId2416" Type="http://schemas.openxmlformats.org/officeDocument/2006/relationships/hyperlink" Target="https://web.archive.org/web/20250411094124/https://www.epa.gov/greenvehicles/forms/green-vehicle-guide-e-updates" TargetMode="External"/><Relationship Id="rId3748" Type="http://schemas.openxmlformats.org/officeDocument/2006/relationships/hyperlink" Target="https://monitoring.envirodatagov.org/page/79f534d4-378e-4b8c-82fa-c87915816faf/3674a64b-998f-4134-b61a-d2d33d9407cf..6d5bd75a-6c67-4b26-8e06-96a17518410d" TargetMode="External"/><Relationship Id="rId2417" Type="http://schemas.openxmlformats.org/officeDocument/2006/relationships/hyperlink" Target="https://www.epa.gov/greenvehicles/help-make-transportation-greener" TargetMode="External"/><Relationship Id="rId3747" Type="http://schemas.openxmlformats.org/officeDocument/2006/relationships/hyperlink" Target="https://ehp.niehs.nih.gov/journal/ehp" TargetMode="External"/><Relationship Id="rId2418" Type="http://schemas.openxmlformats.org/officeDocument/2006/relationships/hyperlink" Target="https://monitoring.envirodatagov.org/page/2aa5aac0-834e-4b55-a216-b0ecafc778f2/bcb65eee-aa93-4910-b84b-146616306f7d..117e4ea7-431a-438b-9430-c2efad165c43" TargetMode="External"/><Relationship Id="rId2419" Type="http://schemas.openxmlformats.org/officeDocument/2006/relationships/hyperlink" Target="https://web.archive.org/web/20250411095514/https://www.epa.gov/greenvehicles/help-make-transportation-greener" TargetMode="External"/><Relationship Id="rId3749" Type="http://schemas.openxmlformats.org/officeDocument/2006/relationships/hyperlink" Target="https://api.monitoring.envirodatagov.org/api/v0/versions/3674a64b-998f-4134-b61a-d2d33d9407cf/raw" TargetMode="External"/><Relationship Id="rId3740" Type="http://schemas.openxmlformats.org/officeDocument/2006/relationships/hyperlink" Target="https://monitoring.envirodatagov.org/page/746eb00c-708d-4674-8af5-4c089eb50088/f11307b2-1c8b-4af4-a192-cd6240bda3a0..553dd540-7150-4071-aa92-83c5900675e1" TargetMode="External"/><Relationship Id="rId2410" Type="http://schemas.openxmlformats.org/officeDocument/2006/relationships/hyperlink" Target="https://monitoring.envirodatagov.org/page/c571ddf4-f370-4a3e-a95f-38aa18f9a220/3c0fa1cf-0f3e-4c32-b8b5-26c9511585c1..bb2c8c58-ad9d-407f-95ce-8a571fad82f6" TargetMode="External"/><Relationship Id="rId3742" Type="http://schemas.openxmlformats.org/officeDocument/2006/relationships/hyperlink" Target="https://api.monitoring.envirodatagov.org/api/v0/versions/f11307b2-1c8b-4af4-a192-cd6240bda3a0/raw" TargetMode="External"/><Relationship Id="rId2411" Type="http://schemas.openxmlformats.org/officeDocument/2006/relationships/hyperlink" Target="https://web.archive.org/web/20250411100943/https://www.epa.gov/greenvehicles" TargetMode="External"/><Relationship Id="rId3741" Type="http://schemas.openxmlformats.org/officeDocument/2006/relationships/hyperlink" Target="https://api.monitoring.envirodatagov.org/api/v0/versions/f11307b2-1c8b-4af4-a192-cd6240bda3a0/raw" TargetMode="External"/><Relationship Id="rId1114" Type="http://schemas.openxmlformats.org/officeDocument/2006/relationships/hyperlink" Target="https://web.archive.org/web/20250211023223/https://www.epa.gov/brownfields/environmental-justice" TargetMode="External"/><Relationship Id="rId2445" Type="http://schemas.openxmlformats.org/officeDocument/2006/relationships/hyperlink" Target="https://www.epa.gov/rmp/risk-management-program-safer-communities-chemical-accident-prevention-final-rule" TargetMode="External"/><Relationship Id="rId3777" Type="http://schemas.openxmlformats.org/officeDocument/2006/relationships/hyperlink" Target="https://api.monitoring.envirodatagov.org/api/v0/versions/52c8cc54-d04c-4830-99cb-075e00cf9942/raw" TargetMode="External"/><Relationship Id="rId1115" Type="http://schemas.openxmlformats.org/officeDocument/2006/relationships/hyperlink" Target="https://web.archive.org/web/20250211023223/https://www.epa.gov/brownfields/environmental-justice" TargetMode="External"/><Relationship Id="rId2446" Type="http://schemas.openxmlformats.org/officeDocument/2006/relationships/hyperlink" Target="https://monitoring.envirodatagov.org/page/06caff47-6e06-42ed-8c4d-22b1d1de918d/19ba3a1d-95fd-44c1-9ead-da6aff9f92c1..78e6b95d-431c-46bd-8e01-b8cff9715e4a" TargetMode="External"/><Relationship Id="rId3776" Type="http://schemas.openxmlformats.org/officeDocument/2006/relationships/hyperlink" Target="https://monitoring.envirodatagov.org/page/7921be3e-dd97-4aa4-ad45-5c3550d30920/52c8cc54-d04c-4830-99cb-075e00cf9942..fbb0c11b-f855-49e5-87e6-bdb3f34f16e8" TargetMode="External"/><Relationship Id="rId1116" Type="http://schemas.openxmlformats.org/officeDocument/2006/relationships/hyperlink" Target="https://www.epa.gov/brownfields/acres-training-tips-and-tools" TargetMode="External"/><Relationship Id="rId2447" Type="http://schemas.openxmlformats.org/officeDocument/2006/relationships/hyperlink" Target="https://web.archive.org/web/20250404075542/https://www.epa.gov/rmp/risk-management-program-safer-communities-chemical-accident-prevention-final-rule" TargetMode="External"/><Relationship Id="rId3779" Type="http://schemas.openxmlformats.org/officeDocument/2006/relationships/hyperlink" Target="https://www.transit.dot.gov/about/moving-cooler-analysis-transportation-strategies-reducing-greenhouse-gas-emissions" TargetMode="External"/><Relationship Id="rId1117" Type="http://schemas.openxmlformats.org/officeDocument/2006/relationships/hyperlink" Target="https://monitoring.envirodatagov.org/page/267df0d0-0e43-4c59-864f-c955198e5b93/4e3d8add-8637-4220-a0b1-3ab9de72cb94..b21cb85c-e695-4bf3-b796-808ef32c8647" TargetMode="External"/><Relationship Id="rId2448" Type="http://schemas.openxmlformats.org/officeDocument/2006/relationships/hyperlink" Target="https://web.archive.org/web/20250404075542/https://www.epa.gov/rmp/risk-management-program-safer-communities-chemical-accident-prevention-final-rule" TargetMode="External"/><Relationship Id="rId3778" Type="http://schemas.openxmlformats.org/officeDocument/2006/relationships/hyperlink" Target="https://api.monitoring.envirodatagov.org/api/v0/versions/52c8cc54-d04c-4830-99cb-075e00cf9942/raw" TargetMode="External"/><Relationship Id="rId1118" Type="http://schemas.openxmlformats.org/officeDocument/2006/relationships/hyperlink" Target="https://web.archive.org/web/20250211023223/https://www.epa.gov/brownfields/acres-training-tips-and-tools" TargetMode="External"/><Relationship Id="rId2449" Type="http://schemas.openxmlformats.org/officeDocument/2006/relationships/hyperlink" Target="https://www.epa.gov/enforcement/national-enforcement-and-compliance-initiative-reducing-hazardous-air-emissions" TargetMode="External"/><Relationship Id="rId1119" Type="http://schemas.openxmlformats.org/officeDocument/2006/relationships/hyperlink" Target="https://web.archive.org/web/20250211023223/https://www.epa.gov/brownfields/acres-training-tips-and-tools" TargetMode="External"/><Relationship Id="rId525" Type="http://schemas.openxmlformats.org/officeDocument/2006/relationships/hyperlink" Target="https://web.archive.org/web/20250117230244/https://www.epa.gov/climateimpacts/climate-change-impacts-air-quality" TargetMode="External"/><Relationship Id="rId524" Type="http://schemas.openxmlformats.org/officeDocument/2006/relationships/hyperlink" Target="https://monitoring.envirodatagov.org/page/dd026bc8-4bb2-4b27-a07b-885c60b53e2b/6a651445-2153-442a-8a53-515a3edef57d..1f887f21-fd05-4740-bc3e-0eb0f4bf4a32" TargetMode="External"/><Relationship Id="rId523" Type="http://schemas.openxmlformats.org/officeDocument/2006/relationships/hyperlink" Target="https://www.epa.gov/climateimpacts/climate-change-impacts-air-quality" TargetMode="External"/><Relationship Id="rId522" Type="http://schemas.openxmlformats.org/officeDocument/2006/relationships/hyperlink" Target="https://web.archive.org/web/diff/20250118081238/20250124032207/https://www.epa.gov/climateimpacts/climate-change-impacts-built-environment" TargetMode="External"/><Relationship Id="rId529" Type="http://schemas.openxmlformats.org/officeDocument/2006/relationships/hyperlink" Target="https://monitoring.envirodatagov.org/page/47c0b5b1-cd75-44d4-b631-e7eb0f72f1c9/77f9e223-1267-4912-ad16-ab6cc6ae8572..536c3322-766f-48ec-94ed-1de529d71b0d" TargetMode="External"/><Relationship Id="rId528" Type="http://schemas.openxmlformats.org/officeDocument/2006/relationships/hyperlink" Target="https://www.epa.gov/climateimpacts/climate-change-impacts-freshwater-resources" TargetMode="External"/><Relationship Id="rId527" Type="http://schemas.openxmlformats.org/officeDocument/2006/relationships/hyperlink" Target="https://web.archive.org/web/diff/20250117230244/20250124032137/https://www.epa.gov/climateimpacts/climate-change-impacts-air-quality" TargetMode="External"/><Relationship Id="rId526" Type="http://schemas.openxmlformats.org/officeDocument/2006/relationships/hyperlink" Target="https://web.archive.org/web/20250117230244/https://www.epa.gov/climateimpacts/climate-change-impacts-air-quality" TargetMode="External"/><Relationship Id="rId3771" Type="http://schemas.openxmlformats.org/officeDocument/2006/relationships/hyperlink" Target="https://climate.nasa.gov/vital-signs/carbon-dioxide/?intent=111" TargetMode="External"/><Relationship Id="rId2440" Type="http://schemas.openxmlformats.org/officeDocument/2006/relationships/hyperlink" Target="https://web.archive.org/web/20250417164424/https://www.epa.gov/aboutepa/about-office-public-engagement-and-environmental-education-opeee" TargetMode="External"/><Relationship Id="rId3770" Type="http://schemas.openxmlformats.org/officeDocument/2006/relationships/hyperlink" Target="https://api.monitoring.envirodatagov.org/api/v0/versions/fbcf4683-6ddd-4efb-a9a8-07dbaadf1972/raw" TargetMode="External"/><Relationship Id="rId521" Type="http://schemas.openxmlformats.org/officeDocument/2006/relationships/hyperlink" Target="https://web.archive.org/web/20250118081238/https://www.epa.gov/climateimpacts/climate-change-impacts-built-environment" TargetMode="External"/><Relationship Id="rId1110" Type="http://schemas.openxmlformats.org/officeDocument/2006/relationships/hyperlink" Target="https://api.monitoring.envirodatagov.org/api/v0/versions/30c306f3-88ac-4c22-bbce-e7c7182dc7a1/raw" TargetMode="External"/><Relationship Id="rId2441" Type="http://schemas.openxmlformats.org/officeDocument/2006/relationships/hyperlink" Target="https://www.noaa.gov/education/about" TargetMode="External"/><Relationship Id="rId3773" Type="http://schemas.openxmlformats.org/officeDocument/2006/relationships/hyperlink" Target="https://web.archive.org/web/20250814062629/https://climate.nasa.gov/vital-signs/carbon-dioxide/?intent=111" TargetMode="External"/><Relationship Id="rId520" Type="http://schemas.openxmlformats.org/officeDocument/2006/relationships/hyperlink" Target="https://web.archive.org/web/20250118081238/https://www.epa.gov/climateimpacts/climate-change-impacts-built-environment" TargetMode="External"/><Relationship Id="rId1111" Type="http://schemas.openxmlformats.org/officeDocument/2006/relationships/hyperlink" Target="https://api.monitoring.envirodatagov.org/api/v0/versions/30c306f3-88ac-4c22-bbce-e7c7182dc7a1/raw" TargetMode="External"/><Relationship Id="rId2442" Type="http://schemas.openxmlformats.org/officeDocument/2006/relationships/hyperlink" Target="https://monitoring.envirodatagov.org/page/9298f9ac-ca92-45c0-a4ce-2cf42fd248e4/7522f304-a948-4532-b2a9-7cce7c7d1514..b5786ced-d985-44a2-8eec-e0e838aecba4" TargetMode="External"/><Relationship Id="rId3772" Type="http://schemas.openxmlformats.org/officeDocument/2006/relationships/hyperlink" Target="https://monitoring.envirodatagov.org/page/bce18901-a328-44d2-922a-f79cbdbda006/07e980db-25d5-41fa-9ef4-31faf60caa7e..1aac7856-a515-4cc5-b2a7-932903ca950d" TargetMode="External"/><Relationship Id="rId1112" Type="http://schemas.openxmlformats.org/officeDocument/2006/relationships/hyperlink" Target="https://www.epa.gov/brownfields/environmental-justice" TargetMode="External"/><Relationship Id="rId2443" Type="http://schemas.openxmlformats.org/officeDocument/2006/relationships/hyperlink" Target="https://api.monitoring.envirodatagov.org/api/v0/versions/7522f304-a948-4532-b2a9-7cce7c7d1514/raw" TargetMode="External"/><Relationship Id="rId3775" Type="http://schemas.openxmlformats.org/officeDocument/2006/relationships/hyperlink" Target="https://ceq.doe.gov/guidance/ceq_guidance_nepa-ghg.html" TargetMode="External"/><Relationship Id="rId1113" Type="http://schemas.openxmlformats.org/officeDocument/2006/relationships/hyperlink" Target="https://monitoring.envirodatagov.org/page/a5fa9439-cd12-4ab9-80f7-e8a82248fca8/020cd2cc-cd36-4442-a860-37dd836243d5..8cb94713-a9d4-4587-a87a-20e3dee6817c" TargetMode="External"/><Relationship Id="rId2444" Type="http://schemas.openxmlformats.org/officeDocument/2006/relationships/hyperlink" Target="https://api.monitoring.envirodatagov.org/api/v0/versions/7522f304-a948-4532-b2a9-7cce7c7d1514/raw" TargetMode="External"/><Relationship Id="rId3774" Type="http://schemas.openxmlformats.org/officeDocument/2006/relationships/hyperlink" Target="https://web.archive.org/web/20250814062629/https://climate.nasa.gov/vital-signs/carbon-dioxide/?intent=111" TargetMode="External"/><Relationship Id="rId1103" Type="http://schemas.openxmlformats.org/officeDocument/2006/relationships/hyperlink" Target="https://api.monitoring.envirodatagov.org/api/v0/versions/f0d2e163-c41a-4f29-9eb3-1e0bc69d5593/raw" TargetMode="External"/><Relationship Id="rId2434" Type="http://schemas.openxmlformats.org/officeDocument/2006/relationships/hyperlink" Target="https://monitoring.envirodatagov.org/page/08a2e538-71bd-4b84-8eeb-611b9060a1bf/094ab070-0ba7-468a-9890-86ceefbd9699..9ca0aded-24d1-4c0c-8687-89138f16f36d" TargetMode="External"/><Relationship Id="rId3766" Type="http://schemas.openxmlformats.org/officeDocument/2006/relationships/hyperlink" Target="https://api.monitoring.envirodatagov.org/api/v0/versions/c3ffda86-0933-4a3f-9399-75ebb2d117d4/raw" TargetMode="External"/><Relationship Id="rId1104" Type="http://schemas.openxmlformats.org/officeDocument/2006/relationships/hyperlink" Target="https://www.climate.gov/teaching/climate/contributors" TargetMode="External"/><Relationship Id="rId2435" Type="http://schemas.openxmlformats.org/officeDocument/2006/relationships/hyperlink" Target="https://api.monitoring.envirodatagov.org/api/v0/versions/094ab070-0ba7-468a-9890-86ceefbd9699/raw" TargetMode="External"/><Relationship Id="rId3765" Type="http://schemas.openxmlformats.org/officeDocument/2006/relationships/hyperlink" Target="https://api.monitoring.envirodatagov.org/api/v0/versions/c3ffda86-0933-4a3f-9399-75ebb2d117d4/raw" TargetMode="External"/><Relationship Id="rId1105" Type="http://schemas.openxmlformats.org/officeDocument/2006/relationships/hyperlink" Target="https://monitoring.envirodatagov.org/page/c0d153e0-ecc9-4ce1-ba5f-6ce566f5e8e2/7507aa4c-7302-4a59-a7a9-1fd971761219..5c131876-ff6b-4930-a991-22dcbf84f751" TargetMode="External"/><Relationship Id="rId2436" Type="http://schemas.openxmlformats.org/officeDocument/2006/relationships/hyperlink" Target="https://api.monitoring.envirodatagov.org/api/v0/versions/094ab070-0ba7-468a-9890-86ceefbd9699/raw" TargetMode="External"/><Relationship Id="rId3768" Type="http://schemas.openxmlformats.org/officeDocument/2006/relationships/hyperlink" Target="https://monitoring.envirodatagov.org/page/c916d253-8f52-47ea-ae56-16db97c51ad2/fbcf4683-6ddd-4efb-a9a8-07dbaadf1972..0be0f62e-801c-445a-917a-507357ec857e" TargetMode="External"/><Relationship Id="rId1106" Type="http://schemas.openxmlformats.org/officeDocument/2006/relationships/hyperlink" Target="https://api.monitoring.envirodatagov.org/api/v0/versions/7507aa4c-7302-4a59-a7a9-1fd971761219/raw" TargetMode="External"/><Relationship Id="rId2437" Type="http://schemas.openxmlformats.org/officeDocument/2006/relationships/hyperlink" Target="https://www.epa.gov/aboutepa/about-office-public-engagement-and-environmental-education-opeee" TargetMode="External"/><Relationship Id="rId3767" Type="http://schemas.openxmlformats.org/officeDocument/2006/relationships/hyperlink" Target="https://climate.nasa.gov/explore/ask-nasa-climate/183/the-year-without-a-summer/" TargetMode="External"/><Relationship Id="rId1107" Type="http://schemas.openxmlformats.org/officeDocument/2006/relationships/hyperlink" Target="https://api.monitoring.envirodatagov.org/api/v0/versions/7507aa4c-7302-4a59-a7a9-1fd971761219/raw" TargetMode="External"/><Relationship Id="rId2438" Type="http://schemas.openxmlformats.org/officeDocument/2006/relationships/hyperlink" Target="https://monitoring.envirodatagov.org/page/e78efba0-1043-468b-a8a5-40a7baab7ccc/f1cd9953-6240-43f2-9204-1793c7294e16..b24bbdf8-369b-48d1-ab00-1daf2d35b024" TargetMode="External"/><Relationship Id="rId1108" Type="http://schemas.openxmlformats.org/officeDocument/2006/relationships/hyperlink" Target="https://www.epa.gov/sustainable-management-food/funding-opportunities-about-wasted-food" TargetMode="External"/><Relationship Id="rId2439" Type="http://schemas.openxmlformats.org/officeDocument/2006/relationships/hyperlink" Target="https://web.archive.org/web/20250417164424/https://www.epa.gov/aboutepa/about-office-public-engagement-and-environmental-education-opeee" TargetMode="External"/><Relationship Id="rId3769" Type="http://schemas.openxmlformats.org/officeDocument/2006/relationships/hyperlink" Target="https://api.monitoring.envirodatagov.org/api/v0/versions/fbcf4683-6ddd-4efb-a9a8-07dbaadf1972/raw" TargetMode="External"/><Relationship Id="rId1109" Type="http://schemas.openxmlformats.org/officeDocument/2006/relationships/hyperlink" Target="https://monitoring.envirodatagov.org/page/613819fb-b8f2-4cec-bc21-c629e0dfec15/30c306f3-88ac-4c22-bbce-e7c7182dc7a1..1c80e8fc-8fe0-49c4-947b-936ebc649f8a" TargetMode="External"/><Relationship Id="rId519" Type="http://schemas.openxmlformats.org/officeDocument/2006/relationships/hyperlink" Target="https://monitoring.envirodatagov.org/page/cd7be76a-68e2-48fe-8b13-25f823277864/2eaa0cae-75ee-4909-b016-09cbda6adc85..a4c63069-97c3-4696-a9a9-dd1dab34c48a" TargetMode="External"/><Relationship Id="rId514" Type="http://schemas.openxmlformats.org/officeDocument/2006/relationships/hyperlink" Target="https://monitoring.envirodatagov.org/page/c97c4eb6-8876-4cde-860a-5d6daaf6372c/b91e4b52-a840-4081-a08f-4102fc834e7b..79bb3f07-da4a-4303-af78-cf94615b675a" TargetMode="External"/><Relationship Id="rId513" Type="http://schemas.openxmlformats.org/officeDocument/2006/relationships/hyperlink" Target="https://www.epa.gov/climateimpacts/climate-change-impacts-health" TargetMode="External"/><Relationship Id="rId512" Type="http://schemas.openxmlformats.org/officeDocument/2006/relationships/hyperlink" Target="https://web.archive.org/web/diff/20250118165017/20250124032150/https://www.epa.gov/climateimpacts/climate-change-impacts-sector" TargetMode="External"/><Relationship Id="rId511" Type="http://schemas.openxmlformats.org/officeDocument/2006/relationships/hyperlink" Target="https://web.archive.org/web/20250118165017/https://www.epa.gov/climateimpacts/climate-change-impacts-sector" TargetMode="External"/><Relationship Id="rId518" Type="http://schemas.openxmlformats.org/officeDocument/2006/relationships/hyperlink" Target="https://www.epa.gov/climateimpacts/climate-change-impacts-built-environment" TargetMode="External"/><Relationship Id="rId517" Type="http://schemas.openxmlformats.org/officeDocument/2006/relationships/hyperlink" Target="https://web.archive.org/web/diff/20250118142626/20250124032205/https://www.epa.gov/climateimpacts/climate-change-impacts-health" TargetMode="External"/><Relationship Id="rId516" Type="http://schemas.openxmlformats.org/officeDocument/2006/relationships/hyperlink" Target="https://web.archive.org/web/20250118142626/https://www.epa.gov/climateimpacts/climate-change-impacts-health" TargetMode="External"/><Relationship Id="rId515" Type="http://schemas.openxmlformats.org/officeDocument/2006/relationships/hyperlink" Target="https://web.archive.org/web/20250118142626/https://www.epa.gov/climateimpacts/climate-change-impacts-health" TargetMode="External"/><Relationship Id="rId3760" Type="http://schemas.openxmlformats.org/officeDocument/2006/relationships/hyperlink" Target="https://monitoring.envirodatagov.org/page/421a268e-7cac-4596-88fc-ddb028a83408/a9557b02-0d40-43f7-afc0-cf94a847be09..2ed7791e-4467-456e-bcd9-8d5a1c622e82" TargetMode="External"/><Relationship Id="rId510" Type="http://schemas.openxmlformats.org/officeDocument/2006/relationships/hyperlink" Target="https://web.archive.org/web/20250118165017/https://www.epa.gov/climateimpacts/climate-change-impacts-sector" TargetMode="External"/><Relationship Id="rId2430" Type="http://schemas.openxmlformats.org/officeDocument/2006/relationships/hyperlink" Target="https://monitoring.envirodatagov.org/page/d6b6ef23-a1a7-4fda-adea-d1eb2e01829a/c9dc8bcf-9c00-4584-86b7-674a47f9ae91..40dc3339-20de-436d-8e59-101e18a3420d" TargetMode="External"/><Relationship Id="rId3762" Type="http://schemas.openxmlformats.org/officeDocument/2006/relationships/hyperlink" Target="https://api.monitoring.envirodatagov.org/api/v0/versions/a9557b02-0d40-43f7-afc0-cf94a847be09/raw" TargetMode="External"/><Relationship Id="rId1100" Type="http://schemas.openxmlformats.org/officeDocument/2006/relationships/hyperlink" Target="https://www.climate.gov/teaching/climate/about-climate-literacy-guide" TargetMode="External"/><Relationship Id="rId2431" Type="http://schemas.openxmlformats.org/officeDocument/2006/relationships/hyperlink" Target="https://web.archive.org/web/20250411100102/https://www.gsa.gov/real-estate/gsa-properties/inflation-reduction-act/lec-program-details/material-requirements" TargetMode="External"/><Relationship Id="rId3761" Type="http://schemas.openxmlformats.org/officeDocument/2006/relationships/hyperlink" Target="https://api.monitoring.envirodatagov.org/api/v0/versions/a9557b02-0d40-43f7-afc0-cf94a847be09/raw" TargetMode="External"/><Relationship Id="rId1101" Type="http://schemas.openxmlformats.org/officeDocument/2006/relationships/hyperlink" Target="https://monitoring.envirodatagov.org/page/45acbdfc-d1c5-4173-9b55-4ef194037acb/f0d2e163-c41a-4f29-9eb3-1e0bc69d5593..3c1724fe-a060-4501-a38e-3afadec117cf" TargetMode="External"/><Relationship Id="rId2432" Type="http://schemas.openxmlformats.org/officeDocument/2006/relationships/hyperlink" Target="https://web.archive.org/web/20250411100102/https://www.gsa.gov/real-estate/gsa-properties/inflation-reduction-act/lec-program-details/material-requirements" TargetMode="External"/><Relationship Id="rId3764" Type="http://schemas.openxmlformats.org/officeDocument/2006/relationships/hyperlink" Target="https://monitoring.envirodatagov.org/page/6780bd58-14d8-4738-8400-719f539a9bda/c3ffda86-0933-4a3f-9399-75ebb2d117d4..f21f0c42-85b2-467b-a0ed-d2fefde7c8c5" TargetMode="External"/><Relationship Id="rId1102" Type="http://schemas.openxmlformats.org/officeDocument/2006/relationships/hyperlink" Target="https://api.monitoring.envirodatagov.org/api/v0/versions/f0d2e163-c41a-4f29-9eb3-1e0bc69d5593/raw" TargetMode="External"/><Relationship Id="rId2433" Type="http://schemas.openxmlformats.org/officeDocument/2006/relationships/hyperlink" Target="https://www.state.gov/policy-issues/climate-crisis/" TargetMode="External"/><Relationship Id="rId3763" Type="http://schemas.openxmlformats.org/officeDocument/2006/relationships/hyperlink" Target="https://www.federalregister.gov/documents/2021/07/27/2021-15122/national-oil-and-hazardous-substances-pollution-contingency-plan-monitoring-requirements-for-use-of" TargetMode="External"/><Relationship Id="rId3711" Type="http://schemas.openxmlformats.org/officeDocument/2006/relationships/hyperlink" Target="https://monitoring.envirodatagov.org/page/37daf10d-3668-469c-9eba-19b519818a22/d2aa7e13-2101-43e4-b580-49ab6c3d9c03..7b6cc402-87d1-4822-91e9-cfd6d834d118" TargetMode="External"/><Relationship Id="rId3710" Type="http://schemas.openxmlformats.org/officeDocument/2006/relationships/hyperlink" Target="https://www.epa.gov/enforcement" TargetMode="External"/><Relationship Id="rId3713" Type="http://schemas.openxmlformats.org/officeDocument/2006/relationships/hyperlink" Target="https://api.monitoring.envirodatagov.org/api/v0/versions/d2aa7e13-2101-43e4-b580-49ab6c3d9c03/raw" TargetMode="External"/><Relationship Id="rId3712" Type="http://schemas.openxmlformats.org/officeDocument/2006/relationships/hyperlink" Target="https://api.monitoring.envirodatagov.org/api/v0/versions/d2aa7e13-2101-43e4-b580-49ab6c3d9c03/raw" TargetMode="External"/><Relationship Id="rId3715" Type="http://schemas.openxmlformats.org/officeDocument/2006/relationships/hyperlink" Target="https://www.epa.gov/brownfields/using-land-banks-address-brownfields" TargetMode="External"/><Relationship Id="rId3714" Type="http://schemas.openxmlformats.org/officeDocument/2006/relationships/hyperlink" Target="https://monitoring.envirodatagov.org/page/37daf10d-3668-469c-9eba-19b519818a22/d2aa7e13-2101-43e4-b580-49ab6c3d9c03..7b6cc402-87d1-4822-91e9-cfd6d834d118" TargetMode="External"/><Relationship Id="rId3717" Type="http://schemas.openxmlformats.org/officeDocument/2006/relationships/hyperlink" Target="https://api.monitoring.envirodatagov.org/api/v0/versions/02b139bf-fc82-4a8b-8102-de75b0533d41/raw" TargetMode="External"/><Relationship Id="rId3716" Type="http://schemas.openxmlformats.org/officeDocument/2006/relationships/hyperlink" Target="https://monitoring.envirodatagov.org/page/f434dc4a-89a1-479d-8c14-642daa44ac6b/02b139bf-fc82-4a8b-8102-de75b0533d41..c0b5f48e-38b0-450e-a4be-04ec9c95dfe4" TargetMode="External"/><Relationship Id="rId3719" Type="http://schemas.openxmlformats.org/officeDocument/2006/relationships/hyperlink" Target="https://www.epa.gov/rcra" TargetMode="External"/><Relationship Id="rId3718" Type="http://schemas.openxmlformats.org/officeDocument/2006/relationships/hyperlink" Target="https://api.monitoring.envirodatagov.org/api/v0/versions/02b139bf-fc82-4a8b-8102-de75b0533d41/raw" TargetMode="External"/><Relationship Id="rId3700" Type="http://schemas.openxmlformats.org/officeDocument/2006/relationships/hyperlink" Target="https://api.monitoring.envirodatagov.org/api/v0/versions/d4c48910-4f2e-4969-8848-8b1d89f0543c/raw" TargetMode="External"/><Relationship Id="rId3702" Type="http://schemas.openxmlformats.org/officeDocument/2006/relationships/hyperlink" Target="https://www.epa.gov/arc-x/implications-climate-change" TargetMode="External"/><Relationship Id="rId3701" Type="http://schemas.openxmlformats.org/officeDocument/2006/relationships/hyperlink" Target="https://api.monitoring.envirodatagov.org/api/v0/versions/d4c48910-4f2e-4969-8848-8b1d89f0543c/raw" TargetMode="External"/><Relationship Id="rId3704" Type="http://schemas.openxmlformats.org/officeDocument/2006/relationships/hyperlink" Target="https://api.monitoring.envirodatagov.org/api/v0/versions/e9976620-000a-4fb6-8d26-fa622ff75482/raw" TargetMode="External"/><Relationship Id="rId3703" Type="http://schemas.openxmlformats.org/officeDocument/2006/relationships/hyperlink" Target="https://monitoring.envirodatagov.org/page/2ae15e7f-1526-4a16-9fe9-8e2500644491/e9976620-000a-4fb6-8d26-fa622ff75482..861a43cf-f44a-420c-8c00-22cbdf954dcd" TargetMode="External"/><Relationship Id="rId3706" Type="http://schemas.openxmlformats.org/officeDocument/2006/relationships/hyperlink" Target="https://www.epa.gov/indoor-air-quality-iaq/indoor-air-quality-and-climate-change" TargetMode="External"/><Relationship Id="rId3705" Type="http://schemas.openxmlformats.org/officeDocument/2006/relationships/hyperlink" Target="https://api.monitoring.envirodatagov.org/api/v0/versions/e9976620-000a-4fb6-8d26-fa622ff75482/raw" TargetMode="External"/><Relationship Id="rId3708" Type="http://schemas.openxmlformats.org/officeDocument/2006/relationships/hyperlink" Target="https://api.monitoring.envirodatagov.org/api/v0/versions/9bb77926-65fa-4416-a524-d191959ce435/raw" TargetMode="External"/><Relationship Id="rId3707" Type="http://schemas.openxmlformats.org/officeDocument/2006/relationships/hyperlink" Target="https://monitoring.envirodatagov.org/page/50c93e67-1b4a-4b4b-8517-fdcb7722dc13/9bb77926-65fa-4416-a524-d191959ce435..1d1bd866-101c-4860-a654-364e78f66a15" TargetMode="External"/><Relationship Id="rId3709" Type="http://schemas.openxmlformats.org/officeDocument/2006/relationships/hyperlink" Target="https://api.monitoring.envirodatagov.org/api/v0/versions/9bb77926-65fa-4416-a524-d191959ce435/raw" TargetMode="External"/><Relationship Id="rId2401" Type="http://schemas.openxmlformats.org/officeDocument/2006/relationships/hyperlink" Target="https://www.epa.gov/greenvehicles/why-we-need-decarbonize-transportation" TargetMode="External"/><Relationship Id="rId3733" Type="http://schemas.openxmlformats.org/officeDocument/2006/relationships/hyperlink" Target="https://api.monitoring.envirodatagov.org/api/v0/versions/3430442f-4d64-4bdc-8a0a-9be383681889/raw" TargetMode="External"/><Relationship Id="rId2402" Type="http://schemas.openxmlformats.org/officeDocument/2006/relationships/hyperlink" Target="https://monitoring.envirodatagov.org/page/98368f4d-a0d3-4855-85a9-dd2d3274d184/b954ccf9-e550-4d50-815c-e716ffb7de1a..c4a191a9-f22c-497c-9544-d7a167784092" TargetMode="External"/><Relationship Id="rId3732" Type="http://schemas.openxmlformats.org/officeDocument/2006/relationships/hyperlink" Target="https://monitoring.envirodatagov.org/page/2c9f9ef2-4879-470a-950e-3dd8e1d117dd/3430442f-4d64-4bdc-8a0a-9be383681889..51bb84a3-1abb-4318-b8cc-ac773166e842" TargetMode="External"/><Relationship Id="rId2403" Type="http://schemas.openxmlformats.org/officeDocument/2006/relationships/hyperlink" Target="https://web.archive.org/web/20250411100529/https://www.epa.gov/greenvehicles/why-we-need-decarbonize-transportation" TargetMode="External"/><Relationship Id="rId3735" Type="http://schemas.openxmlformats.org/officeDocument/2006/relationships/hyperlink" Target="https://www.epa.gov/large-scale-residential-demolition/disaster-debris-recovery-tool" TargetMode="External"/><Relationship Id="rId2404" Type="http://schemas.openxmlformats.org/officeDocument/2006/relationships/hyperlink" Target="https://web.archive.org/web/20250411100529/https://www.epa.gov/greenvehicles/why-we-need-decarbonize-transportation" TargetMode="External"/><Relationship Id="rId3734" Type="http://schemas.openxmlformats.org/officeDocument/2006/relationships/hyperlink" Target="https://api.monitoring.envirodatagov.org/api/v0/versions/3430442f-4d64-4bdc-8a0a-9be383681889/raw" TargetMode="External"/><Relationship Id="rId2405" Type="http://schemas.openxmlformats.org/officeDocument/2006/relationships/hyperlink" Target="https://www.epa.gov/greenvehicles/national-blueprint-decarbonizing-transportation-what-comes-next" TargetMode="External"/><Relationship Id="rId3737" Type="http://schemas.openxmlformats.org/officeDocument/2006/relationships/hyperlink" Target="https://api.monitoring.envirodatagov.org/api/v0/versions/8d96477c-767f-447f-97ed-0b7f30042f75/raw" TargetMode="External"/><Relationship Id="rId2406" Type="http://schemas.openxmlformats.org/officeDocument/2006/relationships/hyperlink" Target="https://monitoring.envirodatagov.org/page/9be71367-d6cc-4ea8-954c-d7b58ad8e8fe/30e3ffe0-d5a2-4d3d-af76-2c45e028df8b..2ea6bbc0-621c-430d-b95e-86accedfe994" TargetMode="External"/><Relationship Id="rId3736" Type="http://schemas.openxmlformats.org/officeDocument/2006/relationships/hyperlink" Target="https://monitoring.envirodatagov.org/page/5cf6c947-e1bc-4410-942a-9816c4d97ea7/8d96477c-767f-447f-97ed-0b7f30042f75..a67bc791-6eeb-46f7-b404-87a0dd1f9a7f" TargetMode="External"/><Relationship Id="rId2407" Type="http://schemas.openxmlformats.org/officeDocument/2006/relationships/hyperlink" Target="https://web.archive.org/web/20250411100312/https://www.epa.gov/greenvehicles/national-blueprint-decarbonizing-transportation-what-comes-next" TargetMode="External"/><Relationship Id="rId3739" Type="http://schemas.openxmlformats.org/officeDocument/2006/relationships/hyperlink" Target="https://science.osti.gov/ber/human-subjects/Education-and-Resources/HSRD" TargetMode="External"/><Relationship Id="rId2408" Type="http://schemas.openxmlformats.org/officeDocument/2006/relationships/hyperlink" Target="https://web.archive.org/web/20250411100312/https://www.epa.gov/greenvehicles/national-blueprint-decarbonizing-transportation-what-comes-next" TargetMode="External"/><Relationship Id="rId3738" Type="http://schemas.openxmlformats.org/officeDocument/2006/relationships/hyperlink" Target="https://api.monitoring.envirodatagov.org/api/v0/versions/8d96477c-767f-447f-97ed-0b7f30042f75/raw" TargetMode="External"/><Relationship Id="rId2409" Type="http://schemas.openxmlformats.org/officeDocument/2006/relationships/hyperlink" Target="https://www.epa.gov/greenvehicles" TargetMode="External"/><Relationship Id="rId3731" Type="http://schemas.openxmlformats.org/officeDocument/2006/relationships/hyperlink" Target="https://www.fhwa.dot.gov/policyinformation/hpms/states.cfm" TargetMode="External"/><Relationship Id="rId2400" Type="http://schemas.openxmlformats.org/officeDocument/2006/relationships/hyperlink" Target="https://web.archive.org/web/20250411100656/https://www.epa.gov/greenvehicles/us-national-blueprint-transportation-decarbonization" TargetMode="External"/><Relationship Id="rId3730" Type="http://schemas.openxmlformats.org/officeDocument/2006/relationships/hyperlink" Target="https://api.monitoring.envirodatagov.org/api/v0/versions/a3641a9b-9fc9-473b-8ca7-14fc5da35a3e/raw" TargetMode="External"/><Relationship Id="rId3722" Type="http://schemas.openxmlformats.org/officeDocument/2006/relationships/hyperlink" Target="https://api.monitoring.envirodatagov.org/api/v0/versions/3154f82b-72ae-4e44-8c4b-b9b39c72e220/raw" TargetMode="External"/><Relationship Id="rId3721" Type="http://schemas.openxmlformats.org/officeDocument/2006/relationships/hyperlink" Target="https://api.monitoring.envirodatagov.org/api/v0/versions/3154f82b-72ae-4e44-8c4b-b9b39c72e220/raw" TargetMode="External"/><Relationship Id="rId3724" Type="http://schemas.openxmlformats.org/officeDocument/2006/relationships/hyperlink" Target="https://monitoring.envirodatagov.org/page/447c0fd5-9b38-46b6-9ee4-63bdffb67ef9/8500261c-44c7-49f1-bcbd-a52f06f06147..36ad7eda-1f69-46ab-aa9b-46482075bdeb" TargetMode="External"/><Relationship Id="rId3723" Type="http://schemas.openxmlformats.org/officeDocument/2006/relationships/hyperlink" Target="https://www.niehs.nih.gov/news/allnewsletters" TargetMode="External"/><Relationship Id="rId3726" Type="http://schemas.openxmlformats.org/officeDocument/2006/relationships/hyperlink" Target="https://api.monitoring.envirodatagov.org/api/v0/versions/8500261c-44c7-49f1-bcbd-a52f06f06147/raw" TargetMode="External"/><Relationship Id="rId3725" Type="http://schemas.openxmlformats.org/officeDocument/2006/relationships/hyperlink" Target="https://api.monitoring.envirodatagov.org/api/v0/versions/8500261c-44c7-49f1-bcbd-a52f06f06147/raw" TargetMode="External"/><Relationship Id="rId3728" Type="http://schemas.openxmlformats.org/officeDocument/2006/relationships/hyperlink" Target="https://monitoring.envirodatagov.org/page/d8eee9c0-bc17-466c-9f22-5e8ea90fe351/a3641a9b-9fc9-473b-8ca7-14fc5da35a3e..89341639-93ae-4378-a91b-1b457171293a" TargetMode="External"/><Relationship Id="rId3727" Type="http://schemas.openxmlformats.org/officeDocument/2006/relationships/hyperlink" Target="https://www.fema.gov/emergency-managers/risk-management/hazard-mitigation-planning" TargetMode="External"/><Relationship Id="rId3729" Type="http://schemas.openxmlformats.org/officeDocument/2006/relationships/hyperlink" Target="https://api.monitoring.envirodatagov.org/api/v0/versions/a3641a9b-9fc9-473b-8ca7-14fc5da35a3e/raw" TargetMode="External"/><Relationship Id="rId3720" Type="http://schemas.openxmlformats.org/officeDocument/2006/relationships/hyperlink" Target="https://monitoring.envirodatagov.org/page/deaa7201-c6d9-4838-9e0b-e859b16e88a1/3154f82b-72ae-4e44-8c4b-b9b39c72e220..20f7502b-b630-447f-9556-b03183241259" TargetMode="External"/><Relationship Id="rId590" Type="http://schemas.openxmlformats.org/officeDocument/2006/relationships/hyperlink" Target="https://web.archive.org/web/20250118163142/https://www.epa.gov/international-cooperation/epas-role-international-climate-adaptation-and-resilience" TargetMode="External"/><Relationship Id="rId589" Type="http://schemas.openxmlformats.org/officeDocument/2006/relationships/hyperlink" Target="https://monitoring.envirodatagov.org/page/7e4460bc-1655-4feb-9697-8b9faf6b8aa9/58b5cf44-a797-41e9-9fd0-0569fcef9b47..a92af84b-cf86-42b0-abaf-b60785957306" TargetMode="External"/><Relationship Id="rId588" Type="http://schemas.openxmlformats.org/officeDocument/2006/relationships/hyperlink" Target="https://www.epa.gov/international-cooperation/epas-role-international-climate-adaptation-and-resilience" TargetMode="External"/><Relationship Id="rId1170" Type="http://schemas.openxmlformats.org/officeDocument/2006/relationships/hyperlink" Target="https://monitoring.envirodatagov.org/page/9a5b5f9d-7e77-4f17-81f3-fa6e780ae130/e6d7bd14-fa24-4ebe-bb70-f860d12b677b..5d3853dd-8f4f-4f9f-a271-f999650d34ab" TargetMode="External"/><Relationship Id="rId1171" Type="http://schemas.openxmlformats.org/officeDocument/2006/relationships/hyperlink" Target="https://api.monitoring.envirodatagov.org/api/v0/versions/e6d7bd14-fa24-4ebe-bb70-f860d12b677b/raw" TargetMode="External"/><Relationship Id="rId583" Type="http://schemas.openxmlformats.org/officeDocument/2006/relationships/hyperlink" Target="https://web.archive.org/web/20250123120507/https://www.epa.gov/heatislands/local-heat-stories" TargetMode="External"/><Relationship Id="rId1172" Type="http://schemas.openxmlformats.org/officeDocument/2006/relationships/hyperlink" Target="https://api.monitoring.envirodatagov.org/api/v0/versions/e6d7bd14-fa24-4ebe-bb70-f860d12b677b/raw" TargetMode="External"/><Relationship Id="rId582" Type="http://schemas.openxmlformats.org/officeDocument/2006/relationships/hyperlink" Target="https://web.archive.org/web/20250123120507/https://www.epa.gov/heatislands/local-heat-stories" TargetMode="External"/><Relationship Id="rId1173" Type="http://schemas.openxmlformats.org/officeDocument/2006/relationships/hyperlink" Target="https://www.epa.gov/air-quality/air-quality-resources" TargetMode="External"/><Relationship Id="rId581" Type="http://schemas.openxmlformats.org/officeDocument/2006/relationships/hyperlink" Target="https://monitoring.envirodatagov.org/page/73ca412e-09f9-45bd-b07e-1a64c5d5a019/16925509-0333-4a93-8e99-6f2649b980d4..19c52c62-b02a-4461-a1bb-891002974ac4" TargetMode="External"/><Relationship Id="rId1174" Type="http://schemas.openxmlformats.org/officeDocument/2006/relationships/hyperlink" Target="https://monitoring.envirodatagov.org/page/7faacb21-c749-447c-a3b3-fb9580d9e21a/9ada66c5-8362-4915-9ea5-50c2dae5d73b..e0278795-cf5b-46a2-805a-b9497d5769ab" TargetMode="External"/><Relationship Id="rId580" Type="http://schemas.openxmlformats.org/officeDocument/2006/relationships/hyperlink" Target="https://www.epa.gov/heatislands/local-heat-stories" TargetMode="External"/><Relationship Id="rId1175" Type="http://schemas.openxmlformats.org/officeDocument/2006/relationships/hyperlink" Target="https://api.monitoring.envirodatagov.org/api/v0/versions/9ada66c5-8362-4915-9ea5-50c2dae5d73b/raw" TargetMode="External"/><Relationship Id="rId587" Type="http://schemas.openxmlformats.org/officeDocument/2006/relationships/hyperlink" Target="https://web.archive.org/web/20250118214531/https://www.epa.gov/heatislands/using-cool-roofs-reduce-heat-islands" TargetMode="External"/><Relationship Id="rId1176" Type="http://schemas.openxmlformats.org/officeDocument/2006/relationships/hyperlink" Target="https://api.monitoring.envirodatagov.org/api/v0/versions/9ada66c5-8362-4915-9ea5-50c2dae5d73b/raw" TargetMode="External"/><Relationship Id="rId586" Type="http://schemas.openxmlformats.org/officeDocument/2006/relationships/hyperlink" Target="https://web.archive.org/web/20250118214531/https://www.epa.gov/heatislands/using-cool-roofs-reduce-heat-islands" TargetMode="External"/><Relationship Id="rId1177" Type="http://schemas.openxmlformats.org/officeDocument/2006/relationships/hyperlink" Target="https://www.epa.gov/ports-initiative/best-port-wide-planning-practices-improve-air-quality" TargetMode="External"/><Relationship Id="rId585" Type="http://schemas.openxmlformats.org/officeDocument/2006/relationships/hyperlink" Target="https://monitoring.envirodatagov.org/page/755d61a4-b092-4fa3-80fb-7485f695dbe2/02f71200-6bee-44c0-b5b0-efc04574d87f..c610ceb5-dcd1-4b9f-9d18-2bdb9ae7666c" TargetMode="External"/><Relationship Id="rId1178" Type="http://schemas.openxmlformats.org/officeDocument/2006/relationships/hyperlink" Target="https://monitoring.envirodatagov.org/page/a7a9c906-e05e-4d0e-ad15-36d7dd7cebd0/70993424-43b5-4333-9af6-796ebe5527ae..535f988d-c320-49f3-bb4d-1aa5354d40e2" TargetMode="External"/><Relationship Id="rId584" Type="http://schemas.openxmlformats.org/officeDocument/2006/relationships/hyperlink" Target="https://www.epa.gov/heatislands/using-cool-roofs-reduce-heat-islands" TargetMode="External"/><Relationship Id="rId1179" Type="http://schemas.openxmlformats.org/officeDocument/2006/relationships/hyperlink" Target="https://api.monitoring.envirodatagov.org/api/v0/versions/70993424-43b5-4333-9af6-796ebe5527ae/raw" TargetMode="External"/><Relationship Id="rId1169" Type="http://schemas.openxmlformats.org/officeDocument/2006/relationships/hyperlink" Target="https://www.epa.gov/air-quality/air-quality-resources-educators-and-students" TargetMode="External"/><Relationship Id="rId579" Type="http://schemas.openxmlformats.org/officeDocument/2006/relationships/hyperlink" Target="https://web.archive.org/web/20250128203020/https://www.epa.gov/heatislands/cool-your-community-social-media-toolkit" TargetMode="External"/><Relationship Id="rId578" Type="http://schemas.openxmlformats.org/officeDocument/2006/relationships/hyperlink" Target="https://web.archive.org/web/20250128203020/https://www.epa.gov/heatislands/cool-your-community-social-media-toolkit" TargetMode="External"/><Relationship Id="rId577" Type="http://schemas.openxmlformats.org/officeDocument/2006/relationships/hyperlink" Target="https://monitoring.envirodatagov.org/page/fd112d30-d6cc-4207-9b30-7059e8213ba4/a8c395f0-0ff6-4e4a-ac2a-87cfca9a0152..0fbb4d01-8d0a-4fce-bfbb-ee4e80e83c53" TargetMode="External"/><Relationship Id="rId2490" Type="http://schemas.openxmlformats.org/officeDocument/2006/relationships/hyperlink" Target="https://monitoring.envirodatagov.org/page/4f4a604a-6086-42e2-bddf-6196f62a1a03/657e9be4-6d63-46ec-9ae8-45357cc12a34..d3ccf19b-6683-4313-bc97-b480cddac36d" TargetMode="External"/><Relationship Id="rId1160" Type="http://schemas.openxmlformats.org/officeDocument/2006/relationships/hyperlink" Target="https://web.archive.org/web/20250211023656/https://echo.epa.gov/resources/general-info/fy2023-echo-use" TargetMode="External"/><Relationship Id="rId2491" Type="http://schemas.openxmlformats.org/officeDocument/2006/relationships/hyperlink" Target="https://api.monitoring.envirodatagov.org/api/v0/versions/657e9be4-6d63-46ec-9ae8-45357cc12a34/raw" TargetMode="External"/><Relationship Id="rId572" Type="http://schemas.openxmlformats.org/officeDocument/2006/relationships/hyperlink" Target="https://www.epa.gov/infrastructure/solid-waste-infrastructure-recycling-grants-communities" TargetMode="External"/><Relationship Id="rId1161" Type="http://schemas.openxmlformats.org/officeDocument/2006/relationships/hyperlink" Target="https://www.epa.gov/toxics-release-inventory-tri-program/tri-advocacy-organizations" TargetMode="External"/><Relationship Id="rId2492" Type="http://schemas.openxmlformats.org/officeDocument/2006/relationships/hyperlink" Target="https://api.monitoring.envirodatagov.org/api/v0/versions/657e9be4-6d63-46ec-9ae8-45357cc12a34/raw" TargetMode="External"/><Relationship Id="rId571" Type="http://schemas.openxmlformats.org/officeDocument/2006/relationships/hyperlink" Target="https://web.archive.org/web/diff/20250128202844/20250130162648/https://www.epa.gov/heatislands/frequent-heat-island-questions-and-resources" TargetMode="External"/><Relationship Id="rId1162" Type="http://schemas.openxmlformats.org/officeDocument/2006/relationships/hyperlink" Target="https://monitoring.envirodatagov.org/page/45429bdb-4487-4823-9e5b-72bc58e28807/64a5d984-057d-4589-bb06-9fd959ec049f..fb53d16d-c215-475b-a6ef-e6f12e39697b" TargetMode="External"/><Relationship Id="rId2493" Type="http://schemas.openxmlformats.org/officeDocument/2006/relationships/hyperlink" Target="https://www.niehs.nih.gov/funding/grants/announcements" TargetMode="External"/><Relationship Id="rId570" Type="http://schemas.openxmlformats.org/officeDocument/2006/relationships/hyperlink" Target="https://web.archive.org/web/20250128202844/https://www.epa.gov/heatislands/frequent-heat-island-questions-and-resources" TargetMode="External"/><Relationship Id="rId1163" Type="http://schemas.openxmlformats.org/officeDocument/2006/relationships/hyperlink" Target="https://web.archive.org/web/20250211023438/https://www.epa.gov/toxics-release-inventory-tri-program/tri-advocacy-organizations" TargetMode="External"/><Relationship Id="rId2494" Type="http://schemas.openxmlformats.org/officeDocument/2006/relationships/hyperlink" Target="https://monitoring.envirodatagov.org/page/0da2178a-0fc1-48d4-a523-17e3132a6035/b9f1cfc1-1dcc-427c-9631-b80cfcd7d39c..0aba8d6e-d8ac-4e3a-a783-d5fbafa5c77a" TargetMode="External"/><Relationship Id="rId1164" Type="http://schemas.openxmlformats.org/officeDocument/2006/relationships/hyperlink" Target="https://web.archive.org/web/20250211023438/https://www.epa.gov/toxics-release-inventory-tri-program/tri-advocacy-organizations" TargetMode="External"/><Relationship Id="rId2495" Type="http://schemas.openxmlformats.org/officeDocument/2006/relationships/hyperlink" Target="https://api.monitoring.envirodatagov.org/api/v0/versions/b9f1cfc1-1dcc-427c-9631-b80cfcd7d39c/raw" TargetMode="External"/><Relationship Id="rId576" Type="http://schemas.openxmlformats.org/officeDocument/2006/relationships/hyperlink" Target="https://www.epa.gov/heatislands/cool-your-community-social-media-toolkit" TargetMode="External"/><Relationship Id="rId1165" Type="http://schemas.openxmlformats.org/officeDocument/2006/relationships/hyperlink" Target="https://www.fema.gov/grants/mitigation/learn/flood-mitigation-assistance" TargetMode="External"/><Relationship Id="rId2496" Type="http://schemas.openxmlformats.org/officeDocument/2006/relationships/hyperlink" Target="https://api.monitoring.envirodatagov.org/api/v0/versions/b9f1cfc1-1dcc-427c-9631-b80cfcd7d39c/raw" TargetMode="External"/><Relationship Id="rId575" Type="http://schemas.openxmlformats.org/officeDocument/2006/relationships/hyperlink" Target="https://web.archive.org/web/20250123021048/https://www.epa.gov/infrastructure/solid-waste-infrastructure-recycling-grants-communities" TargetMode="External"/><Relationship Id="rId1166" Type="http://schemas.openxmlformats.org/officeDocument/2006/relationships/hyperlink" Target="https://monitoring.envirodatagov.org/page/6b36cda6-ec8d-4f28-85fb-634ac2296928/a49d1112-602f-427a-979b-1f9d6a9ccf7a..5a55d797-5625-4000-80f5-678966128317" TargetMode="External"/><Relationship Id="rId2497" Type="http://schemas.openxmlformats.org/officeDocument/2006/relationships/hyperlink" Target="https://www.epa.gov/research-grants/research-funding-opportunities" TargetMode="External"/><Relationship Id="rId574" Type="http://schemas.openxmlformats.org/officeDocument/2006/relationships/hyperlink" Target="https://web.archive.org/web/20250123021048/https://www.epa.gov/infrastructure/solid-waste-infrastructure-recycling-grants-communities" TargetMode="External"/><Relationship Id="rId1167" Type="http://schemas.openxmlformats.org/officeDocument/2006/relationships/hyperlink" Target="https://web.archive.org/web/20250211104850/https://www.fema.gov/grants/mitigation/learn/flood-mitigation-assistance" TargetMode="External"/><Relationship Id="rId2498" Type="http://schemas.openxmlformats.org/officeDocument/2006/relationships/hyperlink" Target="https://monitoring.envirodatagov.org/page/39e3c1a2-3b82-46cb-83a9-b1ba7c49f55d/581270f7-001f-4801-8ab4-389a200bd823..23a1c3e2-644f-4c9d-b750-9b7659630d38" TargetMode="External"/><Relationship Id="rId573" Type="http://schemas.openxmlformats.org/officeDocument/2006/relationships/hyperlink" Target="https://monitoring.envirodatagov.org/page/def46919-acd9-4fec-beca-bdff25341ba5/b967f90d-ebdc-4f76-b246-8f20640ae30b..cf43e3b1-446d-4003-8f93-c35dd0775178" TargetMode="External"/><Relationship Id="rId1168" Type="http://schemas.openxmlformats.org/officeDocument/2006/relationships/hyperlink" Target="https://web.archive.org/web/20250211104850/https://www.fema.gov/grants/mitigation/learn/flood-mitigation-assistance" TargetMode="External"/><Relationship Id="rId2499" Type="http://schemas.openxmlformats.org/officeDocument/2006/relationships/hyperlink" Target="https://api.monitoring.envirodatagov.org/api/v0/versions/581270f7-001f-4801-8ab4-389a200bd823/raw" TargetMode="External"/><Relationship Id="rId1190" Type="http://schemas.openxmlformats.org/officeDocument/2006/relationships/hyperlink" Target="https://monitoring.envirodatagov.org/page/665b636a-48e8-44a1-9bd9-4853e95ec740/3b8e697c-09bd-4619-95c5-43e98d24735e..fce1d1d0-36cb-4299-9d59-84204d464f9b" TargetMode="External"/><Relationship Id="rId1191" Type="http://schemas.openxmlformats.org/officeDocument/2006/relationships/hyperlink" Target="https://web.archive.org/web/20250211023223/https://www.epa.gov/aboutepa/office-land-and-emergency-management-program-benefits" TargetMode="External"/><Relationship Id="rId1192" Type="http://schemas.openxmlformats.org/officeDocument/2006/relationships/hyperlink" Target="https://web.archive.org/web/20250211023223/https://www.epa.gov/aboutepa/office-land-and-emergency-management-program-benefits" TargetMode="External"/><Relationship Id="rId1193" Type="http://schemas.openxmlformats.org/officeDocument/2006/relationships/hyperlink" Target="https://web.archive.org/web/diff/20250211023223/20250212130316/https://www.epa.gov/aboutepa/office-land-and-emergency-management-program-benefits" TargetMode="External"/><Relationship Id="rId1194" Type="http://schemas.openxmlformats.org/officeDocument/2006/relationships/hyperlink" Target="https://www.epa.gov/wqs-tech/wqsnews-listserv-receive-alerts-about-water-quality-standards-news-and-events" TargetMode="External"/><Relationship Id="rId1195" Type="http://schemas.openxmlformats.org/officeDocument/2006/relationships/hyperlink" Target="https://monitoring.envirodatagov.org/page/511b957e-9bc4-43b4-81ba-ac1dfd961dc9/d3893837-a788-4c15-9136-f9fd032e3fe9..fe3fb4d2-d74a-4490-a6e6-8ca82f428ef6" TargetMode="External"/><Relationship Id="rId1196" Type="http://schemas.openxmlformats.org/officeDocument/2006/relationships/hyperlink" Target="https://api.monitoring.envirodatagov.org/api/v0/versions/d3893837-a788-4c15-9136-f9fd032e3fe9/raw" TargetMode="External"/><Relationship Id="rId1197" Type="http://schemas.openxmlformats.org/officeDocument/2006/relationships/hyperlink" Target="https://api.monitoring.envirodatagov.org/api/v0/versions/d3893837-a788-4c15-9136-f9fd032e3fe9/raw" TargetMode="External"/><Relationship Id="rId1198" Type="http://schemas.openxmlformats.org/officeDocument/2006/relationships/hyperlink" Target="https://www.epa.gov/children" TargetMode="External"/><Relationship Id="rId1199" Type="http://schemas.openxmlformats.org/officeDocument/2006/relationships/hyperlink" Target="https://monitoring.envirodatagov.org/page/936625a1-e4b4-4b06-9f2d-68996468d00b/c31d1831-caa7-4e1b-85f8-c4c52a6ef09e..339e2df3-28bd-41d9-a696-d06462347034" TargetMode="External"/><Relationship Id="rId599" Type="http://schemas.openxmlformats.org/officeDocument/2006/relationships/hyperlink" Target="https://web.archive.org/web/20250118112752/https://www.epa.gov/raine/resources-resilience-and-adaptation-new-england-raine" TargetMode="External"/><Relationship Id="rId1180" Type="http://schemas.openxmlformats.org/officeDocument/2006/relationships/hyperlink" Target="https://api.monitoring.envirodatagov.org/api/v0/versions/70993424-43b5-4333-9af6-796ebe5527ae/raw" TargetMode="External"/><Relationship Id="rId1181" Type="http://schemas.openxmlformats.org/officeDocument/2006/relationships/hyperlink" Target="https://www.niehs.nih.gov/health/topics/agents/air-pollution" TargetMode="External"/><Relationship Id="rId1182" Type="http://schemas.openxmlformats.org/officeDocument/2006/relationships/hyperlink" Target="https://monitoring.envirodatagov.org/page/b25382e2-0c7c-4994-8d6c-f469d4c43ae5/33fef77c-5fe2-46c8-80b3-e7b398f06b41..54752235-5bc2-4b1c-92a2-ffb41dbe2c8c" TargetMode="External"/><Relationship Id="rId594" Type="http://schemas.openxmlformats.org/officeDocument/2006/relationships/hyperlink" Target="https://web.archive.org/web/20250122225712/https://www.epa.gov/resilient-investments/additional-climate-topics" TargetMode="External"/><Relationship Id="rId1183" Type="http://schemas.openxmlformats.org/officeDocument/2006/relationships/hyperlink" Target="https://api.monitoring.envirodatagov.org/api/v0/versions/33fef77c-5fe2-46c8-80b3-e7b398f06b41/raw" TargetMode="External"/><Relationship Id="rId593" Type="http://schemas.openxmlformats.org/officeDocument/2006/relationships/hyperlink" Target="https://monitoring.envirodatagov.org/page/37e023fc-c28c-412d-a177-43de4ad002bc/a177d81b-ccf1-4986-b61f-3946069b28d0..c52c7a13-9595-4e1f-b989-15b20fbd1c29" TargetMode="External"/><Relationship Id="rId1184" Type="http://schemas.openxmlformats.org/officeDocument/2006/relationships/hyperlink" Target="https://api.monitoring.envirodatagov.org/api/v0/versions/33fef77c-5fe2-46c8-80b3-e7b398f06b41/raw" TargetMode="External"/><Relationship Id="rId592" Type="http://schemas.openxmlformats.org/officeDocument/2006/relationships/hyperlink" Target="https://www.epa.gov/resilient-investments/additional-climate-topics" TargetMode="External"/><Relationship Id="rId1185" Type="http://schemas.openxmlformats.org/officeDocument/2006/relationships/hyperlink" Target="https://www.epa.gov/brownfields/acres-frequently-asked-questions" TargetMode="External"/><Relationship Id="rId591" Type="http://schemas.openxmlformats.org/officeDocument/2006/relationships/hyperlink" Target="https://web.archive.org/web/20250118163142/https://www.epa.gov/international-cooperation/epas-role-international-climate-adaptation-and-resilience" TargetMode="External"/><Relationship Id="rId1186" Type="http://schemas.openxmlformats.org/officeDocument/2006/relationships/hyperlink" Target="https://monitoring.envirodatagov.org/page/0de73b5f-4ec6-49c0-a50c-1a6ef2cf67a3/aacbd989-ff1f-497c-a64f-e160d506ed11..e24324c7-6fdf-4a69-8e1d-fa2b60e46e68" TargetMode="External"/><Relationship Id="rId598" Type="http://schemas.openxmlformats.org/officeDocument/2006/relationships/hyperlink" Target="https://web.archive.org/web/20250118112752/https://www.epa.gov/raine/resources-resilience-and-adaptation-new-england-raine" TargetMode="External"/><Relationship Id="rId1187" Type="http://schemas.openxmlformats.org/officeDocument/2006/relationships/hyperlink" Target="https://web.archive.org/web/20250211024236/https://www.epa.gov/brownfields/acres-frequently-asked-questions" TargetMode="External"/><Relationship Id="rId597" Type="http://schemas.openxmlformats.org/officeDocument/2006/relationships/hyperlink" Target="https://monitoring.envirodatagov.org/page/5f12301a-1490-43cf-9cde-72d99bac4ab9/f9938bff-e925-446a-b163-3bcfcfce5056..cd443e5f-c8b8-4c4d-89c2-f097d226b3e3" TargetMode="External"/><Relationship Id="rId1188" Type="http://schemas.openxmlformats.org/officeDocument/2006/relationships/hyperlink" Target="https://web.archive.org/web/20250211024236/https://www.epa.gov/brownfields/acres-frequently-asked-questions" TargetMode="External"/><Relationship Id="rId596" Type="http://schemas.openxmlformats.org/officeDocument/2006/relationships/hyperlink" Target="https://www.epa.gov/raine/resources-resilience-and-adaptation-new-england-raine" TargetMode="External"/><Relationship Id="rId1189" Type="http://schemas.openxmlformats.org/officeDocument/2006/relationships/hyperlink" Target="https://www.epa.gov/aboutepa/office-land-and-emergency-management-program-benefits" TargetMode="External"/><Relationship Id="rId595" Type="http://schemas.openxmlformats.org/officeDocument/2006/relationships/hyperlink" Target="https://web.archive.org/web/20250122225712/https://www.epa.gov/resilient-investments/additional-climate-topics" TargetMode="External"/><Relationship Id="rId1136" Type="http://schemas.openxmlformats.org/officeDocument/2006/relationships/hyperlink" Target="https://api.monitoring.envirodatagov.org/api/v0/versions/c2d04a6c-7f00-496b-a83b-ccb570a228ed/raw" TargetMode="External"/><Relationship Id="rId2467" Type="http://schemas.openxmlformats.org/officeDocument/2006/relationships/hyperlink" Target="https://web.archive.org/web/20250404073143/https://coralreefwatch.noaa.gov/satellite/index.php" TargetMode="External"/><Relationship Id="rId3799" Type="http://schemas.openxmlformats.org/officeDocument/2006/relationships/hyperlink" Target="https://www.epa.gov/sustainable-management-food/united-states-2030-food-loss-and-waste-reduction-goal" TargetMode="External"/><Relationship Id="rId1137" Type="http://schemas.openxmlformats.org/officeDocument/2006/relationships/hyperlink" Target="https://www.fema.gov/about/reports-and-data/resilience-analysis-planning-tool" TargetMode="External"/><Relationship Id="rId2468" Type="http://schemas.openxmlformats.org/officeDocument/2006/relationships/hyperlink" Target="https://web.archive.org/web/20250404073143/https://coralreefwatch.noaa.gov/satellite/index.php" TargetMode="External"/><Relationship Id="rId3798" Type="http://schemas.openxmlformats.org/officeDocument/2006/relationships/hyperlink" Target="https://api.monitoring.envirodatagov.org/api/v0/versions/12a3af08-a184-4edf-b77e-6e3d66758b81/raw" TargetMode="External"/><Relationship Id="rId1138" Type="http://schemas.openxmlformats.org/officeDocument/2006/relationships/hyperlink" Target="https://monitoring.envirodatagov.org/page/79dc2eb6-e1f3-46fe-a859-87d4162ca2a9/48ef4de2-dae0-4567-bfe5-303341b137d2..057f3211-464c-4620-804a-f1884f8e9519" TargetMode="External"/><Relationship Id="rId2469" Type="http://schemas.openxmlformats.org/officeDocument/2006/relationships/hyperlink" Target="https://www.epa.gov/faca/all-federal-advisory-committees-epa" TargetMode="External"/><Relationship Id="rId1139" Type="http://schemas.openxmlformats.org/officeDocument/2006/relationships/hyperlink" Target="https://api.monitoring.envirodatagov.org/api/v0/versions/48ef4de2-dae0-4567-bfe5-303341b137d2/raw" TargetMode="External"/><Relationship Id="rId547" Type="http://schemas.openxmlformats.org/officeDocument/2006/relationships/hyperlink" Target="https://web.archive.org/web/diff/20250121091234/20250124032206/https://www.epa.gov/climateimpacts/climate-change-impacts-agriculture-and-food-supply" TargetMode="External"/><Relationship Id="rId546" Type="http://schemas.openxmlformats.org/officeDocument/2006/relationships/hyperlink" Target="https://web.archive.org/web/20250121091234/https://www.epa.gov/climateimpacts/climate-change-impacts-agriculture-and-food-supply" TargetMode="External"/><Relationship Id="rId545" Type="http://schemas.openxmlformats.org/officeDocument/2006/relationships/hyperlink" Target="https://web.archive.org/web/20250121091234/https://www.epa.gov/climateimpacts/climate-change-impacts-agriculture-and-food-supply" TargetMode="External"/><Relationship Id="rId544" Type="http://schemas.openxmlformats.org/officeDocument/2006/relationships/hyperlink" Target="https://monitoring.envirodatagov.org/page/d3d44f83-fd74-4508-abe4-66eb154c1fb4/f7b5dbf2-361d-4974-8756-6137cb5d4e0f..bc26add9-0779-4252-b2bf-283aa5eaefc1" TargetMode="External"/><Relationship Id="rId549" Type="http://schemas.openxmlformats.org/officeDocument/2006/relationships/hyperlink" Target="https://monitoring.envirodatagov.org/page/0b61b9b2-4030-4463-b196-716e403dd398/81ed2aa5-65f3-4671-b8f0-314bdbccda03..71a012a9-0e4f-4adf-8546-b4952896920e" TargetMode="External"/><Relationship Id="rId548" Type="http://schemas.openxmlformats.org/officeDocument/2006/relationships/hyperlink" Target="https://www.epa.gov/climateimpacts/climate-change-impacts-transportation" TargetMode="External"/><Relationship Id="rId3791" Type="http://schemas.openxmlformats.org/officeDocument/2006/relationships/hyperlink" Target="https://www.epa.gov/climate-hfcs-reduction/regulatory-actions-allowance-allocation-and-reporting" TargetMode="External"/><Relationship Id="rId2460" Type="http://schemas.openxmlformats.org/officeDocument/2006/relationships/hyperlink" Target="https://api.monitoring.envirodatagov.org/api/v0/versions/ba456ad0-b9d2-4fc4-9532-96c7c16df726/raw" TargetMode="External"/><Relationship Id="rId3790" Type="http://schemas.openxmlformats.org/officeDocument/2006/relationships/hyperlink" Target="https://api.monitoring.envirodatagov.org/api/v0/versions/949f9064-4593-4fd6-ab1b-059f43111929/raw" TargetMode="External"/><Relationship Id="rId1130" Type="http://schemas.openxmlformats.org/officeDocument/2006/relationships/hyperlink" Target="https://monitoring.envirodatagov.org/page/5e1c5dba-5a09-49af-9f52-cf6082432d41/9567bbb9-e449-488a-9b04-257b8394dfae..f24d5768-343d-4957-a633-52c595796552" TargetMode="External"/><Relationship Id="rId2461" Type="http://schemas.openxmlformats.org/officeDocument/2006/relationships/hyperlink" Target="https://www.nesdis.noaa.gov/about/documents-reports/notice-of-changes" TargetMode="External"/><Relationship Id="rId3793" Type="http://schemas.openxmlformats.org/officeDocument/2006/relationships/hyperlink" Target="https://api.monitoring.envirodatagov.org/api/v0/versions/414e42ed-d1f4-40b6-ba97-3c852726d795/raw" TargetMode="External"/><Relationship Id="rId1131" Type="http://schemas.openxmlformats.org/officeDocument/2006/relationships/hyperlink" Target="https://api.monitoring.envirodatagov.org/api/v0/versions/9567bbb9-e449-488a-9b04-257b8394dfae/raw" TargetMode="External"/><Relationship Id="rId2462" Type="http://schemas.openxmlformats.org/officeDocument/2006/relationships/hyperlink" Target="https://monitoring.envirodatagov.org/page/de57b746-07f7-4baa-b35d-33b611b7c658/3ca747dd-fd6b-4496-9f39-bc3b12dc773b..d7472352-68ae-4b72-95b6-4551e8ffd832" TargetMode="External"/><Relationship Id="rId3792" Type="http://schemas.openxmlformats.org/officeDocument/2006/relationships/hyperlink" Target="https://monitoring.envirodatagov.org/page/078a91a7-1e9d-40ac-9fff-58cdc12eb395/414e42ed-d1f4-40b6-ba97-3c852726d795..915e26b6-16fe-4b38-adf1-8d4526384d86" TargetMode="External"/><Relationship Id="rId543" Type="http://schemas.openxmlformats.org/officeDocument/2006/relationships/hyperlink" Target="https://www.epa.gov/climateimpacts/climate-change-impacts-agriculture-and-food-supply" TargetMode="External"/><Relationship Id="rId1132" Type="http://schemas.openxmlformats.org/officeDocument/2006/relationships/hyperlink" Target="https://api.monitoring.envirodatagov.org/api/v0/versions/9567bbb9-e449-488a-9b04-257b8394dfae/raw" TargetMode="External"/><Relationship Id="rId2463" Type="http://schemas.openxmlformats.org/officeDocument/2006/relationships/hyperlink" Target="https://web.archive.org/web/20250404074033/https://www.nesdis.noaa.gov/about/documents-reports/notice-of-changes" TargetMode="External"/><Relationship Id="rId3795" Type="http://schemas.openxmlformats.org/officeDocument/2006/relationships/hyperlink" Target="https://www.epa.gov/climatechange-science" TargetMode="External"/><Relationship Id="rId542" Type="http://schemas.openxmlformats.org/officeDocument/2006/relationships/hyperlink" Target="https://web.archive.org/web/diff/20250118140709/20250124032153/https://www.epa.gov/climateimpacts/climate-change-impacts-forests" TargetMode="External"/><Relationship Id="rId1133" Type="http://schemas.openxmlformats.org/officeDocument/2006/relationships/hyperlink" Target="https://www.epa.gov/sciencematters" TargetMode="External"/><Relationship Id="rId2464" Type="http://schemas.openxmlformats.org/officeDocument/2006/relationships/hyperlink" Target="https://web.archive.org/web/20250404074033/https://www.nesdis.noaa.gov/about/documents-reports/notice-of-changes" TargetMode="External"/><Relationship Id="rId3794" Type="http://schemas.openxmlformats.org/officeDocument/2006/relationships/hyperlink" Target="https://api.monitoring.envirodatagov.org/api/v0/versions/414e42ed-d1f4-40b6-ba97-3c852726d795/raw" TargetMode="External"/><Relationship Id="rId541" Type="http://schemas.openxmlformats.org/officeDocument/2006/relationships/hyperlink" Target="https://web.archive.org/web/20250118140709/https://www.epa.gov/climateimpacts/climate-change-impacts-forests" TargetMode="External"/><Relationship Id="rId1134" Type="http://schemas.openxmlformats.org/officeDocument/2006/relationships/hyperlink" Target="https://monitoring.envirodatagov.org/page/d8cfe7e3-d1ec-4674-bd40-0f499a905afd/c2d04a6c-7f00-496b-a83b-ccb570a228ed..57c262b5-ca91-4e0f-982a-de3127f3fec8" TargetMode="External"/><Relationship Id="rId2465" Type="http://schemas.openxmlformats.org/officeDocument/2006/relationships/hyperlink" Target="https://coralreefwatch.noaa.gov/satellite/index.php" TargetMode="External"/><Relationship Id="rId3797" Type="http://schemas.openxmlformats.org/officeDocument/2006/relationships/hyperlink" Target="https://api.monitoring.envirodatagov.org/api/v0/versions/12a3af08-a184-4edf-b77e-6e3d66758b81/raw" TargetMode="External"/><Relationship Id="rId540" Type="http://schemas.openxmlformats.org/officeDocument/2006/relationships/hyperlink" Target="https://web.archive.org/web/20250118140709/https://www.epa.gov/climateimpacts/climate-change-impacts-forests" TargetMode="External"/><Relationship Id="rId1135" Type="http://schemas.openxmlformats.org/officeDocument/2006/relationships/hyperlink" Target="https://api.monitoring.envirodatagov.org/api/v0/versions/c2d04a6c-7f00-496b-a83b-ccb570a228ed/raw" TargetMode="External"/><Relationship Id="rId2466" Type="http://schemas.openxmlformats.org/officeDocument/2006/relationships/hyperlink" Target="https://monitoring.envirodatagov.org/page/30c62b03-5a60-4287-92fa-c29af8e820ad/6083b1eb-2f30-4efc-ac9d-977e2bc7f7aa..6f2eb2b2-3d83-4f4d-9714-ca402a42a8ee" TargetMode="External"/><Relationship Id="rId3796" Type="http://schemas.openxmlformats.org/officeDocument/2006/relationships/hyperlink" Target="https://monitoring.envirodatagov.org/page/d34d3434-ac52-40b1-a366-4be3736ee96a/12a3af08-a184-4edf-b77e-6e3d66758b81..112b89e5-e9c1-40de-a5e8-027cf5326755" TargetMode="External"/><Relationship Id="rId1125" Type="http://schemas.openxmlformats.org/officeDocument/2006/relationships/hyperlink" Target="https://www.epa.gov/superfund/citizen-excellence-community-involvement-award" TargetMode="External"/><Relationship Id="rId2456" Type="http://schemas.openxmlformats.org/officeDocument/2006/relationships/hyperlink" Target="https://api.monitoring.envirodatagov.org/api/v0/versions/d970a9a1-4884-4709-8b69-456d9b704f83/raw" TargetMode="External"/><Relationship Id="rId3788" Type="http://schemas.openxmlformats.org/officeDocument/2006/relationships/hyperlink" Target="https://monitoring.envirodatagov.org/page/26d0b276-75f0-443a-9db8-bf40f7337512/949f9064-4593-4fd6-ab1b-059f43111929..367a6589-0f06-4c72-9e9b-c199ea66818f" TargetMode="External"/><Relationship Id="rId1126" Type="http://schemas.openxmlformats.org/officeDocument/2006/relationships/hyperlink" Target="https://monitoring.envirodatagov.org/page/23287787-22a6-43bd-9bb6-502d1d8ba07d/a9cfb9b6-f59b-4228-9dfe-51597e86966b..41b2af5d-bbd4-4b75-b050-aaee2eb5bcaf" TargetMode="External"/><Relationship Id="rId2457" Type="http://schemas.openxmlformats.org/officeDocument/2006/relationships/hyperlink" Target="https://www.globalchange.gov/reports" TargetMode="External"/><Relationship Id="rId3787" Type="http://schemas.openxmlformats.org/officeDocument/2006/relationships/hyperlink" Target="https://www.epa.gov/ghgemissions/global-greenhouse-gas-overview" TargetMode="External"/><Relationship Id="rId1127" Type="http://schemas.openxmlformats.org/officeDocument/2006/relationships/hyperlink" Target="https://web.archive.org/web/20250211023517/https://www.epa.gov/superfund/citizen-excellence-community-involvement-award" TargetMode="External"/><Relationship Id="rId2458" Type="http://schemas.openxmlformats.org/officeDocument/2006/relationships/hyperlink" Target="https://monitoring.envirodatagov.org/page/7ac829a5-3a52-4a80-ac89-8892dbd8ba74/ba456ad0-b9d2-4fc4-9532-96c7c16df726..ebc6c8d5-abb2-4a23-89b3-841fbffb008d" TargetMode="External"/><Relationship Id="rId1128" Type="http://schemas.openxmlformats.org/officeDocument/2006/relationships/hyperlink" Target="https://web.archive.org/web/20250211023517/https://www.epa.gov/superfund/citizen-excellence-community-involvement-award" TargetMode="External"/><Relationship Id="rId2459" Type="http://schemas.openxmlformats.org/officeDocument/2006/relationships/hyperlink" Target="https://api.monitoring.envirodatagov.org/api/v0/versions/ba456ad0-b9d2-4fc4-9532-96c7c16df726/raw" TargetMode="External"/><Relationship Id="rId3789" Type="http://schemas.openxmlformats.org/officeDocument/2006/relationships/hyperlink" Target="https://api.monitoring.envirodatagov.org/api/v0/versions/949f9064-4593-4fd6-ab1b-059f43111929/raw" TargetMode="External"/><Relationship Id="rId1129" Type="http://schemas.openxmlformats.org/officeDocument/2006/relationships/hyperlink" Target="https://www.epa.gov/scientific-integrity/whats-new-scientific-integrity" TargetMode="External"/><Relationship Id="rId536" Type="http://schemas.openxmlformats.org/officeDocument/2006/relationships/hyperlink" Target="https://web.archive.org/web/20250119031708/https://www.epa.gov/climateimpacts/climate-change-impacts-coasts" TargetMode="External"/><Relationship Id="rId535" Type="http://schemas.openxmlformats.org/officeDocument/2006/relationships/hyperlink" Target="https://web.archive.org/web/20250119031708/https://www.epa.gov/climateimpacts/climate-change-impacts-coasts" TargetMode="External"/><Relationship Id="rId534" Type="http://schemas.openxmlformats.org/officeDocument/2006/relationships/hyperlink" Target="https://monitoring.envirodatagov.org/page/0695e72b-6291-4072-9eae-0b7133dffb46/9354b215-30f0-409f-9a15-4c81b5622cb0..945e1fd1-f86f-4db9-9a40-3d1e1630e861" TargetMode="External"/><Relationship Id="rId533" Type="http://schemas.openxmlformats.org/officeDocument/2006/relationships/hyperlink" Target="https://www.epa.gov/climateimpacts/climate-change-impacts-coasts" TargetMode="External"/><Relationship Id="rId539" Type="http://schemas.openxmlformats.org/officeDocument/2006/relationships/hyperlink" Target="https://monitoring.envirodatagov.org/page/bd5b28f5-79ed-469f-a708-630caa075c83/48f9589b-ee3c-4e93-862e-8aa4060a539b..38a3bec2-2013-41b9-92fe-54c09967d91b" TargetMode="External"/><Relationship Id="rId538" Type="http://schemas.openxmlformats.org/officeDocument/2006/relationships/hyperlink" Target="https://www.epa.gov/climateimpacts/climate-change-impacts-forests" TargetMode="External"/><Relationship Id="rId537" Type="http://schemas.openxmlformats.org/officeDocument/2006/relationships/hyperlink" Target="https://web.archive.org/web/diff/20250119031708/20250124032138/https://www.epa.gov/climateimpacts/climate-change-impacts-coasts" TargetMode="External"/><Relationship Id="rId3780" Type="http://schemas.openxmlformats.org/officeDocument/2006/relationships/hyperlink" Target="https://monitoring.envirodatagov.org/page/b1a760a3-5cdd-45ac-ac02-9f3c1c580f02/5229cefb-d42b-4f6f-8136-26644cce48f1..1a576278-2f22-4ea3-b93b-56309eb226a0" TargetMode="External"/><Relationship Id="rId2450" Type="http://schemas.openxmlformats.org/officeDocument/2006/relationships/hyperlink" Target="https://monitoring.envirodatagov.org/page/625f6068-a1ff-436c-88ab-4a7d4a97aa7f/b93a931f-2b96-49e3-8476-a354645265d8..fdcd24ba-c968-458e-91de-135513ee6afc" TargetMode="External"/><Relationship Id="rId3782" Type="http://schemas.openxmlformats.org/officeDocument/2006/relationships/hyperlink" Target="https://api.monitoring.envirodatagov.org/api/v0/versions/5229cefb-d42b-4f6f-8136-26644cce48f1/raw" TargetMode="External"/><Relationship Id="rId1120" Type="http://schemas.openxmlformats.org/officeDocument/2006/relationships/hyperlink" Target="https://www.epa.gov/superfund/superfund-climate-resilience" TargetMode="External"/><Relationship Id="rId2451" Type="http://schemas.openxmlformats.org/officeDocument/2006/relationships/hyperlink" Target="https://web.archive.org/web/20250404075035/https://www.epa.gov/enforcement/national-enforcement-and-compliance-initiative-reducing-hazardous-air-emissions" TargetMode="External"/><Relationship Id="rId3781" Type="http://schemas.openxmlformats.org/officeDocument/2006/relationships/hyperlink" Target="https://api.monitoring.envirodatagov.org/api/v0/versions/5229cefb-d42b-4f6f-8136-26644cce48f1/raw" TargetMode="External"/><Relationship Id="rId532" Type="http://schemas.openxmlformats.org/officeDocument/2006/relationships/hyperlink" Target="https://web.archive.org/web/diff/20250118152113/20250124032158/https://www.epa.gov/climateimpacts/climate-change-impacts-freshwater-resources" TargetMode="External"/><Relationship Id="rId1121" Type="http://schemas.openxmlformats.org/officeDocument/2006/relationships/hyperlink" Target="https://monitoring.envirodatagov.org/page/bfd59b00-4b12-421e-bc92-0e042e48a86b/c68a18ea-eda9-4110-9f35-9239669a53e8..90e46935-228c-40d1-a4d8-2ad6f900ea7e" TargetMode="External"/><Relationship Id="rId2452" Type="http://schemas.openxmlformats.org/officeDocument/2006/relationships/hyperlink" Target="https://web.archive.org/web/20250404075035/https://www.epa.gov/enforcement/national-enforcement-and-compliance-initiative-reducing-hazardous-air-emissions" TargetMode="External"/><Relationship Id="rId3784" Type="http://schemas.openxmlformats.org/officeDocument/2006/relationships/hyperlink" Target="https://monitoring.envirodatagov.org/page/5b416c89-e8b4-41fb-87b6-4b6a7e7f6288/e46c1ecd-ba0e-4070-8d5f-dafa4ac97d8b..29b8173e-8a9b-4005-a875-379533424d36" TargetMode="External"/><Relationship Id="rId531" Type="http://schemas.openxmlformats.org/officeDocument/2006/relationships/hyperlink" Target="https://web.archive.org/web/20250118152113/https://www.epa.gov/climateimpacts/climate-change-impacts-freshwater-resources" TargetMode="External"/><Relationship Id="rId1122" Type="http://schemas.openxmlformats.org/officeDocument/2006/relationships/hyperlink" Target="https://web.archive.org/web/20250210181503/https://www.epa.gov/superfund/superfund-climate-resilience" TargetMode="External"/><Relationship Id="rId2453" Type="http://schemas.openxmlformats.org/officeDocument/2006/relationships/hyperlink" Target="https://www.fema.gov/flood-insurance/risk-rating/profiles/archive" TargetMode="External"/><Relationship Id="rId3783" Type="http://schemas.openxmlformats.org/officeDocument/2006/relationships/hyperlink" Target="https://www.epa.gov/clean-heavy-duty-vehicles-program/clean-heavy-duty-vehicles-grant-program-tentative-selections" TargetMode="External"/><Relationship Id="rId530" Type="http://schemas.openxmlformats.org/officeDocument/2006/relationships/hyperlink" Target="https://web.archive.org/web/20250118152113/https://www.epa.gov/climateimpacts/climate-change-impacts-freshwater-resources" TargetMode="External"/><Relationship Id="rId1123" Type="http://schemas.openxmlformats.org/officeDocument/2006/relationships/hyperlink" Target="https://web.archive.org/web/20250210181503/https://www.epa.gov/superfund/superfund-climate-resilience" TargetMode="External"/><Relationship Id="rId2454" Type="http://schemas.openxmlformats.org/officeDocument/2006/relationships/hyperlink" Target="https://monitoring.envirodatagov.org/page/f5a06fba-24fd-41ad-97db-8093066b1f55/d970a9a1-4884-4709-8b69-456d9b704f83..b61fa7fe-8eab-463c-8d68-af0d777326fd" TargetMode="External"/><Relationship Id="rId3786" Type="http://schemas.openxmlformats.org/officeDocument/2006/relationships/hyperlink" Target="https://api.monitoring.envirodatagov.org/api/v0/versions/e46c1ecd-ba0e-4070-8d5f-dafa4ac97d8b/raw" TargetMode="External"/><Relationship Id="rId1124" Type="http://schemas.openxmlformats.org/officeDocument/2006/relationships/hyperlink" Target="https://web.archive.org/web/diff/20250210181503/20250212130313/https://www.epa.gov/superfund/superfund-climate-resilience" TargetMode="External"/><Relationship Id="rId2455" Type="http://schemas.openxmlformats.org/officeDocument/2006/relationships/hyperlink" Target="https://api.monitoring.envirodatagov.org/api/v0/versions/d970a9a1-4884-4709-8b69-456d9b704f83/raw" TargetMode="External"/><Relationship Id="rId3785" Type="http://schemas.openxmlformats.org/officeDocument/2006/relationships/hyperlink" Target="https://api.monitoring.envirodatagov.org/api/v0/versions/e46c1ecd-ba0e-4070-8d5f-dafa4ac97d8b/raw" TargetMode="External"/><Relationship Id="rId1158" Type="http://schemas.openxmlformats.org/officeDocument/2006/relationships/hyperlink" Target="https://monitoring.envirodatagov.org/page/efaa53ee-89a8-4030-9f59-aaccf2ea34b5/059932ab-0c84-4226-8fbe-5328648da378..4e77ae47-e603-4912-885c-9f1688982baa" TargetMode="External"/><Relationship Id="rId2489" Type="http://schemas.openxmlformats.org/officeDocument/2006/relationships/hyperlink" Target="https://www.sandia.gov/careers/career-possibilities/students-and-postdocs/internships-co-ops/institute-programs/future-of-research-in-climate-earth-and-energy-forcee/" TargetMode="External"/><Relationship Id="rId1159" Type="http://schemas.openxmlformats.org/officeDocument/2006/relationships/hyperlink" Target="https://web.archive.org/web/20250211023656/https://echo.epa.gov/resources/general-info/fy2023-echo-use" TargetMode="External"/><Relationship Id="rId569" Type="http://schemas.openxmlformats.org/officeDocument/2006/relationships/hyperlink" Target="https://web.archive.org/web/20250128202844/https://www.epa.gov/heatislands/frequent-heat-island-questions-and-resources" TargetMode="External"/><Relationship Id="rId568" Type="http://schemas.openxmlformats.org/officeDocument/2006/relationships/hyperlink" Target="https://monitoring.envirodatagov.org/page/18a4874a-185b-46c1-bfe2-fd884fd40c05/fb9e870d-6e3c-4ff5-bca8-e8f2f0bcaa3b..ed0778db-5fb6-40f5-9a44-621a33880db5" TargetMode="External"/><Relationship Id="rId567" Type="http://schemas.openxmlformats.org/officeDocument/2006/relationships/hyperlink" Target="https://www.epa.gov/heatislands/frequent-heat-island-questions-and-resources" TargetMode="External"/><Relationship Id="rId566" Type="http://schemas.openxmlformats.org/officeDocument/2006/relationships/hyperlink" Target="https://web.archive.org/web/20241225002710/https://www.fhwa.dot.gov/inflation-reduction-act/fact_sheets/nae_grant_program.cfm" TargetMode="External"/><Relationship Id="rId2480" Type="http://schemas.openxmlformats.org/officeDocument/2006/relationships/hyperlink" Target="https://api.monitoring.envirodatagov.org/api/v0/versions/2f255ba7-2528-4188-8f06-fe24c7b3d48a/raw" TargetMode="External"/><Relationship Id="rId561" Type="http://schemas.openxmlformats.org/officeDocument/2006/relationships/hyperlink" Target="https://web.archive.org/web/20250117235014/https://www.epa.gov/inflation-reduction-act/tackling-climate-pollution" TargetMode="External"/><Relationship Id="rId1150" Type="http://schemas.openxmlformats.org/officeDocument/2006/relationships/hyperlink" Target="https://monitoring.envirodatagov.org/page/fcb1274b-afc2-40b5-8263-2716e60efa23/ce751a03-2759-48f3-9578-df6d7368809a..b983a632-fbf2-49b9-9771-a08015e768e3" TargetMode="External"/><Relationship Id="rId2481" Type="http://schemas.openxmlformats.org/officeDocument/2006/relationships/hyperlink" Target="https://www.epa.gov/re-powering/benefits-matrix" TargetMode="External"/><Relationship Id="rId560" Type="http://schemas.openxmlformats.org/officeDocument/2006/relationships/hyperlink" Target="https://web.archive.org/web/20250117235014/https://www.epa.gov/inflation-reduction-act/tackling-climate-pollution" TargetMode="External"/><Relationship Id="rId1151" Type="http://schemas.openxmlformats.org/officeDocument/2006/relationships/hyperlink" Target="https://web.archive.org/web/20250211023529/https://www.epa.gov/toxics-release-inventory-tri-program/tri-toolbox" TargetMode="External"/><Relationship Id="rId2482" Type="http://schemas.openxmlformats.org/officeDocument/2006/relationships/hyperlink" Target="https://monitoring.envirodatagov.org/page/32e65968-562d-4109-841b-67d8bfd11c7b/750e41db-6a6c-4e44-bc5a-9e66601d206e..bcdb8732-8435-42c3-b8ca-66f6325a3bde" TargetMode="External"/><Relationship Id="rId1152" Type="http://schemas.openxmlformats.org/officeDocument/2006/relationships/hyperlink" Target="https://web.archive.org/web/20250211023529/https://www.epa.gov/toxics-release-inventory-tri-program/tri-toolbox" TargetMode="External"/><Relationship Id="rId2483" Type="http://schemas.openxmlformats.org/officeDocument/2006/relationships/hyperlink" Target="https://api.monitoring.envirodatagov.org/api/v0/versions/750e41db-6a6c-4e44-bc5a-9e66601d206e/raw" TargetMode="External"/><Relationship Id="rId1153" Type="http://schemas.openxmlformats.org/officeDocument/2006/relationships/hyperlink" Target="https://www.epa.gov/rsei/rsei-and-tri-emissions-data" TargetMode="External"/><Relationship Id="rId2484" Type="http://schemas.openxmlformats.org/officeDocument/2006/relationships/hyperlink" Target="https://api.monitoring.envirodatagov.org/api/v0/versions/750e41db-6a6c-4e44-bc5a-9e66601d206e/raw" TargetMode="External"/><Relationship Id="rId565" Type="http://schemas.openxmlformats.org/officeDocument/2006/relationships/hyperlink" Target="https://web.archive.org/web/20241225002710/https://www.fhwa.dot.gov/inflation-reduction-act/fact_sheets/nae_grant_program.cfm" TargetMode="External"/><Relationship Id="rId1154" Type="http://schemas.openxmlformats.org/officeDocument/2006/relationships/hyperlink" Target="https://monitoring.envirodatagov.org/page/8cec1050-2e13-4d65-91f6-26bdbc2da69b/5da91b9e-8c1b-4f7f-b5dc-dad9cece1752..40fb2171-bc51-4ca4-95b3-fff6b5bb8c0a" TargetMode="External"/><Relationship Id="rId2485" Type="http://schemas.openxmlformats.org/officeDocument/2006/relationships/hyperlink" Target="https://www.noaa.gov/education/news-and-stories" TargetMode="External"/><Relationship Id="rId564" Type="http://schemas.openxmlformats.org/officeDocument/2006/relationships/hyperlink" Target="https://monitoring.envirodatagov.org/page/919160f9-46a4-46a0-a54a-964325ef57fa/9d2d76f5-5195-4fdf-92e0-6d10eda02a26..ccce0acc-e4ad-4ade-ab38-82526b3f22bb" TargetMode="External"/><Relationship Id="rId1155" Type="http://schemas.openxmlformats.org/officeDocument/2006/relationships/hyperlink" Target="https://web.archive.org/web/20250211024223/https://www.epa.gov/rsei/rsei-and-tri-emissions-data" TargetMode="External"/><Relationship Id="rId2486" Type="http://schemas.openxmlformats.org/officeDocument/2006/relationships/hyperlink" Target="https://monitoring.envirodatagov.org/page/3b48a621-ed84-4647-800a-948dd9cd41b7/9cb28d15-adc7-4897-8ea0-65b89f8b71e9..72cc10df-0006-42fb-ba06-b65dc7675a7f" TargetMode="External"/><Relationship Id="rId563" Type="http://schemas.openxmlformats.org/officeDocument/2006/relationships/hyperlink" Target="https://www.fhwa.dot.gov/inflation-reduction-act/fact_sheets/nae_grant_program.cfm" TargetMode="External"/><Relationship Id="rId1156" Type="http://schemas.openxmlformats.org/officeDocument/2006/relationships/hyperlink" Target="https://web.archive.org/web/20250211024223/https://www.epa.gov/rsei/rsei-and-tri-emissions-data" TargetMode="External"/><Relationship Id="rId2487" Type="http://schemas.openxmlformats.org/officeDocument/2006/relationships/hyperlink" Target="https://api.monitoring.envirodatagov.org/api/v0/versions/9cb28d15-adc7-4897-8ea0-65b89f8b71e9/raw" TargetMode="External"/><Relationship Id="rId562" Type="http://schemas.openxmlformats.org/officeDocument/2006/relationships/hyperlink" Target="https://web.archive.org/web/diff/20250117235014/20250122195456/https://www.epa.gov/inflation-reduction-act/tackling-climate-pollution" TargetMode="External"/><Relationship Id="rId1157" Type="http://schemas.openxmlformats.org/officeDocument/2006/relationships/hyperlink" Target="https://echo.epa.gov/resources/general-info/fy2023-echo-use" TargetMode="External"/><Relationship Id="rId2488" Type="http://schemas.openxmlformats.org/officeDocument/2006/relationships/hyperlink" Target="https://api.monitoring.envirodatagov.org/api/v0/versions/9cb28d15-adc7-4897-8ea0-65b89f8b71e9/raw" TargetMode="External"/><Relationship Id="rId1147" Type="http://schemas.openxmlformats.org/officeDocument/2006/relationships/hyperlink" Target="https://web.archive.org/web/20250211024141/https://www.epa.gov/rsei/ways-get-rsei-results" TargetMode="External"/><Relationship Id="rId2478" Type="http://schemas.openxmlformats.org/officeDocument/2006/relationships/hyperlink" Target="https://monitoring.envirodatagov.org/page/a6a73937-e5d5-4228-a75e-ef5273436763/2f255ba7-2528-4188-8f06-fe24c7b3d48a..1d7e53fe-0a6c-4776-a021-5a11afc9dd57" TargetMode="External"/><Relationship Id="rId1148" Type="http://schemas.openxmlformats.org/officeDocument/2006/relationships/hyperlink" Target="https://web.archive.org/web/20250211024141/https://www.epa.gov/rsei/ways-get-rsei-results" TargetMode="External"/><Relationship Id="rId2479" Type="http://schemas.openxmlformats.org/officeDocument/2006/relationships/hyperlink" Target="https://api.monitoring.envirodatagov.org/api/v0/versions/2f255ba7-2528-4188-8f06-fe24c7b3d48a/raw" TargetMode="External"/><Relationship Id="rId1149" Type="http://schemas.openxmlformats.org/officeDocument/2006/relationships/hyperlink" Target="https://www.epa.gov/toxics-release-inventory-tri-program/tri-toolbox" TargetMode="External"/><Relationship Id="rId558" Type="http://schemas.openxmlformats.org/officeDocument/2006/relationships/hyperlink" Target="https://www.epa.gov/inflation-reduction-act/tackling-climate-pollution" TargetMode="External"/><Relationship Id="rId557" Type="http://schemas.openxmlformats.org/officeDocument/2006/relationships/hyperlink" Target="https://web.archive.org/web/diff/20250116112430/20250126044203/https://www.transit.dot.gov/lowno" TargetMode="External"/><Relationship Id="rId556" Type="http://schemas.openxmlformats.org/officeDocument/2006/relationships/hyperlink" Target="https://web.archive.org/web/20250116112430/https://www.transit.dot.gov/lowno" TargetMode="External"/><Relationship Id="rId555" Type="http://schemas.openxmlformats.org/officeDocument/2006/relationships/hyperlink" Target="https://web.archive.org/web/20250116112430/https://www.transit.dot.gov/lowno" TargetMode="External"/><Relationship Id="rId559" Type="http://schemas.openxmlformats.org/officeDocument/2006/relationships/hyperlink" Target="https://monitoring.envirodatagov.org/page/d1ca2519-4f6d-4797-aacf-45f99e6e82da/459faa58-c5d6-4992-bd78-88128d49aef1..2b126c21-7b73-4a2f-a71f-e37c91df3ce5" TargetMode="External"/><Relationship Id="rId550" Type="http://schemas.openxmlformats.org/officeDocument/2006/relationships/hyperlink" Target="https://web.archive.org/web/20250119020644/https://www.epa.gov/climateimpacts/climate-change-impacts-transportation" TargetMode="External"/><Relationship Id="rId2470" Type="http://schemas.openxmlformats.org/officeDocument/2006/relationships/hyperlink" Target="https://monitoring.envirodatagov.org/page/6f7946dd-3258-49fe-8ebd-e69074e95760/5d390b50-4be3-4851-89ec-a4e4b6affa49..23a95c68-1973-41a4-ac3a-2e90caebfc9f" TargetMode="External"/><Relationship Id="rId1140" Type="http://schemas.openxmlformats.org/officeDocument/2006/relationships/hyperlink" Target="https://api.monitoring.envirodatagov.org/api/v0/versions/48ef4de2-dae0-4567-bfe5-303341b137d2/raw" TargetMode="External"/><Relationship Id="rId2471" Type="http://schemas.openxmlformats.org/officeDocument/2006/relationships/hyperlink" Target="https://web.archive.org/web/20250417210705/https://www.epa.gov/faca/all-federal-advisory-committees-epa" TargetMode="External"/><Relationship Id="rId1141" Type="http://schemas.openxmlformats.org/officeDocument/2006/relationships/hyperlink" Target="https://echo.epa.gov/resources/general-info/whats-new" TargetMode="External"/><Relationship Id="rId2472" Type="http://schemas.openxmlformats.org/officeDocument/2006/relationships/hyperlink" Target="https://web.archive.org/web/20250417210705/https://www.epa.gov/faca/all-federal-advisory-committees-epa" TargetMode="External"/><Relationship Id="rId1142" Type="http://schemas.openxmlformats.org/officeDocument/2006/relationships/hyperlink" Target="https://monitoring.envirodatagov.org/page/0de4768a-9ba1-4ce8-bd29-c04ee038042e/f05ad218-68ef-47af-b5c4-79c5ff857a6f..f9754be6-a9dc-4c93-8389-8e0fd441d0fd" TargetMode="External"/><Relationship Id="rId2473" Type="http://schemas.openxmlformats.org/officeDocument/2006/relationships/hyperlink" Target="https://www.epa.gov/research-grants/research-grants-events" TargetMode="External"/><Relationship Id="rId554" Type="http://schemas.openxmlformats.org/officeDocument/2006/relationships/hyperlink" Target="https://monitoring.envirodatagov.org/page/11530eef-1863-4217-8f34-2312133cabb0/b20b346d-2c9c-47ac-ac4a-4f353954c48d..43898dcb-657d-4d10-8736-f1f17cb9aa81" TargetMode="External"/><Relationship Id="rId1143" Type="http://schemas.openxmlformats.org/officeDocument/2006/relationships/hyperlink" Target="https://api.monitoring.envirodatagov.org/api/v0/versions/f05ad218-68ef-47af-b5c4-79c5ff857a6f/raw" TargetMode="External"/><Relationship Id="rId2474" Type="http://schemas.openxmlformats.org/officeDocument/2006/relationships/hyperlink" Target="https://monitoring.envirodatagov.org/page/89cfd1e9-f87f-429a-abc7-c9786a9a1595/ad6ae5b8-3684-4fad-a379-a96cba5cba0e..070ab4f5-b91f-4aff-9ead-2397d5a432ff" TargetMode="External"/><Relationship Id="rId553" Type="http://schemas.openxmlformats.org/officeDocument/2006/relationships/hyperlink" Target="https://www.transit.dot.gov/lowno" TargetMode="External"/><Relationship Id="rId1144" Type="http://schemas.openxmlformats.org/officeDocument/2006/relationships/hyperlink" Target="https://api.monitoring.envirodatagov.org/api/v0/versions/f05ad218-68ef-47af-b5c4-79c5ff857a6f/raw" TargetMode="External"/><Relationship Id="rId2475" Type="http://schemas.openxmlformats.org/officeDocument/2006/relationships/hyperlink" Target="https://web.archive.org/web/20250417171149/https://www.epa.gov/research-grants/research-grants-events" TargetMode="External"/><Relationship Id="rId552" Type="http://schemas.openxmlformats.org/officeDocument/2006/relationships/hyperlink" Target="https://web.archive.org/web/diff/20250119020644/20250124032143/https://www.epa.gov/climateimpacts/climate-change-impacts-transportation" TargetMode="External"/><Relationship Id="rId1145" Type="http://schemas.openxmlformats.org/officeDocument/2006/relationships/hyperlink" Target="https://www.epa.gov/rsei/ways-get-rsei-results" TargetMode="External"/><Relationship Id="rId2476" Type="http://schemas.openxmlformats.org/officeDocument/2006/relationships/hyperlink" Target="https://web.archive.org/web/20250417171149/https://www.epa.gov/research-grants/research-grants-events" TargetMode="External"/><Relationship Id="rId551" Type="http://schemas.openxmlformats.org/officeDocument/2006/relationships/hyperlink" Target="https://web.archive.org/web/20250119020644/https://www.epa.gov/climateimpacts/climate-change-impacts-transportation" TargetMode="External"/><Relationship Id="rId1146" Type="http://schemas.openxmlformats.org/officeDocument/2006/relationships/hyperlink" Target="https://monitoring.envirodatagov.org/page/eaee7e8f-ae76-4c6b-9f7a-5d46ef163bce/2aa14452-296b-4429-8497-7058dddd4a08..cb8499ea-8375-4d03-955e-2774d4e6f95f" TargetMode="External"/><Relationship Id="rId2477" Type="http://schemas.openxmlformats.org/officeDocument/2006/relationships/hyperlink" Target="https://www.energy.gov/gdo/enhanced-transmission-planning" TargetMode="External"/><Relationship Id="rId495" Type="http://schemas.openxmlformats.org/officeDocument/2006/relationships/hyperlink" Target="https://web.archive.org/web/20250115191624/https://cpo.noaa.gov/news-events/" TargetMode="External"/><Relationship Id="rId494" Type="http://schemas.openxmlformats.org/officeDocument/2006/relationships/hyperlink" Target="https://monitoring.envirodatagov.org/page/4b119c65-48b3-4e94-97a7-5032f92fd089/639e1853-46ca-49a4-9ee0-a154d61cb24b..568aa18e-5b53-4654-a539-fc825b43168d" TargetMode="External"/><Relationship Id="rId493" Type="http://schemas.openxmlformats.org/officeDocument/2006/relationships/hyperlink" Target="https://cpo.noaa.gov/news-events/" TargetMode="External"/><Relationship Id="rId492" Type="http://schemas.openxmlformats.org/officeDocument/2006/relationships/hyperlink" Target="https://web.archive.org/web/diff/20250112211024/20250124060841/https://cpo.noaa.gov/about-cpo/deia-working-group/" TargetMode="External"/><Relationship Id="rId499" Type="http://schemas.openxmlformats.org/officeDocument/2006/relationships/hyperlink" Target="https://monitoring.envirodatagov.org/page/f3fb6cf6-53b6-4785-ad16-e36f6bea4a75/2063f5b7-f489-4c0d-880e-2eb3912996e0..79842cb4-9da5-4d02-9327-ca9465ff197a" TargetMode="External"/><Relationship Id="rId498" Type="http://schemas.openxmlformats.org/officeDocument/2006/relationships/hyperlink" Target="https://www.globalchange.gov/about-us" TargetMode="External"/><Relationship Id="rId497" Type="http://schemas.openxmlformats.org/officeDocument/2006/relationships/hyperlink" Target="https://web.archive.org/web/diff/20250115191624/20250125131544/https://cpo.noaa.gov/news-events/" TargetMode="External"/><Relationship Id="rId496" Type="http://schemas.openxmlformats.org/officeDocument/2006/relationships/hyperlink" Target="https://web.archive.org/web/20250115191624/https://cpo.noaa.gov/news-events/" TargetMode="External"/><Relationship Id="rId3810" Type="http://schemas.openxmlformats.org/officeDocument/2006/relationships/hyperlink" Target="https://web.archive.org/web/20250814121415/https://www.epa.gov/enforcement" TargetMode="External"/><Relationship Id="rId3812" Type="http://schemas.openxmlformats.org/officeDocument/2006/relationships/hyperlink" Target="https://monitoring.envirodatagov.org/page/022fe026-554f-4707-87eb-a379010742b0/98ca0c6a-980c-4b5b-b9e0-255d44a17c01..1159b58b-5b66-4539-a2a1-d1bedb618f5c" TargetMode="External"/><Relationship Id="rId3811" Type="http://schemas.openxmlformats.org/officeDocument/2006/relationships/hyperlink" Target="https://www.epa.gov/compliance/clean-water-act-cwa-compliance-monitoring" TargetMode="External"/><Relationship Id="rId3814" Type="http://schemas.openxmlformats.org/officeDocument/2006/relationships/hyperlink" Target="https://api.monitoring.envirodatagov.org/api/v0/versions/98ca0c6a-980c-4b5b-b9e0-255d44a17c01/raw" TargetMode="External"/><Relationship Id="rId3813" Type="http://schemas.openxmlformats.org/officeDocument/2006/relationships/hyperlink" Target="https://api.monitoring.envirodatagov.org/api/v0/versions/98ca0c6a-980c-4b5b-b9e0-255d44a17c01/raw" TargetMode="External"/><Relationship Id="rId3816" Type="http://schemas.openxmlformats.org/officeDocument/2006/relationships/hyperlink" Target="https://monitoring.envirodatagov.org/page/17e2be7f-6b7e-4c3c-a36a-61b1d409839c/1180c88a-f8fc-4dc2-a0d6-ccfb60d77f26..053a13e8-dc4c-48a0-b5dc-7390d9331829" TargetMode="External"/><Relationship Id="rId3815" Type="http://schemas.openxmlformats.org/officeDocument/2006/relationships/hyperlink" Target="https://www.epa.gov/mo/west-lake-landfill-dashboard" TargetMode="External"/><Relationship Id="rId3818" Type="http://schemas.openxmlformats.org/officeDocument/2006/relationships/hyperlink" Target="https://web.archive.org/web/20250821072938/https://www.epa.gov/mo/west-lake-landfill-dashboard" TargetMode="External"/><Relationship Id="rId3817" Type="http://schemas.openxmlformats.org/officeDocument/2006/relationships/hyperlink" Target="https://web.archive.org/web/20250821072938/https://www.epa.gov/mo/west-lake-landfill-dashboard" TargetMode="External"/><Relationship Id="rId3819" Type="http://schemas.openxmlformats.org/officeDocument/2006/relationships/hyperlink" Target="https://www.epa.gov/superfund/superfund-climate-resilience" TargetMode="External"/><Relationship Id="rId3801" Type="http://schemas.openxmlformats.org/officeDocument/2006/relationships/hyperlink" Target="https://api.monitoring.envirodatagov.org/api/v0/versions/43d2356a-5d72-4fb3-9fcf-a28009638376/raw" TargetMode="External"/><Relationship Id="rId3800" Type="http://schemas.openxmlformats.org/officeDocument/2006/relationships/hyperlink" Target="https://monitoring.envirodatagov.org/page/e29b6ce5-7ed7-4b5a-869d-20c67f2ee91e/43d2356a-5d72-4fb3-9fcf-a28009638376..ecd3e833-7171-46a0-b18b-35c1073cbebc" TargetMode="External"/><Relationship Id="rId3803" Type="http://schemas.openxmlformats.org/officeDocument/2006/relationships/hyperlink" Target="https://www.epa.gov/enforcement/criminal-enforcement" TargetMode="External"/><Relationship Id="rId3802" Type="http://schemas.openxmlformats.org/officeDocument/2006/relationships/hyperlink" Target="https://api.monitoring.envirodatagov.org/api/v0/versions/43d2356a-5d72-4fb3-9fcf-a28009638376/raw" TargetMode="External"/><Relationship Id="rId3805" Type="http://schemas.openxmlformats.org/officeDocument/2006/relationships/hyperlink" Target="https://api.monitoring.envirodatagov.org/api/v0/versions/c214f8f9-5714-4684-b5be-c913f20c3b42/raw" TargetMode="External"/><Relationship Id="rId3804" Type="http://schemas.openxmlformats.org/officeDocument/2006/relationships/hyperlink" Target="https://monitoring.envirodatagov.org/page/18be3da1-df15-4ae4-b311-ffd512132f34/c214f8f9-5714-4684-b5be-c913f20c3b42..d402a137-b63d-485d-ba32-97df28362eb6" TargetMode="External"/><Relationship Id="rId3807" Type="http://schemas.openxmlformats.org/officeDocument/2006/relationships/hyperlink" Target="https://www.epa.gov/enforcement" TargetMode="External"/><Relationship Id="rId3806" Type="http://schemas.openxmlformats.org/officeDocument/2006/relationships/hyperlink" Target="https://api.monitoring.envirodatagov.org/api/v0/versions/c214f8f9-5714-4684-b5be-c913f20c3b42/raw" TargetMode="External"/><Relationship Id="rId3809" Type="http://schemas.openxmlformats.org/officeDocument/2006/relationships/hyperlink" Target="https://web.archive.org/web/20250814121415/https://www.epa.gov/enforcement" TargetMode="External"/><Relationship Id="rId3808" Type="http://schemas.openxmlformats.org/officeDocument/2006/relationships/hyperlink" Target="https://monitoring.envirodatagov.org/page/37daf10d-3668-469c-9eba-19b519818a22/fda420f0-1a80-4ce9-8cc9-2f5130888e0e..23391614-8dcb-4ea1-9c15-aac40556b48c" TargetMode="External"/><Relationship Id="rId1213" Type="http://schemas.openxmlformats.org/officeDocument/2006/relationships/hyperlink" Target="https://api.monitoring.envirodatagov.org/api/v0/versions/9c52b083-eeb3-443f-87c2-c2b5b7facf84/raw" TargetMode="External"/><Relationship Id="rId2544" Type="http://schemas.openxmlformats.org/officeDocument/2006/relationships/hyperlink" Target="https://web.archive.org/web/20250411101509/https://www.epa.gov/nutrientpollution/technical-support-numeric-nutrient-water-quality-criteria-development" TargetMode="External"/><Relationship Id="rId3876" Type="http://schemas.openxmlformats.org/officeDocument/2006/relationships/hyperlink" Target="https://www.epa.gov/careers/profiles-women-epa" TargetMode="External"/><Relationship Id="rId1214" Type="http://schemas.openxmlformats.org/officeDocument/2006/relationships/hyperlink" Target="https://www.epa.gov/superfund/superfund-community-involvement-tools-and-resources" TargetMode="External"/><Relationship Id="rId2545" Type="http://schemas.openxmlformats.org/officeDocument/2006/relationships/hyperlink" Target="https://www.epa.gov/wqs-tech/state-specific-water-quality-standards-effective-under-clean-water-act-cwa" TargetMode="External"/><Relationship Id="rId3875" Type="http://schemas.openxmlformats.org/officeDocument/2006/relationships/hyperlink" Target="https://api.monitoring.envirodatagov.org/api/v0/versions/6507aa29-631e-41fd-8ed0-32bb545988ef/raw" TargetMode="External"/><Relationship Id="rId1215" Type="http://schemas.openxmlformats.org/officeDocument/2006/relationships/hyperlink" Target="https://monitoring.envirodatagov.org/page/5b885704-3257-4c00-a100-8410e0fd50eb/c80f84c3-f4e4-47d2-8894-1c60c699ec93..f08fc163-8497-4e9d-b3ff-78a225025d7c" TargetMode="External"/><Relationship Id="rId2546" Type="http://schemas.openxmlformats.org/officeDocument/2006/relationships/hyperlink" Target="https://monitoring.envirodatagov.org/page/f9293ac6-c598-4695-8936-bf28134a094e/d08a5ead-394a-40b3-99d5-47d52ca26c07..03049705-97b7-4817-8188-5fe5430767b2" TargetMode="External"/><Relationship Id="rId3878" Type="http://schemas.openxmlformats.org/officeDocument/2006/relationships/hyperlink" Target="https://api.monitoring.envirodatagov.org/api/v0/versions/52feb4e0-b1aa-4768-9b72-c7e0a38cf6e0/raw" TargetMode="External"/><Relationship Id="rId1216" Type="http://schemas.openxmlformats.org/officeDocument/2006/relationships/hyperlink" Target="https://web.archive.org/web/20250210203750/https://www.epa.gov/superfund/superfund-community-involvement-tools-and-resources" TargetMode="External"/><Relationship Id="rId2547" Type="http://schemas.openxmlformats.org/officeDocument/2006/relationships/hyperlink" Target="https://web.archive.org/web/20250411101357/https://www.epa.gov/wqs-tech/state-specific-water-quality-standards-effective-under-clean-water-act-cwa" TargetMode="External"/><Relationship Id="rId3877" Type="http://schemas.openxmlformats.org/officeDocument/2006/relationships/hyperlink" Target="https://monitoring.envirodatagov.org/page/da60e4df-dae4-4e83-a500-fa79719786f2/52feb4e0-b1aa-4768-9b72-c7e0a38cf6e0..e1e2fd5d-8a66-4e9e-adb7-96d4c94865db" TargetMode="External"/><Relationship Id="rId1217" Type="http://schemas.openxmlformats.org/officeDocument/2006/relationships/hyperlink" Target="https://web.archive.org/web/20250210203750/https://www.epa.gov/superfund/superfund-community-involvement-tools-and-resources" TargetMode="External"/><Relationship Id="rId2548" Type="http://schemas.openxmlformats.org/officeDocument/2006/relationships/hyperlink" Target="https://web.archive.org/web/20250411101357/https://www.epa.gov/wqs-tech/state-specific-water-quality-standards-effective-under-clean-water-act-cwa" TargetMode="External"/><Relationship Id="rId1218" Type="http://schemas.openxmlformats.org/officeDocument/2006/relationships/hyperlink" Target="https://www.epa.gov/brownfields/understanding-brownfields" TargetMode="External"/><Relationship Id="rId2549" Type="http://schemas.openxmlformats.org/officeDocument/2006/relationships/hyperlink" Target="https://www.usgs.gov/mission-areas/water-resources/science/types-water" TargetMode="External"/><Relationship Id="rId3879" Type="http://schemas.openxmlformats.org/officeDocument/2006/relationships/hyperlink" Target="https://api.monitoring.envirodatagov.org/api/v0/versions/52feb4e0-b1aa-4768-9b72-c7e0a38cf6e0/raw" TargetMode="External"/><Relationship Id="rId1219" Type="http://schemas.openxmlformats.org/officeDocument/2006/relationships/hyperlink" Target="https://monitoring.envirodatagov.org/page/b671dafd-84ee-4e54-ab1d-c3f08770c3ad/ef0d3e9d-9ad4-4697-8a56-c64d0e69c549..12615a92-8cbc-4477-9cef-b5aee79cdaf3" TargetMode="External"/><Relationship Id="rId3870" Type="http://schemas.openxmlformats.org/officeDocument/2006/relationships/hyperlink" Target="https://api.monitoring.envirodatagov.org/api/v0/versions/720daa6f-ef73-4e5e-a85a-4b1b29d252a0/raw" TargetMode="External"/><Relationship Id="rId2540" Type="http://schemas.openxmlformats.org/officeDocument/2006/relationships/hyperlink" Target="https://web.archive.org/web/20250411100817/https://www.epa.gov/national-aquatic-resource-surveys/journal-articles-applying-national-aquatic-resource-survey-data" TargetMode="External"/><Relationship Id="rId3872" Type="http://schemas.openxmlformats.org/officeDocument/2006/relationships/hyperlink" Target="https://www.nih.gov/about-nih/what-we-do/nih-almanac/national-institute-environmental-health-sciences-niehs" TargetMode="External"/><Relationship Id="rId1210" Type="http://schemas.openxmlformats.org/officeDocument/2006/relationships/hyperlink" Target="https://www.epa.gov/greeningepa/climate-resiliency-epa" TargetMode="External"/><Relationship Id="rId2541" Type="http://schemas.openxmlformats.org/officeDocument/2006/relationships/hyperlink" Target="https://www.epa.gov/nutrientpollution/technical-support-numeric-nutrient-water-quality-criteria-development" TargetMode="External"/><Relationship Id="rId3871" Type="http://schemas.openxmlformats.org/officeDocument/2006/relationships/hyperlink" Target="https://api.monitoring.envirodatagov.org/api/v0/versions/720daa6f-ef73-4e5e-a85a-4b1b29d252a0/raw" TargetMode="External"/><Relationship Id="rId1211" Type="http://schemas.openxmlformats.org/officeDocument/2006/relationships/hyperlink" Target="https://monitoring.envirodatagov.org/page/b5df8874-8a12-4332-af2b-b37025d09610/9c52b083-eeb3-443f-87c2-c2b5b7facf84..c4f405a7-e6af-4c02-9d3b-dd49f9e54054" TargetMode="External"/><Relationship Id="rId2542" Type="http://schemas.openxmlformats.org/officeDocument/2006/relationships/hyperlink" Target="https://monitoring.envirodatagov.org/page/eccb14da-3754-4324-b793-97fe1f3c6605/1ba1b433-030f-4f04-9233-dc496593b5a2..70348d14-3012-4c29-85e6-fff4bd851325" TargetMode="External"/><Relationship Id="rId3874" Type="http://schemas.openxmlformats.org/officeDocument/2006/relationships/hyperlink" Target="https://api.monitoring.envirodatagov.org/api/v0/versions/6507aa29-631e-41fd-8ed0-32bb545988ef/raw" TargetMode="External"/><Relationship Id="rId1212" Type="http://schemas.openxmlformats.org/officeDocument/2006/relationships/hyperlink" Target="https://api.monitoring.envirodatagov.org/api/v0/versions/9c52b083-eeb3-443f-87c2-c2b5b7facf84/raw" TargetMode="External"/><Relationship Id="rId2543" Type="http://schemas.openxmlformats.org/officeDocument/2006/relationships/hyperlink" Target="https://web.archive.org/web/20250411101509/https://www.epa.gov/nutrientpollution/technical-support-numeric-nutrient-water-quality-criteria-development" TargetMode="External"/><Relationship Id="rId3873" Type="http://schemas.openxmlformats.org/officeDocument/2006/relationships/hyperlink" Target="https://monitoring.envirodatagov.org/page/2562b010-9571-4c6b-bdb3-8c3502cd0a74/6507aa29-631e-41fd-8ed0-32bb545988ef..020549f7-3a0e-44f0-b085-389aed765b5f" TargetMode="External"/><Relationship Id="rId1202" Type="http://schemas.openxmlformats.org/officeDocument/2006/relationships/hyperlink" Target="https://www.doi.gov/about" TargetMode="External"/><Relationship Id="rId2533" Type="http://schemas.openxmlformats.org/officeDocument/2006/relationships/hyperlink" Target="https://www.transportation.gov/priorities/climate-and-sustainability/webinars" TargetMode="External"/><Relationship Id="rId3865" Type="http://schemas.openxmlformats.org/officeDocument/2006/relationships/hyperlink" Target="https://monitoring.envirodatagov.org/page/5e1c5dba-5a09-49af-9f52-cf6082432d41/9fee7359-4d3e-4ee7-9a4f-a7562fc60c9c..6bc09b98-3941-4c72-8bc9-e9f4125b9703" TargetMode="External"/><Relationship Id="rId1203" Type="http://schemas.openxmlformats.org/officeDocument/2006/relationships/hyperlink" Target="https://monitoring.envirodatagov.org/page/e67a56bb-0470-4d57-abeb-b1d96762e07a/bfc6c30b-979d-4609-b9d4-474a46c1f5b6..1242393f-c74e-4e7e-bdd8-e6ac0c63786e" TargetMode="External"/><Relationship Id="rId2534" Type="http://schemas.openxmlformats.org/officeDocument/2006/relationships/hyperlink" Target="https://monitoring.envirodatagov.org/page/44b0576f-4fb7-41e0-83f0-9cbb39cd61a1/a6f7b88d-27e2-4747-8824-b41e7885e116..645ff3ba-4cf9-4b29-9a1a-cb7f9b3ce412" TargetMode="External"/><Relationship Id="rId3864" Type="http://schemas.openxmlformats.org/officeDocument/2006/relationships/hyperlink" Target="https://www.epa.gov/scientific-integrity/whats-new-scientific-integrity" TargetMode="External"/><Relationship Id="rId1204" Type="http://schemas.openxmlformats.org/officeDocument/2006/relationships/hyperlink" Target="https://api.monitoring.envirodatagov.org/api/v0/versions/bfc6c30b-979d-4609-b9d4-474a46c1f5b6/raw" TargetMode="External"/><Relationship Id="rId2535" Type="http://schemas.openxmlformats.org/officeDocument/2006/relationships/hyperlink" Target="https://web.archive.org/web/20250418030519/https://transportation.gov/priorities/climate-and-sustainability/webinars" TargetMode="External"/><Relationship Id="rId3867" Type="http://schemas.openxmlformats.org/officeDocument/2006/relationships/hyperlink" Target="https://api.monitoring.envirodatagov.org/api/v0/versions/9fee7359-4d3e-4ee7-9a4f-a7562fc60c9c/raw" TargetMode="External"/><Relationship Id="rId1205" Type="http://schemas.openxmlformats.org/officeDocument/2006/relationships/hyperlink" Target="https://api.monitoring.envirodatagov.org/api/v0/versions/bfc6c30b-979d-4609-b9d4-474a46c1f5b6/raw" TargetMode="External"/><Relationship Id="rId2536" Type="http://schemas.openxmlformats.org/officeDocument/2006/relationships/hyperlink" Target="https://web.archive.org/web/20250418030519/https://transportation.gov/priorities/climate-and-sustainability/webinars" TargetMode="External"/><Relationship Id="rId3866" Type="http://schemas.openxmlformats.org/officeDocument/2006/relationships/hyperlink" Target="https://api.monitoring.envirodatagov.org/api/v0/versions/9fee7359-4d3e-4ee7-9a4f-a7562fc60c9c/raw" TargetMode="External"/><Relationship Id="rId1206" Type="http://schemas.openxmlformats.org/officeDocument/2006/relationships/hyperlink" Target="https://www.epa.gov/greeningepa/epa-sustainability-plans" TargetMode="External"/><Relationship Id="rId2537" Type="http://schemas.openxmlformats.org/officeDocument/2006/relationships/hyperlink" Target="https://www.epa.gov/national-aquatic-resource-surveys/journal-articles-applying-national-aquatic-resource-survey-data" TargetMode="External"/><Relationship Id="rId3869" Type="http://schemas.openxmlformats.org/officeDocument/2006/relationships/hyperlink" Target="https://monitoring.envirodatagov.org/page/685e5ad1-c800-4241-971e-3f2cde97ed7c/720daa6f-ef73-4e5e-a85a-4b1b29d252a0..074d76fc-b966-4fad-baff-c165ae10978b" TargetMode="External"/><Relationship Id="rId1207" Type="http://schemas.openxmlformats.org/officeDocument/2006/relationships/hyperlink" Target="https://monitoring.envirodatagov.org/page/89d4e38a-65bd-455d-a494-0738f5100c92/0af339c9-236c-4ae4-8bae-40a2076006fb..3129e4f2-fc10-4a2b-b065-d5882273342b" TargetMode="External"/><Relationship Id="rId2538" Type="http://schemas.openxmlformats.org/officeDocument/2006/relationships/hyperlink" Target="https://monitoring.envirodatagov.org/page/c2efcc4c-2272-407b-844e-be303d0c38ac/541d9dcd-4956-4c69-af82-7da1176d4fc1..4535beee-6f95-456c-ad77-34a7e93e51f4" TargetMode="External"/><Relationship Id="rId3868" Type="http://schemas.openxmlformats.org/officeDocument/2006/relationships/hyperlink" Target="https://www.epa.gov/scientific-integrity" TargetMode="External"/><Relationship Id="rId1208" Type="http://schemas.openxmlformats.org/officeDocument/2006/relationships/hyperlink" Target="https://api.monitoring.envirodatagov.org/api/v0/versions/0af339c9-236c-4ae4-8bae-40a2076006fb/raw" TargetMode="External"/><Relationship Id="rId2539" Type="http://schemas.openxmlformats.org/officeDocument/2006/relationships/hyperlink" Target="https://web.archive.org/web/20250411100817/https://www.epa.gov/national-aquatic-resource-surveys/journal-articles-applying-national-aquatic-resource-survey-data" TargetMode="External"/><Relationship Id="rId1209" Type="http://schemas.openxmlformats.org/officeDocument/2006/relationships/hyperlink" Target="https://api.monitoring.envirodatagov.org/api/v0/versions/0af339c9-236c-4ae4-8bae-40a2076006fb/raw" TargetMode="External"/><Relationship Id="rId3861" Type="http://schemas.openxmlformats.org/officeDocument/2006/relationships/hyperlink" Target="https://monitoring.envirodatagov.org/page/0f95668a-a85f-4cfb-8b6f-7c41ff1dfdc6/c9c0c44a-e3ef-45e7-a0c4-b8020e3c57f1..b1cf487a-2d07-4715-8602-67a627996286" TargetMode="External"/><Relationship Id="rId2530" Type="http://schemas.openxmlformats.org/officeDocument/2006/relationships/hyperlink" Target="https://monitoring.envirodatagov.org/page/d10a197b-2734-4f24-b4f2-79f92b8113b3/098a8167-9f97-481e-a3c5-c4655d783e2c..3ade261f-54e1-4887-9a60-ce9401748f20" TargetMode="External"/><Relationship Id="rId3860" Type="http://schemas.openxmlformats.org/officeDocument/2006/relationships/hyperlink" Target="https://www.epa.gov/scientific-integrity/building-epas-updated-scientific-integrity-policy" TargetMode="External"/><Relationship Id="rId1200" Type="http://schemas.openxmlformats.org/officeDocument/2006/relationships/hyperlink" Target="https://api.monitoring.envirodatagov.org/api/v0/versions/c31d1831-caa7-4e1b-85f8-c4c52a6ef09e/raw" TargetMode="External"/><Relationship Id="rId2531" Type="http://schemas.openxmlformats.org/officeDocument/2006/relationships/hyperlink" Target="https://web.archive.org/web/20250417163846/https://www.fisheries.noaa.gov/topic/climate-change/climate-change-solutions" TargetMode="External"/><Relationship Id="rId3863" Type="http://schemas.openxmlformats.org/officeDocument/2006/relationships/hyperlink" Target="https://api.monitoring.envirodatagov.org/api/v0/versions/c9c0c44a-e3ef-45e7-a0c4-b8020e3c57f1/raw" TargetMode="External"/><Relationship Id="rId1201" Type="http://schemas.openxmlformats.org/officeDocument/2006/relationships/hyperlink" Target="https://api.monitoring.envirodatagov.org/api/v0/versions/c31d1831-caa7-4e1b-85f8-c4c52a6ef09e/raw" TargetMode="External"/><Relationship Id="rId2532" Type="http://schemas.openxmlformats.org/officeDocument/2006/relationships/hyperlink" Target="https://web.archive.org/web/20250417163846/https://www.fisheries.noaa.gov/topic/climate-change/climate-change-solutions" TargetMode="External"/><Relationship Id="rId3862" Type="http://schemas.openxmlformats.org/officeDocument/2006/relationships/hyperlink" Target="https://api.monitoring.envirodatagov.org/api/v0/versions/c9c0c44a-e3ef-45e7-a0c4-b8020e3c57f1/raw" TargetMode="External"/><Relationship Id="rId1235" Type="http://schemas.openxmlformats.org/officeDocument/2006/relationships/hyperlink" Target="https://monitoring.envirodatagov.org/page/f8190c3b-f0d0-40aa-aca9-d9bd5c870b6a/74c600c5-2dd8-44b5-a0a1-0d99d862f1b6..8a6a0451-4abf-4eed-a36c-7fb3c6bf5b94" TargetMode="External"/><Relationship Id="rId2566" Type="http://schemas.openxmlformats.org/officeDocument/2006/relationships/hyperlink" Target="https://monitoring.envirodatagov.org/page/150ecea6-dadb-4172-963a-634d231c2d6a/917cf4a7-49bf-47aa-9f3b-3270ecc3f102..be75bd6b-8448-435c-b68d-d1efea34e406" TargetMode="External"/><Relationship Id="rId3898" Type="http://schemas.openxmlformats.org/officeDocument/2006/relationships/hyperlink" Target="https://api.monitoring.envirodatagov.org/api/v0/versions/6bed37f1-9626-425b-82c3-c9a074e0ac8e/raw" TargetMode="External"/><Relationship Id="rId1236" Type="http://schemas.openxmlformats.org/officeDocument/2006/relationships/hyperlink" Target="https://api.monitoring.envirodatagov.org/api/v0/versions/74c600c5-2dd8-44b5-a0a1-0d99d862f1b6/raw" TargetMode="External"/><Relationship Id="rId2567" Type="http://schemas.openxmlformats.org/officeDocument/2006/relationships/hyperlink" Target="https://web.archive.org/web/20250411100202/https://www.cdc.gov/niosh/hhe/default.html" TargetMode="External"/><Relationship Id="rId3897" Type="http://schemas.openxmlformats.org/officeDocument/2006/relationships/hyperlink" Target="https://monitoring.envirodatagov.org/page/7cea2345-b205-4a0c-8a93-96be34c94669/6bed37f1-9626-425b-82c3-c9a074e0ac8e..a68919b3-bd59-49da-8e27-52a52ef45603" TargetMode="External"/><Relationship Id="rId1237" Type="http://schemas.openxmlformats.org/officeDocument/2006/relationships/hyperlink" Target="https://api.monitoring.envirodatagov.org/api/v0/versions/74c600c5-2dd8-44b5-a0a1-0d99d862f1b6/raw" TargetMode="External"/><Relationship Id="rId2568" Type="http://schemas.openxmlformats.org/officeDocument/2006/relationships/hyperlink" Target="https://web.archive.org/web/20250411100202/https://www.cdc.gov/niosh/hhe/default.html" TargetMode="External"/><Relationship Id="rId1238" Type="http://schemas.openxmlformats.org/officeDocument/2006/relationships/hyperlink" Target="https://www.energy.gov/eere/solar/goals-solar-energy-technologies-office" TargetMode="External"/><Relationship Id="rId2569" Type="http://schemas.openxmlformats.org/officeDocument/2006/relationships/hyperlink" Target="https://www.epa.gov/rmp/how-access-risk-management-plan-information" TargetMode="External"/><Relationship Id="rId3899" Type="http://schemas.openxmlformats.org/officeDocument/2006/relationships/hyperlink" Target="https://api.monitoring.envirodatagov.org/api/v0/versions/6bed37f1-9626-425b-82c3-c9a074e0ac8e/raw" TargetMode="External"/><Relationship Id="rId1239" Type="http://schemas.openxmlformats.org/officeDocument/2006/relationships/hyperlink" Target="https://monitoring.envirodatagov.org/page/b8f0452c-e200-488c-9d0b-13beaad46f68/567859cb-5e81-4fdd-9521-f21572a186aa..683d3e98-e6c0-4db8-848a-6e54b1fc76aa" TargetMode="External"/><Relationship Id="rId409" Type="http://schemas.openxmlformats.org/officeDocument/2006/relationships/hyperlink" Target="https://web.archive.org/web/diff/20250117190516/20250124093728/https://www.transportation.gov/priorities/climate-and-sustainability/research" TargetMode="External"/><Relationship Id="rId404" Type="http://schemas.openxmlformats.org/officeDocument/2006/relationships/hyperlink" Target="https://web.archive.org/web/diff/20250121201751/20250123183034/https://www.transportation.gov/priorities/climate-sustainability" TargetMode="External"/><Relationship Id="rId403" Type="http://schemas.openxmlformats.org/officeDocument/2006/relationships/hyperlink" Target="https://web.archive.org/web/20250121201751/https://www.transportation.gov/priorities/climate-sustainability" TargetMode="External"/><Relationship Id="rId402" Type="http://schemas.openxmlformats.org/officeDocument/2006/relationships/hyperlink" Target="https://web.archive.org/web/20250121201751/https://www.transportation.gov/priorities/climate-sustainability" TargetMode="External"/><Relationship Id="rId401" Type="http://schemas.openxmlformats.org/officeDocument/2006/relationships/hyperlink" Target="https://monitoring.envirodatagov.org/page/dddcbc39-99df-4df4-943f-23d1122f19b6/b8091fa2-3f9b-4faf-9910-a29a4c2a2fac..e51ca2d5-08b6-4dae-91ad-9267d26f6fd0" TargetMode="External"/><Relationship Id="rId408" Type="http://schemas.openxmlformats.org/officeDocument/2006/relationships/hyperlink" Target="https://web.archive.org/web/20250117190516/https://www.transportation.gov/priorities/climate-and-sustainability/research" TargetMode="External"/><Relationship Id="rId407" Type="http://schemas.openxmlformats.org/officeDocument/2006/relationships/hyperlink" Target="https://web.archive.org/web/20250117190516/https://www.transportation.gov/priorities/climate-and-sustainability/research" TargetMode="External"/><Relationship Id="rId406" Type="http://schemas.openxmlformats.org/officeDocument/2006/relationships/hyperlink" Target="https://monitoring.envirodatagov.org/page/dc98f8e5-8c28-4aff-900a-579f78b8d55e/d81bb1c4-a149-499f-8e06-4a6dbc7f8602..9bf80677-16f4-4523-9c93-2f334e03ef06" TargetMode="External"/><Relationship Id="rId405" Type="http://schemas.openxmlformats.org/officeDocument/2006/relationships/hyperlink" Target="https://www.transportation.gov/priorities/climate-and-sustainability/research" TargetMode="External"/><Relationship Id="rId3890" Type="http://schemas.openxmlformats.org/officeDocument/2006/relationships/hyperlink" Target="https://api.monitoring.envirodatagov.org/api/v0/versions/e6732c33-8942-48f1-9e7e-448fe489ca99/raw" TargetMode="External"/><Relationship Id="rId2560" Type="http://schemas.openxmlformats.org/officeDocument/2006/relationships/hyperlink" Target="https://web.archive.org/web/20250411092853/https://coralreefwatch.noaa.gov/satellite/index.php" TargetMode="External"/><Relationship Id="rId3892" Type="http://schemas.openxmlformats.org/officeDocument/2006/relationships/hyperlink" Target="https://www.epa.gov/participatory-science/epas-equipment-loan-programs" TargetMode="External"/><Relationship Id="rId1230" Type="http://schemas.openxmlformats.org/officeDocument/2006/relationships/hyperlink" Target="https://www.epa.gov/brownfields/frequently-asked-questions" TargetMode="External"/><Relationship Id="rId2561" Type="http://schemas.openxmlformats.org/officeDocument/2006/relationships/hyperlink" Target="https://www.cdc.gov/niosh/hhe/request.html" TargetMode="External"/><Relationship Id="rId3891" Type="http://schemas.openxmlformats.org/officeDocument/2006/relationships/hyperlink" Target="https://api.monitoring.envirodatagov.org/api/v0/versions/e6732c33-8942-48f1-9e7e-448fe489ca99/raw" TargetMode="External"/><Relationship Id="rId400" Type="http://schemas.openxmlformats.org/officeDocument/2006/relationships/hyperlink" Target="https://www.transportation.gov/priorities/climate-sustainability" TargetMode="External"/><Relationship Id="rId1231" Type="http://schemas.openxmlformats.org/officeDocument/2006/relationships/hyperlink" Target="https://monitoring.envirodatagov.org/page/8617fd4e-1c46-4dd2-ab9a-e6bf44688843/da6ba19b-0537-4554-8c50-80d2df822acb..bbbe4d03-3ef8-498d-b7cd-94f962caad4a" TargetMode="External"/><Relationship Id="rId2562" Type="http://schemas.openxmlformats.org/officeDocument/2006/relationships/hyperlink" Target="https://monitoring.envirodatagov.org/page/0fa0d56c-8870-48f3-8b7a-dc8a1f254011/9b81c581-b68f-4fac-9a8e-a9a15f3ec95b..5a5862c9-1614-4dd5-bfcb-a6092225ef17" TargetMode="External"/><Relationship Id="rId3894" Type="http://schemas.openxmlformats.org/officeDocument/2006/relationships/hyperlink" Target="https://api.monitoring.envirodatagov.org/api/v0/versions/71a59789-47f0-4d31-9547-e9dc2798ea0f/raw" TargetMode="External"/><Relationship Id="rId1232" Type="http://schemas.openxmlformats.org/officeDocument/2006/relationships/hyperlink" Target="https://api.monitoring.envirodatagov.org/api/v0/versions/da6ba19b-0537-4554-8c50-80d2df822acb/raw" TargetMode="External"/><Relationship Id="rId2563" Type="http://schemas.openxmlformats.org/officeDocument/2006/relationships/hyperlink" Target="https://web.archive.org/web/20250411100615/https://www.cdc.gov/niosh/hhe/request.html" TargetMode="External"/><Relationship Id="rId3893" Type="http://schemas.openxmlformats.org/officeDocument/2006/relationships/hyperlink" Target="https://monitoring.envirodatagov.org/page/ac37d377-1e81-4f2b-9e8f-3cb477e72069/71a59789-47f0-4d31-9547-e9dc2798ea0f..239bb2ed-ad48-48df-9f60-588d93d69ac6" TargetMode="External"/><Relationship Id="rId1233" Type="http://schemas.openxmlformats.org/officeDocument/2006/relationships/hyperlink" Target="https://api.monitoring.envirodatagov.org/api/v0/versions/da6ba19b-0537-4554-8c50-80d2df822acb/raw" TargetMode="External"/><Relationship Id="rId2564" Type="http://schemas.openxmlformats.org/officeDocument/2006/relationships/hyperlink" Target="https://web.archive.org/web/20250411100615/https://www.cdc.gov/niosh/hhe/request.html" TargetMode="External"/><Relationship Id="rId3896" Type="http://schemas.openxmlformats.org/officeDocument/2006/relationships/hyperlink" Target="https://www.epa.gov/students/lesson-plans-teacher-guides-and-online-environmental-resources-educators" TargetMode="External"/><Relationship Id="rId1234" Type="http://schemas.openxmlformats.org/officeDocument/2006/relationships/hyperlink" Target="https://www.epa.gov/brownfields" TargetMode="External"/><Relationship Id="rId2565" Type="http://schemas.openxmlformats.org/officeDocument/2006/relationships/hyperlink" Target="https://www.cdc.gov/niosh/hhe/default.html" TargetMode="External"/><Relationship Id="rId3895" Type="http://schemas.openxmlformats.org/officeDocument/2006/relationships/hyperlink" Target="https://api.monitoring.envirodatagov.org/api/v0/versions/71a59789-47f0-4d31-9547-e9dc2798ea0f/raw" TargetMode="External"/><Relationship Id="rId1224" Type="http://schemas.openxmlformats.org/officeDocument/2006/relationships/hyperlink" Target="https://api.monitoring.envirodatagov.org/api/v0/versions/8eb14fd7-5f17-41c9-a376-6994afdcb54c/raw" TargetMode="External"/><Relationship Id="rId2555" Type="http://schemas.openxmlformats.org/officeDocument/2006/relationships/hyperlink" Target="https://web.archive.org/web/20250411093908/https://www.usgs.gov/mission-areas/water-resources/connect" TargetMode="External"/><Relationship Id="rId3887" Type="http://schemas.openxmlformats.org/officeDocument/2006/relationships/hyperlink" Target="https://api.monitoring.envirodatagov.org/api/v0/versions/c95c52e9-4b09-4cc8-8281-060372662fc5/raw" TargetMode="External"/><Relationship Id="rId1225" Type="http://schemas.openxmlformats.org/officeDocument/2006/relationships/hyperlink" Target="https://api.monitoring.envirodatagov.org/api/v0/versions/8eb14fd7-5f17-41c9-a376-6994afdcb54c/raw" TargetMode="External"/><Relationship Id="rId2556" Type="http://schemas.openxmlformats.org/officeDocument/2006/relationships/hyperlink" Target="https://web.archive.org/web/20250411093908/https://www.usgs.gov/mission-areas/water-resources/connect" TargetMode="External"/><Relationship Id="rId3886" Type="http://schemas.openxmlformats.org/officeDocument/2006/relationships/hyperlink" Target="https://api.monitoring.envirodatagov.org/api/v0/versions/c95c52e9-4b09-4cc8-8281-060372662fc5/raw" TargetMode="External"/><Relationship Id="rId1226" Type="http://schemas.openxmlformats.org/officeDocument/2006/relationships/hyperlink" Target="https://www.epa.gov/brownfields/public-health" TargetMode="External"/><Relationship Id="rId2557" Type="http://schemas.openxmlformats.org/officeDocument/2006/relationships/hyperlink" Target="https://coralreefwatch.noaa.gov/satellite/index.php" TargetMode="External"/><Relationship Id="rId3889" Type="http://schemas.openxmlformats.org/officeDocument/2006/relationships/hyperlink" Target="https://monitoring.envirodatagov.org/page/0842d388-cf0d-4d1d-9a37-1dff34393a7b/e6732c33-8942-48f1-9e7e-448fe489ca99..8a89ef96-599f-4540-98d6-d68e1cf42883" TargetMode="External"/><Relationship Id="rId1227" Type="http://schemas.openxmlformats.org/officeDocument/2006/relationships/hyperlink" Target="https://monitoring.envirodatagov.org/page/6573fe40-4774-4b38-8263-0ab357fd3597/35ca48cf-579a-4f03-aa67-516240f3f66f..bca89239-a22c-44e0-a8b3-22ffdc467dd8" TargetMode="External"/><Relationship Id="rId2558" Type="http://schemas.openxmlformats.org/officeDocument/2006/relationships/hyperlink" Target="https://monitoring.envirodatagov.org/page/30c62b03-5a60-4287-92fa-c29af8e820ad/0c5d928e-f425-4af6-984a-759149f0a26a..fca9ba86-cb85-4354-bdf5-ea64523321ca" TargetMode="External"/><Relationship Id="rId3888" Type="http://schemas.openxmlformats.org/officeDocument/2006/relationships/hyperlink" Target="https://www.noaa.gov/education/resource-collections/freshwater" TargetMode="External"/><Relationship Id="rId1228" Type="http://schemas.openxmlformats.org/officeDocument/2006/relationships/hyperlink" Target="https://api.monitoring.envirodatagov.org/api/v0/versions/35ca48cf-579a-4f03-aa67-516240f3f66f/raw" TargetMode="External"/><Relationship Id="rId2559" Type="http://schemas.openxmlformats.org/officeDocument/2006/relationships/hyperlink" Target="https://web.archive.org/web/20250411092853/https://coralreefwatch.noaa.gov/satellite/index.php" TargetMode="External"/><Relationship Id="rId1229" Type="http://schemas.openxmlformats.org/officeDocument/2006/relationships/hyperlink" Target="https://api.monitoring.envirodatagov.org/api/v0/versions/35ca48cf-579a-4f03-aa67-516240f3f66f/raw" TargetMode="External"/><Relationship Id="rId3881" Type="http://schemas.openxmlformats.org/officeDocument/2006/relationships/hyperlink" Target="https://monitoring.envirodatagov.org/page/2562b010-9571-4c6b-bdb3-8c3502cd0a74/db629349-84fa-42b3-a33c-a6f0ac45a2a1..53376d6a-9e1f-44da-bb5f-6792f7332f96" TargetMode="External"/><Relationship Id="rId2550" Type="http://schemas.openxmlformats.org/officeDocument/2006/relationships/hyperlink" Target="https://monitoring.envirodatagov.org/page/8d31dc8b-ffa3-4715-a6b5-47fbcdc10254/588c5484-6d4c-4042-a895-f6de1756d191..4330db44-1d66-4952-8719-7b55089125de" TargetMode="External"/><Relationship Id="rId3880" Type="http://schemas.openxmlformats.org/officeDocument/2006/relationships/hyperlink" Target="https://www.nih.gov/about-nih/what-we-do/nih-almanac/national-institute-environmental-health-sciences-niehs" TargetMode="External"/><Relationship Id="rId1220" Type="http://schemas.openxmlformats.org/officeDocument/2006/relationships/hyperlink" Target="https://api.monitoring.envirodatagov.org/api/v0/versions/ef0d3e9d-9ad4-4697-8a56-c64d0e69c549/raw" TargetMode="External"/><Relationship Id="rId2551" Type="http://schemas.openxmlformats.org/officeDocument/2006/relationships/hyperlink" Target="https://web.archive.org/web/20250411101125/https://www.usgs.gov/mission-areas/water-resources/science/types-water" TargetMode="External"/><Relationship Id="rId3883" Type="http://schemas.openxmlformats.org/officeDocument/2006/relationships/hyperlink" Target="https://api.monitoring.envirodatagov.org/api/v0/versions/db629349-84fa-42b3-a33c-a6f0ac45a2a1/raw" TargetMode="External"/><Relationship Id="rId1221" Type="http://schemas.openxmlformats.org/officeDocument/2006/relationships/hyperlink" Target="https://api.monitoring.envirodatagov.org/api/v0/versions/ef0d3e9d-9ad4-4697-8a56-c64d0e69c549/raw" TargetMode="External"/><Relationship Id="rId2552" Type="http://schemas.openxmlformats.org/officeDocument/2006/relationships/hyperlink" Target="https://web.archive.org/web/20250411101125/https://www.usgs.gov/mission-areas/water-resources/science/types-water" TargetMode="External"/><Relationship Id="rId3882" Type="http://schemas.openxmlformats.org/officeDocument/2006/relationships/hyperlink" Target="https://api.monitoring.envirodatagov.org/api/v0/versions/db629349-84fa-42b3-a33c-a6f0ac45a2a1/raw" TargetMode="External"/><Relationship Id="rId1222" Type="http://schemas.openxmlformats.org/officeDocument/2006/relationships/hyperlink" Target="https://www.epa.gov/east-palestine-oh-train-derailment" TargetMode="External"/><Relationship Id="rId2553" Type="http://schemas.openxmlformats.org/officeDocument/2006/relationships/hyperlink" Target="https://www.usgs.gov/mission-areas/water-resources/connect" TargetMode="External"/><Relationship Id="rId3885" Type="http://schemas.openxmlformats.org/officeDocument/2006/relationships/hyperlink" Target="https://monitoring.envirodatagov.org/page/d61bf997-3a09-4f0d-82a9-4bd20f2b0914/c95c52e9-4b09-4cc8-8281-060372662fc5..6a9e8d87-1b6b-4ed6-b459-8aeeb844d1fb" TargetMode="External"/><Relationship Id="rId1223" Type="http://schemas.openxmlformats.org/officeDocument/2006/relationships/hyperlink" Target="https://monitoring.envirodatagov.org/page/89955183-8e59-4ff0-931e-4cc15a3b052a/8eb14fd7-5f17-41c9-a376-6994afdcb54c..3b3ac481-05c7-4121-beca-57621ce9d030" TargetMode="External"/><Relationship Id="rId2554" Type="http://schemas.openxmlformats.org/officeDocument/2006/relationships/hyperlink" Target="https://monitoring.envirodatagov.org/page/c9ec0d63-e5c2-4f06-b587-6d13af7cddbd/4b07c61f-930d-4a9e-8936-d1dff4b5caab..dff01ff3-ca12-4665-953a-0be20ee25749" TargetMode="External"/><Relationship Id="rId3884" Type="http://schemas.openxmlformats.org/officeDocument/2006/relationships/hyperlink" Target="https://www.epa.gov/renewable-fuel-standard-program/renewable-fuel-standard-exemptions-small-refineries" TargetMode="External"/><Relationship Id="rId2500" Type="http://schemas.openxmlformats.org/officeDocument/2006/relationships/hyperlink" Target="https://api.monitoring.envirodatagov.org/api/v0/versions/581270f7-001f-4801-8ab4-389a200bd823/raw" TargetMode="External"/><Relationship Id="rId3832" Type="http://schemas.openxmlformats.org/officeDocument/2006/relationships/hyperlink" Target="https://www.epa.gov/climate-hfcs-reduction" TargetMode="External"/><Relationship Id="rId2501" Type="http://schemas.openxmlformats.org/officeDocument/2006/relationships/hyperlink" Target="https://www.epa.gov/infrastructure/solid-waste-infrastructure-recycling-grants-communities" TargetMode="External"/><Relationship Id="rId3831" Type="http://schemas.openxmlformats.org/officeDocument/2006/relationships/hyperlink" Target="https://api.monitoring.envirodatagov.org/api/v0/versions/53bf8ece-ee79-4d6f-b72a-17b48dc28177/raw" TargetMode="External"/><Relationship Id="rId2502" Type="http://schemas.openxmlformats.org/officeDocument/2006/relationships/hyperlink" Target="https://monitoring.envirodatagov.org/page/def46919-acd9-4fec-beca-bdff25341ba5/0a2acb95-790a-4194-9351-89af8b54b4ab..e8cbb7d9-fdbb-4054-b703-331ee9f10e45" TargetMode="External"/><Relationship Id="rId3834" Type="http://schemas.openxmlformats.org/officeDocument/2006/relationships/hyperlink" Target="https://api.monitoring.envirodatagov.org/api/v0/versions/b647ae7a-4222-41d6-ac47-357dfd10153a/raw" TargetMode="External"/><Relationship Id="rId2503" Type="http://schemas.openxmlformats.org/officeDocument/2006/relationships/hyperlink" Target="https://web.archive.org/web/20250417171652/https://www.epa.gov/infrastructure/solid-waste-infrastructure-recycling-grants-communities" TargetMode="External"/><Relationship Id="rId3833" Type="http://schemas.openxmlformats.org/officeDocument/2006/relationships/hyperlink" Target="https://monitoring.envirodatagov.org/page/a42cbf0c-4ffc-4184-a6d7-8ee51878c295/b647ae7a-4222-41d6-ac47-357dfd10153a..c7eef755-0371-47a1-837b-c72581aa1bc4" TargetMode="External"/><Relationship Id="rId2504" Type="http://schemas.openxmlformats.org/officeDocument/2006/relationships/hyperlink" Target="https://web.archive.org/web/20250417171652/https://www.epa.gov/infrastructure/solid-waste-infrastructure-recycling-grants-communities" TargetMode="External"/><Relationship Id="rId3836" Type="http://schemas.openxmlformats.org/officeDocument/2006/relationships/hyperlink" Target="https://www.epa.gov/arc-x/searchable-case-studies-climate-change-adaptation" TargetMode="External"/><Relationship Id="rId2505" Type="http://schemas.openxmlformats.org/officeDocument/2006/relationships/hyperlink" Target="https://www.epa.gov/arc-x/planning-climate-change-adaptation" TargetMode="External"/><Relationship Id="rId3835" Type="http://schemas.openxmlformats.org/officeDocument/2006/relationships/hyperlink" Target="https://api.monitoring.envirodatagov.org/api/v0/versions/b647ae7a-4222-41d6-ac47-357dfd10153a/raw" TargetMode="External"/><Relationship Id="rId2506" Type="http://schemas.openxmlformats.org/officeDocument/2006/relationships/hyperlink" Target="https://monitoring.envirodatagov.org/page/1b92c8ee-e337-422e-8798-589b2d265ed1/3699b672-aa52-478b-bc98-1a11eb3bbf85..d9596f8b-fdf0-4902-ba2a-7b19276a93fb" TargetMode="External"/><Relationship Id="rId3838" Type="http://schemas.openxmlformats.org/officeDocument/2006/relationships/hyperlink" Target="https://api.monitoring.envirodatagov.org/api/v0/versions/0f821574-cd12-40ec-8930-3aab9bf5b4c7/raw" TargetMode="External"/><Relationship Id="rId2507" Type="http://schemas.openxmlformats.org/officeDocument/2006/relationships/hyperlink" Target="https://web.archive.org/web/20250417170940/https://www.epa.gov/arc-x/planning-climate-change-adaptation" TargetMode="External"/><Relationship Id="rId3837" Type="http://schemas.openxmlformats.org/officeDocument/2006/relationships/hyperlink" Target="https://monitoring.envirodatagov.org/page/27cb4a29-43e6-4d82-b36d-9689ec2ab78f/0f821574-cd12-40ec-8930-3aab9bf5b4c7..e905a824-caa9-4f9d-a2d8-45188692b10a" TargetMode="External"/><Relationship Id="rId2508" Type="http://schemas.openxmlformats.org/officeDocument/2006/relationships/hyperlink" Target="https://web.archive.org/web/20250417170940/https://www.epa.gov/arc-x/planning-climate-change-adaptation" TargetMode="External"/><Relationship Id="rId2509" Type="http://schemas.openxmlformats.org/officeDocument/2006/relationships/hyperlink" Target="https://www.fema.gov/emergency-managers/risk-management/hazard-mitigation-planning/risk-reduction-activities" TargetMode="External"/><Relationship Id="rId3839" Type="http://schemas.openxmlformats.org/officeDocument/2006/relationships/hyperlink" Target="https://api.monitoring.envirodatagov.org/api/v0/versions/0f821574-cd12-40ec-8930-3aab9bf5b4c7/raw" TargetMode="External"/><Relationship Id="rId3830" Type="http://schemas.openxmlformats.org/officeDocument/2006/relationships/hyperlink" Target="https://api.monitoring.envirodatagov.org/api/v0/versions/53bf8ece-ee79-4d6f-b72a-17b48dc28177/raw" TargetMode="External"/><Relationship Id="rId3821" Type="http://schemas.openxmlformats.org/officeDocument/2006/relationships/hyperlink" Target="https://api.monitoring.envirodatagov.org/api/v0/versions/7fe93858-7e53-457e-8114-c65e1a2024d5/raw" TargetMode="External"/><Relationship Id="rId3820" Type="http://schemas.openxmlformats.org/officeDocument/2006/relationships/hyperlink" Target="https://monitoring.envirodatagov.org/page/bfd59b00-4b12-421e-bc92-0e042e48a86b/7fe93858-7e53-457e-8114-c65e1a2024d5..02002a74-607d-40ad-a7bf-1f3636b72245" TargetMode="External"/><Relationship Id="rId3823" Type="http://schemas.openxmlformats.org/officeDocument/2006/relationships/hyperlink" Target="https://www.epa.gov/system/files/documents/2024-06/epas-2024-2027-climate-adaptation-plan-508-compliant.pdf" TargetMode="External"/><Relationship Id="rId3822" Type="http://schemas.openxmlformats.org/officeDocument/2006/relationships/hyperlink" Target="https://api.monitoring.envirodatagov.org/api/v0/versions/7fe93858-7e53-457e-8114-c65e1a2024d5/raw" TargetMode="External"/><Relationship Id="rId3825" Type="http://schemas.openxmlformats.org/officeDocument/2006/relationships/hyperlink" Target="https://monitoring.envirodatagov.org/page/c478b98d-2f3e-464a-a525-5ed833f291b5/d3da97a7-31ca-4b6e-b88c-d0704df504c8..1e8787b6-2dfe-4912-873d-dca939c25c2f" TargetMode="External"/><Relationship Id="rId3824" Type="http://schemas.openxmlformats.org/officeDocument/2006/relationships/hyperlink" Target="https://www.epa.gov/tribal/all-environmental-programs-indian-country-0" TargetMode="External"/><Relationship Id="rId3827" Type="http://schemas.openxmlformats.org/officeDocument/2006/relationships/hyperlink" Target="https://api.monitoring.envirodatagov.org/api/v0/versions/d3da97a7-31ca-4b6e-b88c-d0704df504c8/raw" TargetMode="External"/><Relationship Id="rId3826" Type="http://schemas.openxmlformats.org/officeDocument/2006/relationships/hyperlink" Target="https://api.monitoring.envirodatagov.org/api/v0/versions/d3da97a7-31ca-4b6e-b88c-d0704df504c8/raw" TargetMode="External"/><Relationship Id="rId3829" Type="http://schemas.openxmlformats.org/officeDocument/2006/relationships/hyperlink" Target="https://monitoring.envirodatagov.org/page/776e9da6-4570-4824-9a9d-37dfd1122bbe/53bf8ece-ee79-4d6f-b72a-17b48dc28177..50eef62b-576a-481d-ac6e-51a6e6809d15" TargetMode="External"/><Relationship Id="rId3828" Type="http://schemas.openxmlformats.org/officeDocument/2006/relationships/hyperlink" Target="https://www.epa.gov/inflation-reduction-act/about-cprg-training-tools-and-technical-assistance" TargetMode="External"/><Relationship Id="rId2522" Type="http://schemas.openxmlformats.org/officeDocument/2006/relationships/hyperlink" Target="https://monitoring.envirodatagov.org/page/504ce10f-20f7-4d7b-ab72-8687b26a7d47/2f8e6d1e-582c-4018-bb52-d075e6610213..991bfb3b-958a-46f4-8de3-ce17d4860aed" TargetMode="External"/><Relationship Id="rId3854" Type="http://schemas.openxmlformats.org/officeDocument/2006/relationships/hyperlink" Target="https://api.monitoring.envirodatagov.org/api/v0/versions/179bf849-46f4-4d73-a088-391b93f042db/raw" TargetMode="External"/><Relationship Id="rId2523" Type="http://schemas.openxmlformats.org/officeDocument/2006/relationships/hyperlink" Target="https://api.monitoring.envirodatagov.org/api/v0/versions/2f8e6d1e-582c-4018-bb52-d075e6610213/raw" TargetMode="External"/><Relationship Id="rId3853" Type="http://schemas.openxmlformats.org/officeDocument/2006/relationships/hyperlink" Target="https://monitoring.envirodatagov.org/page/ef8321ac-7edd-46ea-9b52-f153f3b7bc94/179bf849-46f4-4d73-a088-391b93f042db..69d04984-a84c-47d6-aa9f-b2b8e6d5c322" TargetMode="External"/><Relationship Id="rId2524" Type="http://schemas.openxmlformats.org/officeDocument/2006/relationships/hyperlink" Target="https://api.monitoring.envirodatagov.org/api/v0/versions/2f8e6d1e-582c-4018-bb52-d075e6610213/raw" TargetMode="External"/><Relationship Id="rId3856" Type="http://schemas.openxmlformats.org/officeDocument/2006/relationships/hyperlink" Target="https://www.epa.gov/scientific-integrity/epas-scientific-integrity-policy" TargetMode="External"/><Relationship Id="rId2525" Type="http://schemas.openxmlformats.org/officeDocument/2006/relationships/hyperlink" Target="https://www.niehs.nih.gov/research/programs/geh" TargetMode="External"/><Relationship Id="rId3855" Type="http://schemas.openxmlformats.org/officeDocument/2006/relationships/hyperlink" Target="https://api.monitoring.envirodatagov.org/api/v0/versions/179bf849-46f4-4d73-a088-391b93f042db/raw" TargetMode="External"/><Relationship Id="rId2526" Type="http://schemas.openxmlformats.org/officeDocument/2006/relationships/hyperlink" Target="https://monitoring.envirodatagov.org/page/a3d3c1b7-02f5-413c-8ef4-7b789714a423/6b56683d-0f5b-4b47-830b-ac1db6d48710..3c8cc84f-3873-4f89-9aae-6e9bbdd159b2" TargetMode="External"/><Relationship Id="rId3858" Type="http://schemas.openxmlformats.org/officeDocument/2006/relationships/hyperlink" Target="https://api.monitoring.envirodatagov.org/api/v0/versions/bed561b8-acdf-4e9d-bc16-12e38837f85b/raw" TargetMode="External"/><Relationship Id="rId2527" Type="http://schemas.openxmlformats.org/officeDocument/2006/relationships/hyperlink" Target="https://api.monitoring.envirodatagov.org/api/v0/versions/6b56683d-0f5b-4b47-830b-ac1db6d48710/raw" TargetMode="External"/><Relationship Id="rId3857" Type="http://schemas.openxmlformats.org/officeDocument/2006/relationships/hyperlink" Target="https://monitoring.envirodatagov.org/page/8b95c742-a790-466b-88fc-f9daa87b384a/bed561b8-acdf-4e9d-bc16-12e38837f85b..b398f5d6-47af-49b2-9802-8c5a15d385c1" TargetMode="External"/><Relationship Id="rId2528" Type="http://schemas.openxmlformats.org/officeDocument/2006/relationships/hyperlink" Target="https://api.monitoring.envirodatagov.org/api/v0/versions/6b56683d-0f5b-4b47-830b-ac1db6d48710/raw" TargetMode="External"/><Relationship Id="rId2529" Type="http://schemas.openxmlformats.org/officeDocument/2006/relationships/hyperlink" Target="https://www.fisheries.noaa.gov/topic/climate-change/climate-change-solutions" TargetMode="External"/><Relationship Id="rId3859" Type="http://schemas.openxmlformats.org/officeDocument/2006/relationships/hyperlink" Target="https://api.monitoring.envirodatagov.org/api/v0/versions/bed561b8-acdf-4e9d-bc16-12e38837f85b/raw" TargetMode="External"/><Relationship Id="rId3850" Type="http://schemas.openxmlformats.org/officeDocument/2006/relationships/hyperlink" Target="https://api.monitoring.envirodatagov.org/api/v0/versions/3492fe9b-8f49-4d8b-93bd-dc0252df5ef2/raw" TargetMode="External"/><Relationship Id="rId2520" Type="http://schemas.openxmlformats.org/officeDocument/2006/relationships/hyperlink" Target="https://web.archive.org/web/20250424034300/https://www.fema.gov/emergency-managers/risk-management/hazard-mitigation-planning/risk-reduction-activities" TargetMode="External"/><Relationship Id="rId3852" Type="http://schemas.openxmlformats.org/officeDocument/2006/relationships/hyperlink" Target="https://www.fema.gov/emergency-managers/national-preparedness/training" TargetMode="External"/><Relationship Id="rId2521" Type="http://schemas.openxmlformats.org/officeDocument/2006/relationships/hyperlink" Target="https://www.sustainability.gov/progress.html" TargetMode="External"/><Relationship Id="rId3851" Type="http://schemas.openxmlformats.org/officeDocument/2006/relationships/hyperlink" Target="https://api.monitoring.envirodatagov.org/api/v0/versions/3492fe9b-8f49-4d8b-93bd-dc0252df5ef2/raw" TargetMode="External"/><Relationship Id="rId2511" Type="http://schemas.openxmlformats.org/officeDocument/2006/relationships/hyperlink" Target="https://api.monitoring.envirodatagov.org/api/v0/versions/4005ff14-c908-4f2a-ad9b-65726da2e607/raw" TargetMode="External"/><Relationship Id="rId3843" Type="http://schemas.openxmlformats.org/officeDocument/2006/relationships/hyperlink" Target="https://api.monitoring.envirodatagov.org/api/v0/versions/fab71abd-9eb8-4723-960b-cc0e6f9ce9d5/raw" TargetMode="External"/><Relationship Id="rId2512" Type="http://schemas.openxmlformats.org/officeDocument/2006/relationships/hyperlink" Target="https://api.monitoring.envirodatagov.org/api/v0/versions/4005ff14-c908-4f2a-ad9b-65726da2e607/raw" TargetMode="External"/><Relationship Id="rId3842" Type="http://schemas.openxmlformats.org/officeDocument/2006/relationships/hyperlink" Target="https://api.monitoring.envirodatagov.org/api/v0/versions/fab71abd-9eb8-4723-960b-cc0e6f9ce9d5/raw" TargetMode="External"/><Relationship Id="rId2513" Type="http://schemas.openxmlformats.org/officeDocument/2006/relationships/hyperlink" Target="https://www.fema.gov/emergency-managers/national-preparedness/plan" TargetMode="External"/><Relationship Id="rId3845" Type="http://schemas.openxmlformats.org/officeDocument/2006/relationships/hyperlink" Target="https://monitoring.envirodatagov.org/page/76d0c2da-ac10-46ed-b74a-293d601abaa2/48d6abb2-ebbe-4899-81b6-1ab7d2acf3c3..00b59362-0e56-4a98-9a54-a26e30c0348c" TargetMode="External"/><Relationship Id="rId2514" Type="http://schemas.openxmlformats.org/officeDocument/2006/relationships/hyperlink" Target="https://monitoring.envirodatagov.org/page/6ee045eb-5e5d-4090-bbd5-15bc3733e2a8/6cdff00f-2d7a-4d24-8d31-ea92bcab4908..fabc61a0-5e8b-45e2-a6c7-ada785716a09" TargetMode="External"/><Relationship Id="rId3844" Type="http://schemas.openxmlformats.org/officeDocument/2006/relationships/hyperlink" Target="https://www.hud.gov/sites/dfiles/Housing/documents/CohortOverview_Edited_5.30.23.mp4" TargetMode="External"/><Relationship Id="rId2515" Type="http://schemas.openxmlformats.org/officeDocument/2006/relationships/hyperlink" Target="https://web.archive.org/web/20250424040111/https://www.fema.gov/emergency-managers/national-preparedness/plan" TargetMode="External"/><Relationship Id="rId3847" Type="http://schemas.openxmlformats.org/officeDocument/2006/relationships/hyperlink" Target="https://api.monitoring.envirodatagov.org/api/v0/versions/48d6abb2-ebbe-4899-81b6-1ab7d2acf3c3/raw" TargetMode="External"/><Relationship Id="rId2516" Type="http://schemas.openxmlformats.org/officeDocument/2006/relationships/hyperlink" Target="https://web.archive.org/web/20250424040111/https://www.fema.gov/emergency-managers/national-preparedness/plan" TargetMode="External"/><Relationship Id="rId3846" Type="http://schemas.openxmlformats.org/officeDocument/2006/relationships/hyperlink" Target="https://api.monitoring.envirodatagov.org/api/v0/versions/48d6abb2-ebbe-4899-81b6-1ab7d2acf3c3/raw" TargetMode="External"/><Relationship Id="rId2517" Type="http://schemas.openxmlformats.org/officeDocument/2006/relationships/hyperlink" Target="https://www.fema.gov/emergency-managers/risk-management/hazard-mitigation-planning/risk-reduction-activities" TargetMode="External"/><Relationship Id="rId3849" Type="http://schemas.openxmlformats.org/officeDocument/2006/relationships/hyperlink" Target="https://monitoring.envirodatagov.org/page/a99d79d0-39c9-4a30-8178-d0dc8a250323/3492fe9b-8f49-4d8b-93bd-dc0252df5ef2..5e25d4a5-ae41-4518-811a-d5981e4d3fef" TargetMode="External"/><Relationship Id="rId2518" Type="http://schemas.openxmlformats.org/officeDocument/2006/relationships/hyperlink" Target="https://monitoring.envirodatagov.org/page/a4921fae-b2e4-4c16-a646-a97038bd1625/d4099788-7a23-427b-8836-618742fb38aa..25fc13f8-6988-41a4-8486-11569f2df4d2" TargetMode="External"/><Relationship Id="rId3848" Type="http://schemas.openxmlformats.org/officeDocument/2006/relationships/hyperlink" Target="https://www.hud.gov/sites/dfiles/Housing/documents/Revised_GRRP_Notice-Jan2024.pdf" TargetMode="External"/><Relationship Id="rId2519" Type="http://schemas.openxmlformats.org/officeDocument/2006/relationships/hyperlink" Target="https://web.archive.org/web/20250424034300/https://www.fema.gov/emergency-managers/risk-management/hazard-mitigation-planning/risk-reduction-activities" TargetMode="External"/><Relationship Id="rId3841" Type="http://schemas.openxmlformats.org/officeDocument/2006/relationships/hyperlink" Target="https://monitoring.envirodatagov.org/page/533421a8-243a-4b5a-b8c7-e67313fa8b3e/fab71abd-9eb8-4723-960b-cc0e6f9ce9d5..5e75ac23-9c1b-4b92-9577-5268d42d5bfd" TargetMode="External"/><Relationship Id="rId2510" Type="http://schemas.openxmlformats.org/officeDocument/2006/relationships/hyperlink" Target="https://monitoring.envirodatagov.org/page/a4921fae-b2e4-4c16-a646-a97038bd1625/4005ff14-c908-4f2a-ad9b-65726da2e607..25de4da8-92d2-4531-83cd-32141fcdd864" TargetMode="External"/><Relationship Id="rId3840" Type="http://schemas.openxmlformats.org/officeDocument/2006/relationships/hyperlink" Target="https://www.epa.gov/arc-x/tools-climate-change-adaptation" TargetMode="External"/><Relationship Id="rId469" Type="http://schemas.openxmlformats.org/officeDocument/2006/relationships/hyperlink" Target="https://web.archive.org/web/20250118065900/https://www.fws.gov/program/national-wetlands-inventory" TargetMode="External"/><Relationship Id="rId468" Type="http://schemas.openxmlformats.org/officeDocument/2006/relationships/hyperlink" Target="https://web.archive.org/web/20250118065900/https://www.fws.gov/program/national-wetlands-inventory" TargetMode="External"/><Relationship Id="rId467" Type="http://schemas.openxmlformats.org/officeDocument/2006/relationships/hyperlink" Target="https://monitoring.envirodatagov.org/page/2fabf4ea-7d0c-407c-a273-6fbff474a448/1e31aa30-2e87-4667-934e-5d8342bf82c8..afb28cbd-aa3a-48b7-9c10-5a2db5170410" TargetMode="External"/><Relationship Id="rId1290" Type="http://schemas.openxmlformats.org/officeDocument/2006/relationships/hyperlink" Target="https://www.fhwa.dot.gov/lowcarbon/" TargetMode="External"/><Relationship Id="rId1291" Type="http://schemas.openxmlformats.org/officeDocument/2006/relationships/hyperlink" Target="https://monitoring.envirodatagov.org/page/2236bc91-e80b-4493-893d-d280da9765cc/74c82546-e39a-4de6-a0b7-150b624d6a9c..7774966b-b712-49a7-ac59-769f3040ca08" TargetMode="External"/><Relationship Id="rId1292" Type="http://schemas.openxmlformats.org/officeDocument/2006/relationships/hyperlink" Target="https://web.archive.org/web/20241203201058/https://www.fhwa.dot.gov/lowcarbon/" TargetMode="External"/><Relationship Id="rId462" Type="http://schemas.openxmlformats.org/officeDocument/2006/relationships/hyperlink" Target="https://www.epa.gov/npdes/resources-permit-writers" TargetMode="External"/><Relationship Id="rId1293" Type="http://schemas.openxmlformats.org/officeDocument/2006/relationships/hyperlink" Target="https://web.archive.org/web/20241203201058/https://www.fhwa.dot.gov/lowcarbon/" TargetMode="External"/><Relationship Id="rId461" Type="http://schemas.openxmlformats.org/officeDocument/2006/relationships/hyperlink" Target="https://web.archive.org/web/20250118165154/https://www.epa.gov/greenerproducts/buying-green-federal-purchasers" TargetMode="External"/><Relationship Id="rId1294" Type="http://schemas.openxmlformats.org/officeDocument/2006/relationships/hyperlink" Target="https://www.epa.gov/climate-change-land-and-emergency-management" TargetMode="External"/><Relationship Id="rId460" Type="http://schemas.openxmlformats.org/officeDocument/2006/relationships/hyperlink" Target="https://web.archive.org/web/20250118165154/https://www.epa.gov/greenerproducts/buying-green-federal-purchasers" TargetMode="External"/><Relationship Id="rId1295" Type="http://schemas.openxmlformats.org/officeDocument/2006/relationships/hyperlink" Target="https://monitoring.envirodatagov.org/page/39e2d774-b589-4811-be09-180d5a3d4550/f21f9cc8-40ff-4f58-8ca2-22a9700bfef2..f760e1cf-e7f5-46d3-b0f6-4a7b48304bb7" TargetMode="External"/><Relationship Id="rId1296" Type="http://schemas.openxmlformats.org/officeDocument/2006/relationships/hyperlink" Target="https://api.monitoring.envirodatagov.org/api/v0/versions/f21f9cc8-40ff-4f58-8ca2-22a9700bfef2/raw" TargetMode="External"/><Relationship Id="rId466" Type="http://schemas.openxmlformats.org/officeDocument/2006/relationships/hyperlink" Target="https://www.fws.gov/program/national-wetlands-inventory" TargetMode="External"/><Relationship Id="rId1297" Type="http://schemas.openxmlformats.org/officeDocument/2006/relationships/hyperlink" Target="https://api.monitoring.envirodatagov.org/api/v0/versions/f21f9cc8-40ff-4f58-8ca2-22a9700bfef2/raw" TargetMode="External"/><Relationship Id="rId465" Type="http://schemas.openxmlformats.org/officeDocument/2006/relationships/hyperlink" Target="https://web.archive.org/web/20250118205221/https://www.epa.gov/npdes/resources-permit-writers" TargetMode="External"/><Relationship Id="rId1298" Type="http://schemas.openxmlformats.org/officeDocument/2006/relationships/hyperlink" Target="https://www.epa.gov/climate-change-land-and-emergency-management/climate-change-impacts-waste-hazard-and-land" TargetMode="External"/><Relationship Id="rId464" Type="http://schemas.openxmlformats.org/officeDocument/2006/relationships/hyperlink" Target="https://web.archive.org/web/20250118205221/https://www.epa.gov/npdes/resources-permit-writers" TargetMode="External"/><Relationship Id="rId1299" Type="http://schemas.openxmlformats.org/officeDocument/2006/relationships/hyperlink" Target="https://monitoring.envirodatagov.org/page/4fbc2269-402a-4457-9107-691e4b69e3e3/fa358d9f-66de-44dc-9866-bd3bed0b894a..e32678a6-2eb2-405f-b3e4-980a56e4f847" TargetMode="External"/><Relationship Id="rId463" Type="http://schemas.openxmlformats.org/officeDocument/2006/relationships/hyperlink" Target="https://monitoring.envirodatagov.org/page/41088595-7502-4d7a-993d-b0d25d679922/344151f0-b5db-4c6e-a634-1b88756020d5..9d924c1f-f0eb-4f20-8cd8-4012dd9c4df7" TargetMode="External"/><Relationship Id="rId459" Type="http://schemas.openxmlformats.org/officeDocument/2006/relationships/hyperlink" Target="https://monitoring.envirodatagov.org/page/8b48a317-9a3c-40ab-ada6-0bb3d8b5eb34/5ab156e6-3263-48a4-afb9-dc69bfe640f2..a8b7e474-ea6f-4469-9210-b573b3a6ae8d" TargetMode="External"/><Relationship Id="rId458" Type="http://schemas.openxmlformats.org/officeDocument/2006/relationships/hyperlink" Target="https://www.epa.gov/greenerproducts/buying-green-federal-purchasers" TargetMode="External"/><Relationship Id="rId457" Type="http://schemas.openxmlformats.org/officeDocument/2006/relationships/hyperlink" Target="https://web.archive.org/web/20250113025710/https://www.epa.gov/greenerproducts/selling-greener-products-and-services-federal-government" TargetMode="External"/><Relationship Id="rId456" Type="http://schemas.openxmlformats.org/officeDocument/2006/relationships/hyperlink" Target="https://web.archive.org/web/20250113025710/https://www.epa.gov/greenerproducts/selling-greener-products-and-services-federal-government" TargetMode="External"/><Relationship Id="rId1280" Type="http://schemas.openxmlformats.org/officeDocument/2006/relationships/hyperlink" Target="https://api.monitoring.envirodatagov.org/api/v0/versions/f9779957-03b0-4f39-88ba-c47eb4531e02/raw" TargetMode="External"/><Relationship Id="rId1281" Type="http://schemas.openxmlformats.org/officeDocument/2006/relationships/hyperlink" Target="https://api.monitoring.envirodatagov.org/api/v0/versions/f9779957-03b0-4f39-88ba-c47eb4531e02/raw" TargetMode="External"/><Relationship Id="rId451" Type="http://schemas.openxmlformats.org/officeDocument/2006/relationships/hyperlink" Target="https://monitoring.envirodatagov.org/page/8d17bcec-2c6f-4930-a3e4-f1e176f80f0c/44cb793d-fad5-4c33-835f-0e264512ce8b..c32c3651-2d76-408c-a0b7-082def09eaf8" TargetMode="External"/><Relationship Id="rId1282" Type="http://schemas.openxmlformats.org/officeDocument/2006/relationships/hyperlink" Target="https://www.hud.gov/GRRP/FAQs-GRRP" TargetMode="External"/><Relationship Id="rId450" Type="http://schemas.openxmlformats.org/officeDocument/2006/relationships/hyperlink" Target="https://www.sustainability.gov/leadership.html" TargetMode="External"/><Relationship Id="rId1283" Type="http://schemas.openxmlformats.org/officeDocument/2006/relationships/hyperlink" Target="https://monitoring.envirodatagov.org/page/f294c1fc-e48b-4dfc-b760-8e446090ffd3/e904a4a4-a7b9-4e22-b775-32b389d2c855..1a6b8e4c-ea47-4f14-a8fb-8bed770fcdef" TargetMode="External"/><Relationship Id="rId1284" Type="http://schemas.openxmlformats.org/officeDocument/2006/relationships/hyperlink" Target="https://api.monitoring.envirodatagov.org/api/v0/versions/e904a4a4-a7b9-4e22-b775-32b389d2c855/raw" TargetMode="External"/><Relationship Id="rId1285" Type="http://schemas.openxmlformats.org/officeDocument/2006/relationships/hyperlink" Target="https://api.monitoring.envirodatagov.org/api/v0/versions/e904a4a4-a7b9-4e22-b775-32b389d2c855/raw" TargetMode="External"/><Relationship Id="rId455" Type="http://schemas.openxmlformats.org/officeDocument/2006/relationships/hyperlink" Target="https://monitoring.envirodatagov.org/page/5bd5b81e-fc41-4254-afba-7e6dab6b553f/681ee07b-d605-41ff-a3cd-3d62775a22a0..e85136d8-9bef-4ecf-99df-c04181ea1e96" TargetMode="External"/><Relationship Id="rId1286" Type="http://schemas.openxmlformats.org/officeDocument/2006/relationships/hyperlink" Target="https://www.transportation.gov/priorities" TargetMode="External"/><Relationship Id="rId454" Type="http://schemas.openxmlformats.org/officeDocument/2006/relationships/hyperlink" Target="https://www.epa.gov/greenerproducts/selling-greener-products-and-services-federal-government" TargetMode="External"/><Relationship Id="rId1287" Type="http://schemas.openxmlformats.org/officeDocument/2006/relationships/hyperlink" Target="https://monitoring.envirodatagov.org/page/8c8cea3b-b802-48cd-b32c-a56ed9fe26ec/4841e07a-512f-4f46-9675-4588b2eb32da..f5da50be-c03a-4846-bad8-e83bd8f81a77" TargetMode="External"/><Relationship Id="rId453" Type="http://schemas.openxmlformats.org/officeDocument/2006/relationships/hyperlink" Target="https://web.archive.org/web/20241219053817/https://www.sustainability.gov/leadership.html" TargetMode="External"/><Relationship Id="rId1288" Type="http://schemas.openxmlformats.org/officeDocument/2006/relationships/hyperlink" Target="https://web.archive.org/web/20250218132353/https://transportation.gov/priorities" TargetMode="External"/><Relationship Id="rId452" Type="http://schemas.openxmlformats.org/officeDocument/2006/relationships/hyperlink" Target="https://web.archive.org/web/20241219053817/https://www.sustainability.gov/leadership.html" TargetMode="External"/><Relationship Id="rId1289" Type="http://schemas.openxmlformats.org/officeDocument/2006/relationships/hyperlink" Target="https://web.archive.org/web/20250218132353/https://transportation.gov/priorities" TargetMode="External"/><Relationship Id="rId3018" Type="http://schemas.openxmlformats.org/officeDocument/2006/relationships/hyperlink" Target="https://monitoring.envirodatagov.org/page/19d05ae8-5b73-4dde-bbac-22c3e326f1be/3cd1a200-0bbe-4c70-b935-e6fa618079ce..263d03b3-c548-4df2-971b-2bcb7a31dd85" TargetMode="External"/><Relationship Id="rId3017" Type="http://schemas.openxmlformats.org/officeDocument/2006/relationships/hyperlink" Target="https://greet.anl.gov/greet_excel_model.models" TargetMode="External"/><Relationship Id="rId3019" Type="http://schemas.openxmlformats.org/officeDocument/2006/relationships/hyperlink" Target="https://api.monitoring.envirodatagov.org/api/v0/versions/3cd1a200-0bbe-4c70-b935-e6fa618079ce/raw" TargetMode="External"/><Relationship Id="rId491" Type="http://schemas.openxmlformats.org/officeDocument/2006/relationships/hyperlink" Target="https://web.archive.org/web/20250112211024/https://cpo.noaa.gov/about-cpo/deia-working-group/" TargetMode="External"/><Relationship Id="rId490" Type="http://schemas.openxmlformats.org/officeDocument/2006/relationships/hyperlink" Target="https://web.archive.org/web/20250112211024/https://cpo.noaa.gov/about-cpo/deia-working-group/" TargetMode="External"/><Relationship Id="rId489" Type="http://schemas.openxmlformats.org/officeDocument/2006/relationships/hyperlink" Target="https://monitoring.envirodatagov.org/page/d7d024c2-6126-456b-9869-58bb19633304/f7119b92-87b8-4c51-a494-5b17e8546a7a..e76f71a7-c09a-40b9-abae-eb50d13f8485" TargetMode="External"/><Relationship Id="rId484" Type="http://schemas.openxmlformats.org/officeDocument/2006/relationships/hyperlink" Target="https://monitoring.envirodatagov.org/page/2c9476cf-2814-405d-9e90-59c2978f6d47/9f1b23d6-ef6e-4897-8203-d84dff3aec96..f5434b98-6fcc-475d-bfb9-01fe10c1a796" TargetMode="External"/><Relationship Id="rId3010" Type="http://schemas.openxmlformats.org/officeDocument/2006/relationships/hyperlink" Target="https://monitoring.envirodatagov.org/page/28961151-0262-4b09-b37f-c8a5cbfc5537/e42d3df0-de20-4163-8ebb-320b7532f095..1ef48bba-9d0f-4ba8-9893-0e472cac0455" TargetMode="External"/><Relationship Id="rId483" Type="http://schemas.openxmlformats.org/officeDocument/2006/relationships/hyperlink" Target="https://www.fisheries.noaa.gov/topic/climate-change/climate,-ecosystems,-and-fisheries" TargetMode="External"/><Relationship Id="rId482" Type="http://schemas.openxmlformats.org/officeDocument/2006/relationships/hyperlink" Target="https://web.archive.org/web/diff/20250118231117/20250201172255/https://www.noaa.gov/education/resource-collections/climate/climate-change-impacts" TargetMode="External"/><Relationship Id="rId3012" Type="http://schemas.openxmlformats.org/officeDocument/2006/relationships/hyperlink" Target="https://api.monitoring.envirodatagov.org/api/v0/versions/e42d3df0-de20-4163-8ebb-320b7532f095/raw" TargetMode="External"/><Relationship Id="rId481" Type="http://schemas.openxmlformats.org/officeDocument/2006/relationships/hyperlink" Target="https://web.archive.org/web/20250118231117/https://www.noaa.gov/education/resource-collections/climate/climate-change-impacts" TargetMode="External"/><Relationship Id="rId3011" Type="http://schemas.openxmlformats.org/officeDocument/2006/relationships/hyperlink" Target="https://api.monitoring.envirodatagov.org/api/v0/versions/e42d3df0-de20-4163-8ebb-320b7532f095/raw" TargetMode="External"/><Relationship Id="rId488" Type="http://schemas.openxmlformats.org/officeDocument/2006/relationships/hyperlink" Target="https://cpo.noaa.gov/about-cpo/deia-working-group/" TargetMode="External"/><Relationship Id="rId3014" Type="http://schemas.openxmlformats.org/officeDocument/2006/relationships/hyperlink" Target="https://monitoring.envirodatagov.org/page/bab06e14-f8dd-441d-862a-ad4b78c8cd2a/8066e22b-649c-41c0-9f5e-a06298c226cf..2fe240a4-a9b5-485c-a3b0-c1f42842d938" TargetMode="External"/><Relationship Id="rId487" Type="http://schemas.openxmlformats.org/officeDocument/2006/relationships/hyperlink" Target="https://web.archive.org/web/diff/20250118212858/20250127100106/https://www.fisheries.noaa.gov/topic/climate-change/climate%2C-ecosystems%2C-and-fisheries" TargetMode="External"/><Relationship Id="rId3013" Type="http://schemas.openxmlformats.org/officeDocument/2006/relationships/hyperlink" Target="https://www.epa.gov/hwp" TargetMode="External"/><Relationship Id="rId486" Type="http://schemas.openxmlformats.org/officeDocument/2006/relationships/hyperlink" Target="https://web.archive.org/web/20250118212858/https://www.fisheries.noaa.gov/topic/climate-change/climate,-ecosystems,-and-fisheries" TargetMode="External"/><Relationship Id="rId3016" Type="http://schemas.openxmlformats.org/officeDocument/2006/relationships/hyperlink" Target="https://api.monitoring.envirodatagov.org/api/v0/versions/8066e22b-649c-41c0-9f5e-a06298c226cf/raw" TargetMode="External"/><Relationship Id="rId485" Type="http://schemas.openxmlformats.org/officeDocument/2006/relationships/hyperlink" Target="https://web.archive.org/web/20250118212858/https://www.fisheries.noaa.gov/topic/climate-change/climate,-ecosystems,-and-fisheries" TargetMode="External"/><Relationship Id="rId3015" Type="http://schemas.openxmlformats.org/officeDocument/2006/relationships/hyperlink" Target="https://api.monitoring.envirodatagov.org/api/v0/versions/8066e22b-649c-41c0-9f5e-a06298c226cf/raw" TargetMode="External"/><Relationship Id="rId3007" Type="http://schemas.openxmlformats.org/officeDocument/2006/relationships/hyperlink" Target="https://api.monitoring.envirodatagov.org/api/v0/versions/bab853a7-f678-4f9a-a31c-d0f5cb0cade8/raw" TargetMode="External"/><Relationship Id="rId3006" Type="http://schemas.openxmlformats.org/officeDocument/2006/relationships/hyperlink" Target="https://monitoring.envirodatagov.org/page/de1a2df6-d74d-4134-afc2-bfe7bc3d0d21/bab853a7-f678-4f9a-a31c-d0f5cb0cade8..c0cfabc8-2533-48de-9682-572388968e9b" TargetMode="External"/><Relationship Id="rId3009" Type="http://schemas.openxmlformats.org/officeDocument/2006/relationships/hyperlink" Target="https://www.epa.gov/hwp/healthy-watersheds-consortium-grants" TargetMode="External"/><Relationship Id="rId3008" Type="http://schemas.openxmlformats.org/officeDocument/2006/relationships/hyperlink" Target="https://api.monitoring.envirodatagov.org/api/v0/versions/bab853a7-f678-4f9a-a31c-d0f5cb0cade8/raw" TargetMode="External"/><Relationship Id="rId480" Type="http://schemas.openxmlformats.org/officeDocument/2006/relationships/hyperlink" Target="https://web.archive.org/web/20250118231117/https://www.noaa.gov/education/resource-collections/climate/climate-change-impacts" TargetMode="External"/><Relationship Id="rId479" Type="http://schemas.openxmlformats.org/officeDocument/2006/relationships/hyperlink" Target="https://monitoring.envirodatagov.org/page/55680478-a63e-4392-8e1a-48792bc363d2/75bd1f03-8447-48c7-a488-a4ff4414fe06..3c3b14d3-69c4-41f9-a713-a836818dd002" TargetMode="External"/><Relationship Id="rId478" Type="http://schemas.openxmlformats.org/officeDocument/2006/relationships/hyperlink" Target="https://www.noaa.gov/education/resource-collections/climate/climate-change-impacts" TargetMode="External"/><Relationship Id="rId473" Type="http://schemas.openxmlformats.org/officeDocument/2006/relationships/hyperlink" Target="https://web.archive.org/web/20250113033244/https://www.epa.gov/greenerproducts/framework-assessment-environmental-performance-standards-and-ecolabels-federal" TargetMode="External"/><Relationship Id="rId472" Type="http://schemas.openxmlformats.org/officeDocument/2006/relationships/hyperlink" Target="https://web.archive.org/web/20250113033244/https://www.epa.gov/greenerproducts/framework-assessment-environmental-performance-standards-and-ecolabels-federal" TargetMode="External"/><Relationship Id="rId471" Type="http://schemas.openxmlformats.org/officeDocument/2006/relationships/hyperlink" Target="https://monitoring.envirodatagov.org/page/1bbf31fd-fcf6-4f8f-9eec-bcfccb954145/f498bb7e-eab6-46f6-b00d-ab2ccf622c8d..a6a1ab66-34b3-4bef-8a13-1fd5a7f3e391" TargetMode="External"/><Relationship Id="rId3001" Type="http://schemas.openxmlformats.org/officeDocument/2006/relationships/hyperlink" Target="https://www.climate.gov/news-features/understanding-climate/climate-change-global-temperature" TargetMode="External"/><Relationship Id="rId470" Type="http://schemas.openxmlformats.org/officeDocument/2006/relationships/hyperlink" Target="https://www.epa.gov/greenerproducts/framework-assessment-environmental-performance-standards-and-ecolabels-federal" TargetMode="External"/><Relationship Id="rId3000" Type="http://schemas.openxmlformats.org/officeDocument/2006/relationships/hyperlink" Target="https://api.monitoring.envirodatagov.org/api/v0/versions/5eea91a2-f492-46d8-a4b8-fb4765ae53f2/raw" TargetMode="External"/><Relationship Id="rId477" Type="http://schemas.openxmlformats.org/officeDocument/2006/relationships/hyperlink" Target="https://web.archive.org/web/20250124104317/https://www.niehs.nih.gov/health/topics/conditions/asthma/" TargetMode="External"/><Relationship Id="rId3003" Type="http://schemas.openxmlformats.org/officeDocument/2006/relationships/hyperlink" Target="https://api.monitoring.envirodatagov.org/api/v0/versions/1c980ab8-3ffa-4a1f-bc2c-b1ee51af2d8e/raw" TargetMode="External"/><Relationship Id="rId476" Type="http://schemas.openxmlformats.org/officeDocument/2006/relationships/hyperlink" Target="https://web.archive.org/web/20250124104317/https://www.niehs.nih.gov/health/topics/conditions/asthma/" TargetMode="External"/><Relationship Id="rId3002" Type="http://schemas.openxmlformats.org/officeDocument/2006/relationships/hyperlink" Target="https://monitoring.envirodatagov.org/page/0c80152d-3c35-4d43-9bbd-9166c56e9c83/1c980ab8-3ffa-4a1f-bc2c-b1ee51af2d8e..2d3cd482-2289-4c1b-8f91-4daf5cba31f7" TargetMode="External"/><Relationship Id="rId475" Type="http://schemas.openxmlformats.org/officeDocument/2006/relationships/hyperlink" Target="https://monitoring.envirodatagov.org/page/92e68861-1404-4a8a-ab52-dc211320ae47/811d8e78-9bc5-4eca-963f-62254ed4b866..15619a82-e785-494d-af1e-ba90aeb9fa80" TargetMode="External"/><Relationship Id="rId3005" Type="http://schemas.openxmlformats.org/officeDocument/2006/relationships/hyperlink" Target="https://www.epa.gov/smm/sustainable-materials-management-tools" TargetMode="External"/><Relationship Id="rId474" Type="http://schemas.openxmlformats.org/officeDocument/2006/relationships/hyperlink" Target="https://www.niehs.nih.gov/health/topics/conditions/asthma" TargetMode="External"/><Relationship Id="rId3004" Type="http://schemas.openxmlformats.org/officeDocument/2006/relationships/hyperlink" Target="https://api.monitoring.envirodatagov.org/api/v0/versions/1c980ab8-3ffa-4a1f-bc2c-b1ee51af2d8e/raw" TargetMode="External"/><Relationship Id="rId1257" Type="http://schemas.openxmlformats.org/officeDocument/2006/relationships/hyperlink" Target="https://api.monitoring.envirodatagov.org/api/v0/versions/740f2454-af67-4a44-939c-8bed262845ba/raw" TargetMode="External"/><Relationship Id="rId2588" Type="http://schemas.openxmlformats.org/officeDocument/2006/relationships/hyperlink" Target="https://api.monitoring.envirodatagov.org/api/v0/versions/b1c0907a-c7c8-4fbf-b0c7-72d66441fda0/raw" TargetMode="External"/><Relationship Id="rId1258" Type="http://schemas.openxmlformats.org/officeDocument/2006/relationships/hyperlink" Target="https://www.fema.gov/emergency-managers/individuals-communities/youth" TargetMode="External"/><Relationship Id="rId2589" Type="http://schemas.openxmlformats.org/officeDocument/2006/relationships/hyperlink" Target="https://api.monitoring.envirodatagov.org/api/v0/versions/b1c0907a-c7c8-4fbf-b0c7-72d66441fda0/raw" TargetMode="External"/><Relationship Id="rId1259" Type="http://schemas.openxmlformats.org/officeDocument/2006/relationships/hyperlink" Target="https://monitoring.envirodatagov.org/page/d9eb645e-c712-4b16-a420-5dcf352e9c13/0b181470-697f-46f7-ac43-ad67ee62c4e7..989e03b9-2026-4f0c-8d2d-409013aea701" TargetMode="External"/><Relationship Id="rId426" Type="http://schemas.openxmlformats.org/officeDocument/2006/relationships/hyperlink" Target="https://web.archive.org/web/20250118095955/https://www.rd.usda.gov/inflation-reduction-act" TargetMode="External"/><Relationship Id="rId425" Type="http://schemas.openxmlformats.org/officeDocument/2006/relationships/hyperlink" Target="https://monitoring.envirodatagov.org/page/0c717f57-74bf-4ad0-b8aa-74679c5866b7/30dfe72f-706f-48f5-869f-46c84a64c860..d4690b77-37f2-442b-9613-2e7ba9ff75ff" TargetMode="External"/><Relationship Id="rId424" Type="http://schemas.openxmlformats.org/officeDocument/2006/relationships/hyperlink" Target="https://www.rd.usda.gov/inflation-reduction-act" TargetMode="External"/><Relationship Id="rId423" Type="http://schemas.openxmlformats.org/officeDocument/2006/relationships/hyperlink" Target="https://web.archive.org/web/diff/20250117231435/20250123100346/https://www.state.gov/policy-issues/climate-crisis/" TargetMode="External"/><Relationship Id="rId429" Type="http://schemas.openxmlformats.org/officeDocument/2006/relationships/hyperlink" Target="https://www.rd.usda.gov/inflation-reduction-act/rural-energy-america-program-reap" TargetMode="External"/><Relationship Id="rId428" Type="http://schemas.openxmlformats.org/officeDocument/2006/relationships/hyperlink" Target="https://web.archive.org/web/diff/20250118095955/20250123211419/https://www.rd.usda.gov/inflation-reduction-act" TargetMode="External"/><Relationship Id="rId427" Type="http://schemas.openxmlformats.org/officeDocument/2006/relationships/hyperlink" Target="https://web.archive.org/web/20250118095955/https://www.rd.usda.gov/inflation-reduction-act" TargetMode="External"/><Relationship Id="rId2580" Type="http://schemas.openxmlformats.org/officeDocument/2006/relationships/hyperlink" Target="https://web.archive.org/web/20250411095246/https://www.eia.gov/consumption/commercial/reports.php" TargetMode="External"/><Relationship Id="rId1250" Type="http://schemas.openxmlformats.org/officeDocument/2006/relationships/hyperlink" Target="https://www.epa.gov/ports-initiative/clean-ports-program-selections" TargetMode="External"/><Relationship Id="rId2581" Type="http://schemas.openxmlformats.org/officeDocument/2006/relationships/hyperlink" Target="https://www.climate.gov/teaching/climate" TargetMode="External"/><Relationship Id="rId1251" Type="http://schemas.openxmlformats.org/officeDocument/2006/relationships/hyperlink" Target="https://monitoring.envirodatagov.org/page/a42c4115-50c8-4fc1-b6d2-ea307647c683/41275323-1926-49cf-894d-c1e1f7db4f4c..a168b89f-cf00-4dd7-bb53-780467b3a08a" TargetMode="External"/><Relationship Id="rId2582" Type="http://schemas.openxmlformats.org/officeDocument/2006/relationships/hyperlink" Target="https://monitoring.envirodatagov.org/page/083a9ced-6d46-47a6-a14a-f9e1ed998f1a/503c454d-8e6d-46f5-aabe-d1c94b8356cc..060de3c8-4eac-4104-b354-184b45054e25" TargetMode="External"/><Relationship Id="rId1252" Type="http://schemas.openxmlformats.org/officeDocument/2006/relationships/hyperlink" Target="https://api.monitoring.envirodatagov.org/api/v0/versions/41275323-1926-49cf-894d-c1e1f7db4f4c/raw" TargetMode="External"/><Relationship Id="rId2583" Type="http://schemas.openxmlformats.org/officeDocument/2006/relationships/hyperlink" Target="https://api.monitoring.envirodatagov.org/api/v0/versions/503c454d-8e6d-46f5-aabe-d1c94b8356cc/raw" TargetMode="External"/><Relationship Id="rId422" Type="http://schemas.openxmlformats.org/officeDocument/2006/relationships/hyperlink" Target="https://web.archive.org/web/20250117231435/https://www.state.gov/policy-issues/climate-crisis" TargetMode="External"/><Relationship Id="rId1253" Type="http://schemas.openxmlformats.org/officeDocument/2006/relationships/hyperlink" Target="https://api.monitoring.envirodatagov.org/api/v0/versions/41275323-1926-49cf-894d-c1e1f7db4f4c/raw" TargetMode="External"/><Relationship Id="rId2584" Type="http://schemas.openxmlformats.org/officeDocument/2006/relationships/hyperlink" Target="https://api.monitoring.envirodatagov.org/api/v0/versions/503c454d-8e6d-46f5-aabe-d1c94b8356cc/raw" TargetMode="External"/><Relationship Id="rId421" Type="http://schemas.openxmlformats.org/officeDocument/2006/relationships/hyperlink" Target="https://web.archive.org/web/20250117231435/https://www.state.gov/policy-issues/climate-crisis" TargetMode="External"/><Relationship Id="rId1254" Type="http://schemas.openxmlformats.org/officeDocument/2006/relationships/hyperlink" Target="https://www.fema.gov/emergency-managers/national-preparedness/plan" TargetMode="External"/><Relationship Id="rId2585" Type="http://schemas.openxmlformats.org/officeDocument/2006/relationships/hyperlink" Target="http://climate.gov/" TargetMode="External"/><Relationship Id="rId420" Type="http://schemas.openxmlformats.org/officeDocument/2006/relationships/hyperlink" Target="https://monitoring.envirodatagov.org/page/08a2e538-71bd-4b84-8eeb-611b9060a1bf/822a77e3-7469-440a-bd33-62f24164702d..994a3b1b-5d20-4bd7-a085-3271b06330e1" TargetMode="External"/><Relationship Id="rId1255" Type="http://schemas.openxmlformats.org/officeDocument/2006/relationships/hyperlink" Target="https://monitoring.envirodatagov.org/page/6ee045eb-5e5d-4090-bbd5-15bc3733e2a8/740f2454-af67-4a44-939c-8bed262845ba..24efa45b-eda8-47df-a8ec-b06de7c20832" TargetMode="External"/><Relationship Id="rId2586" Type="http://schemas.openxmlformats.org/officeDocument/2006/relationships/hyperlink" Target="https://www.niehs.nih.gov/funding/grants/announcements" TargetMode="External"/><Relationship Id="rId1256" Type="http://schemas.openxmlformats.org/officeDocument/2006/relationships/hyperlink" Target="https://api.monitoring.envirodatagov.org/api/v0/versions/740f2454-af67-4a44-939c-8bed262845ba/raw" TargetMode="External"/><Relationship Id="rId2587" Type="http://schemas.openxmlformats.org/officeDocument/2006/relationships/hyperlink" Target="https://monitoring.envirodatagov.org/page/0da2178a-0fc1-48d4-a523-17e3132a6035/b1c0907a-c7c8-4fbf-b0c7-72d66441fda0..2778ecdb-dabe-4469-b461-63900ea69180" TargetMode="External"/><Relationship Id="rId1246" Type="http://schemas.openxmlformats.org/officeDocument/2006/relationships/hyperlink" Target="https://www.epa.gov/ports-initiative/events-related-epa-ports-initiative" TargetMode="External"/><Relationship Id="rId2577" Type="http://schemas.openxmlformats.org/officeDocument/2006/relationships/hyperlink" Target="https://www.eia.gov/consumption/commercial/reports.php" TargetMode="External"/><Relationship Id="rId1247" Type="http://schemas.openxmlformats.org/officeDocument/2006/relationships/hyperlink" Target="https://monitoring.envirodatagov.org/page/da3be40d-c477-4f9a-a270-b7b728dad8df/45b5128c-af38-45a9-8a81-d947fb1754af..272d3eac-3832-44cb-a13b-4153208a2a8f" TargetMode="External"/><Relationship Id="rId2578" Type="http://schemas.openxmlformats.org/officeDocument/2006/relationships/hyperlink" Target="https://monitoring.envirodatagov.org/page/5c858a25-5de5-46b7-b623-c5a71ce9d433/ad75a5a1-1afc-4afb-b4ae-9dd330bed97d..e49141b1-0b45-4029-9f6f-e339fe8e7f93" TargetMode="External"/><Relationship Id="rId1248" Type="http://schemas.openxmlformats.org/officeDocument/2006/relationships/hyperlink" Target="https://api.monitoring.envirodatagov.org/api/v0/versions/45b5128c-af38-45a9-8a81-d947fb1754af/raw" TargetMode="External"/><Relationship Id="rId2579" Type="http://schemas.openxmlformats.org/officeDocument/2006/relationships/hyperlink" Target="https://web.archive.org/web/20250411095246/https://www.eia.gov/consumption/commercial/reports.php" TargetMode="External"/><Relationship Id="rId1249" Type="http://schemas.openxmlformats.org/officeDocument/2006/relationships/hyperlink" Target="https://api.monitoring.envirodatagov.org/api/v0/versions/45b5128c-af38-45a9-8a81-d947fb1754af/raw" TargetMode="External"/><Relationship Id="rId415" Type="http://schemas.openxmlformats.org/officeDocument/2006/relationships/hyperlink" Target="https://www.sustainability.gov/federalsustainabilityplan/procurement.html" TargetMode="External"/><Relationship Id="rId414" Type="http://schemas.openxmlformats.org/officeDocument/2006/relationships/hyperlink" Target="https://web.archive.org/web/diff/20250113151539/20250121223855/https://www.sustainability.gov/federalsustainabilityplan/fleet.html" TargetMode="External"/><Relationship Id="rId413" Type="http://schemas.openxmlformats.org/officeDocument/2006/relationships/hyperlink" Target="https://web.archive.org/web/20250113151539/https://www.sustainability.gov/federalsustainabilityplan/fleet.html" TargetMode="External"/><Relationship Id="rId412" Type="http://schemas.openxmlformats.org/officeDocument/2006/relationships/hyperlink" Target="https://web.archive.org/web/20250113151539/https://www.sustainability.gov/federalsustainabilityplan/fleet.html" TargetMode="External"/><Relationship Id="rId419" Type="http://schemas.openxmlformats.org/officeDocument/2006/relationships/hyperlink" Target="https://www.state.gov/policy-issues/climate-crisis/" TargetMode="External"/><Relationship Id="rId418" Type="http://schemas.openxmlformats.org/officeDocument/2006/relationships/hyperlink" Target="https://web.archive.org/web/20250116083141/https://www.sustainability.gov/federalsustainabilityplan/procurement.htmlhttps://web.archive.org/web/diff/20250116083141/20250122030450/https://www.sustainability.gov/federalsustainabilityplan/procurement.html" TargetMode="External"/><Relationship Id="rId417" Type="http://schemas.openxmlformats.org/officeDocument/2006/relationships/hyperlink" Target="https://web.archive.org/web/20250116083141/https://www.sustainability.gov/federalsustainabilityplan/procurement.html" TargetMode="External"/><Relationship Id="rId416" Type="http://schemas.openxmlformats.org/officeDocument/2006/relationships/hyperlink" Target="https://monitoring.envirodatagov.org/page/8798986d-545e-4d71-8e4c-1927fe5a5b92/8190f41f-2478-48a4-944b-236aa496d43e..b56c2043-1970-4f63-ad55-9128e54131fe" TargetMode="External"/><Relationship Id="rId2570" Type="http://schemas.openxmlformats.org/officeDocument/2006/relationships/hyperlink" Target="https://monitoring.envirodatagov.org/page/9f829275-1095-471e-a00e-bec08d838448/9fc9ea45-e5e1-4484-b281-967c5f00d849..53368f02-2346-4162-b17a-56342e6a2083" TargetMode="External"/><Relationship Id="rId1240" Type="http://schemas.openxmlformats.org/officeDocument/2006/relationships/hyperlink" Target="https://api.monitoring.envirodatagov.org/api/v0/versions/567859cb-5e81-4fdd-9521-f21572a186aa/raw" TargetMode="External"/><Relationship Id="rId2571" Type="http://schemas.openxmlformats.org/officeDocument/2006/relationships/hyperlink" Target="https://web.archive.org/web/20250411095733/https://www.epa.gov/rmp/how-access-risk-management-plan-information" TargetMode="External"/><Relationship Id="rId1241" Type="http://schemas.openxmlformats.org/officeDocument/2006/relationships/hyperlink" Target="https://api.monitoring.envirodatagov.org/api/v0/versions/567859cb-5e81-4fdd-9521-f21572a186aa/raw" TargetMode="External"/><Relationship Id="rId2572" Type="http://schemas.openxmlformats.org/officeDocument/2006/relationships/hyperlink" Target="https://web.archive.org/web/20250411095733/https://www.epa.gov/rmp/how-access-risk-management-plan-information" TargetMode="External"/><Relationship Id="rId411" Type="http://schemas.openxmlformats.org/officeDocument/2006/relationships/hyperlink" Target="https://monitoring.envirodatagov.org/page/e6a178e8-bcaf-4bda-8967-e36282aee81a/53ba48ea-667f-41d4-9901-22f91c16bbef..c3103f7b-db25-4c71-98f7-05cca0f8de7c" TargetMode="External"/><Relationship Id="rId1242" Type="http://schemas.openxmlformats.org/officeDocument/2006/relationships/hyperlink" Target="https://www.epa.gov/ports-initiative/funding-opportunities-ports-and-near-port-communities" TargetMode="External"/><Relationship Id="rId2573" Type="http://schemas.openxmlformats.org/officeDocument/2006/relationships/hyperlink" Target="https://www.eia.gov/outlooks/aeo/tables_side_xls.php" TargetMode="External"/><Relationship Id="rId410" Type="http://schemas.openxmlformats.org/officeDocument/2006/relationships/hyperlink" Target="https://www.sustainability.gov/federalsustainabilityplan/fleet.html" TargetMode="External"/><Relationship Id="rId1243" Type="http://schemas.openxmlformats.org/officeDocument/2006/relationships/hyperlink" Target="https://monitoring.envirodatagov.org/page/258546aa-fefb-4885-b158-46c2d27049f7/8653f177-38ca-4b73-90a4-086ae531dc3c..8d2597c7-0f18-4787-8ecc-987f878d3fe4" TargetMode="External"/><Relationship Id="rId2574" Type="http://schemas.openxmlformats.org/officeDocument/2006/relationships/hyperlink" Target="https://monitoring.envirodatagov.org/page/79c0c054-f9fe-44fe-8f5a-f6edbb4b9ce5/2d9ebd59-dd7c-4132-a178-4a5a8d1bf87d..5a9a17ff-63f9-4a10-b76c-189bff680938" TargetMode="External"/><Relationship Id="rId1244" Type="http://schemas.openxmlformats.org/officeDocument/2006/relationships/hyperlink" Target="https://api.monitoring.envirodatagov.org/api/v0/versions/8653f177-38ca-4b73-90a4-086ae531dc3c/raw" TargetMode="External"/><Relationship Id="rId2575" Type="http://schemas.openxmlformats.org/officeDocument/2006/relationships/hyperlink" Target="https://web.archive.org/web/20250411100142/https://www.eia.gov/outlooks/aeo/tables_side_xls.php" TargetMode="External"/><Relationship Id="rId1245" Type="http://schemas.openxmlformats.org/officeDocument/2006/relationships/hyperlink" Target="https://api.monitoring.envirodatagov.org/api/v0/versions/8653f177-38ca-4b73-90a4-086ae531dc3c/raw" TargetMode="External"/><Relationship Id="rId2576" Type="http://schemas.openxmlformats.org/officeDocument/2006/relationships/hyperlink" Target="https://web.archive.org/web/20250411100142/https://www.eia.gov/outlooks/aeo/tables_side_xls.php" TargetMode="External"/><Relationship Id="rId1279" Type="http://schemas.openxmlformats.org/officeDocument/2006/relationships/hyperlink" Target="https://monitoring.envirodatagov.org/page/9ae40201-421e-495f-a475-f581bdcc5758/f9779957-03b0-4f39-88ba-c47eb4531e02..c8904543-8eb8-42a4-a32c-5494707bc0fb" TargetMode="External"/><Relationship Id="rId448" Type="http://schemas.openxmlformats.org/officeDocument/2006/relationships/hyperlink" Target="https://web.archive.org/web/20250122234642/https://www.epa.gov/crwu" TargetMode="External"/><Relationship Id="rId447" Type="http://schemas.openxmlformats.org/officeDocument/2006/relationships/hyperlink" Target="https://monitoring.envirodatagov.org/page/c22f7379-e6ac-4a9c-a0b7-5f6ad9cafebd/ef6dd1ca-561b-4bf1-a081-5ea6c870aa24..90bb43c7-857c-4148-bd9a-b6aec3da5526" TargetMode="External"/><Relationship Id="rId446" Type="http://schemas.openxmlformats.org/officeDocument/2006/relationships/hyperlink" Target="https://www.epa.gov/crwu/" TargetMode="External"/><Relationship Id="rId445" Type="http://schemas.openxmlformats.org/officeDocument/2006/relationships/hyperlink" Target="https://web.archive.org/web/20250118024638/https://www.hhs.gov/climate-change-health-equity-environmental-justice/climate-change-health-equity/quickfinder-ira/index.html" TargetMode="External"/><Relationship Id="rId449" Type="http://schemas.openxmlformats.org/officeDocument/2006/relationships/hyperlink" Target="https://web.archive.org/web/20250122234642/https://www.epa.gov/crwu" TargetMode="External"/><Relationship Id="rId1270" Type="http://schemas.openxmlformats.org/officeDocument/2006/relationships/hyperlink" Target="https://www.hud.gov/grrp/benchmarking" TargetMode="External"/><Relationship Id="rId440" Type="http://schemas.openxmlformats.org/officeDocument/2006/relationships/hyperlink" Target="https://web.archive.org/web/20250124214758/https://www.hhs.gov/climate-change-health-equity-environmental-justice/climate-change-health-equity/index.html" TargetMode="External"/><Relationship Id="rId1271" Type="http://schemas.openxmlformats.org/officeDocument/2006/relationships/hyperlink" Target="https://monitoring.envirodatagov.org/page/23e2334c-7b12-4ff9-97b5-57d546a38d53/1316dd37-a065-43ad-81df-817719ec3dab..f315ac4a-5af8-403b-bec3-24797ea9d821" TargetMode="External"/><Relationship Id="rId1272" Type="http://schemas.openxmlformats.org/officeDocument/2006/relationships/hyperlink" Target="https://api.monitoring.envirodatagov.org/api/v0/versions/1316dd37-a065-43ad-81df-817719ec3dab/raw" TargetMode="External"/><Relationship Id="rId1273" Type="http://schemas.openxmlformats.org/officeDocument/2006/relationships/hyperlink" Target="https://api.monitoring.envirodatagov.org/api/v0/versions/1316dd37-a065-43ad-81df-817719ec3dab/raw" TargetMode="External"/><Relationship Id="rId1274" Type="http://schemas.openxmlformats.org/officeDocument/2006/relationships/hyperlink" Target="https://www.hud.gov/grrp/participantresources" TargetMode="External"/><Relationship Id="rId444" Type="http://schemas.openxmlformats.org/officeDocument/2006/relationships/hyperlink" Target="https://web.archive.org/web/20250118024638/https://www.hhs.gov/climate-change-health-equity-environmental-justice/climate-change-health-equity/quickfinder-ira/index.html" TargetMode="External"/><Relationship Id="rId1275" Type="http://schemas.openxmlformats.org/officeDocument/2006/relationships/hyperlink" Target="https://monitoring.envirodatagov.org/page/5b03de9b-3438-4b49-a804-f08c1ed2184f/d9fa07d6-e73f-46a0-bc1c-cac81515e077..fb5eca33-0b5f-4491-9049-9f4d382decc5" TargetMode="External"/><Relationship Id="rId443" Type="http://schemas.openxmlformats.org/officeDocument/2006/relationships/hyperlink" Target="https://monitoring.envirodatagov.org/page/e80eb711-1680-4a39-a6aa-cbd97b1efdc0/e3ef6323-4218-4771-87e8-8014df4af243..ff3814d5-e4bc-4413-9890-3ce28757ad37" TargetMode="External"/><Relationship Id="rId1276" Type="http://schemas.openxmlformats.org/officeDocument/2006/relationships/hyperlink" Target="https://api.monitoring.envirodatagov.org/api/v0/versions/d9fa07d6-e73f-46a0-bc1c-cac81515e077/raw" TargetMode="External"/><Relationship Id="rId442" Type="http://schemas.openxmlformats.org/officeDocument/2006/relationships/hyperlink" Target="https://www.hhs.gov/climate-change-health-equity-environmental-justice/climate-change-health-equity/quickfinder-ira/index.html" TargetMode="External"/><Relationship Id="rId1277" Type="http://schemas.openxmlformats.org/officeDocument/2006/relationships/hyperlink" Target="https://api.monitoring.envirodatagov.org/api/v0/versions/d9fa07d6-e73f-46a0-bc1c-cac81515e077/raw" TargetMode="External"/><Relationship Id="rId441" Type="http://schemas.openxmlformats.org/officeDocument/2006/relationships/hyperlink" Target="https://web.archive.org/web/20250124214758/https://www.hhs.gov/climate-change-health-equity-environmental-justice/climate-change-health-equity/index.html" TargetMode="External"/><Relationship Id="rId1278" Type="http://schemas.openxmlformats.org/officeDocument/2006/relationships/hyperlink" Target="https://www.hud.gov/grrp/awards" TargetMode="External"/><Relationship Id="rId1268" Type="http://schemas.openxmlformats.org/officeDocument/2006/relationships/hyperlink" Target="https://api.monitoring.envirodatagov.org/api/v0/versions/c8b3e49c-5f8f-4fbf-a46a-d19769e6ac0e/raw" TargetMode="External"/><Relationship Id="rId2599" Type="http://schemas.openxmlformats.org/officeDocument/2006/relationships/hyperlink" Target="https://monitoring.envirodatagov.org/page/f30f708d-d640-492d-bd94-e3bf8d45f1c3/76d6d993-465a-4328-a4e4-c70947b8b378..0192fa8a-28b9-47df-9b03-a24f54355ba6" TargetMode="External"/><Relationship Id="rId1269" Type="http://schemas.openxmlformats.org/officeDocument/2006/relationships/hyperlink" Target="https://api.monitoring.envirodatagov.org/api/v0/versions/c8b3e49c-5f8f-4fbf-a46a-d19769e6ac0e/raw" TargetMode="External"/><Relationship Id="rId437" Type="http://schemas.openxmlformats.org/officeDocument/2006/relationships/hyperlink" Target="https://web.archive.org/web/20250124115530/https://www.hhs.gov/ash/ocche/index.html" TargetMode="External"/><Relationship Id="rId436" Type="http://schemas.openxmlformats.org/officeDocument/2006/relationships/hyperlink" Target="https://web.archive.org/web/20250124115530/https://www.hhs.gov/ash/ocche/index.html" TargetMode="External"/><Relationship Id="rId435" Type="http://schemas.openxmlformats.org/officeDocument/2006/relationships/hyperlink" Target="https://monitoring.envirodatagov.org/page/95d0425f-6f11-443d-82c4-94c157ed7fa9/792ee824-c788-41de-9174-a3ce3f987589..ccd04438-5686-4c1b-b176-08175eee83ff" TargetMode="External"/><Relationship Id="rId434" Type="http://schemas.openxmlformats.org/officeDocument/2006/relationships/hyperlink" Target="https://www.hhs.gov/ash/ocche/index.html" TargetMode="External"/><Relationship Id="rId439" Type="http://schemas.openxmlformats.org/officeDocument/2006/relationships/hyperlink" Target="https://monitoring.envirodatagov.org/page/03323868-dd48-46f9-9683-f6358f620631/8b7c2bb7-d72a-4458-b0e3-5a4cc785667c..4e273008-93b9-49f2-94a7-1b00d1675224" TargetMode="External"/><Relationship Id="rId438" Type="http://schemas.openxmlformats.org/officeDocument/2006/relationships/hyperlink" Target="https://www.hhs.gov/climate-change-health-equity-environmental-justice/climate-change-health-equity/index.html" TargetMode="External"/><Relationship Id="rId2590" Type="http://schemas.openxmlformats.org/officeDocument/2006/relationships/hyperlink" Target="https://www.doi.gov/scientificintegrity/Scientific-Integrity-Officers" TargetMode="External"/><Relationship Id="rId1260" Type="http://schemas.openxmlformats.org/officeDocument/2006/relationships/hyperlink" Target="https://api.monitoring.envirodatagov.org/api/v0/versions/0b181470-697f-46f7-ac43-ad67ee62c4e7/raw" TargetMode="External"/><Relationship Id="rId2591" Type="http://schemas.openxmlformats.org/officeDocument/2006/relationships/hyperlink" Target="https://monitoring.envirodatagov.org/page/77e0f102-2aab-4c01-9102-da4b3c2c88b2/9f8a7297-0c2d-40b6-8bad-3f6447d9a8d8..f7182410-8000-424c-afa5-296a1d0cd7da" TargetMode="External"/><Relationship Id="rId1261" Type="http://schemas.openxmlformats.org/officeDocument/2006/relationships/hyperlink" Target="https://api.monitoring.envirodatagov.org/api/v0/versions/0b181470-697f-46f7-ac43-ad67ee62c4e7/raw" TargetMode="External"/><Relationship Id="rId2592" Type="http://schemas.openxmlformats.org/officeDocument/2006/relationships/hyperlink" Target="https://api.monitoring.envirodatagov.org/api/v0/versions/9f8a7297-0c2d-40b6-8bad-3f6447d9a8d8/raw" TargetMode="External"/><Relationship Id="rId1262" Type="http://schemas.openxmlformats.org/officeDocument/2006/relationships/hyperlink" Target="https://www.fema.gov/emergency-managers/national-preparedness/continuity" TargetMode="External"/><Relationship Id="rId2593" Type="http://schemas.openxmlformats.org/officeDocument/2006/relationships/hyperlink" Target="https://api.monitoring.envirodatagov.org/api/v0/versions/9f8a7297-0c2d-40b6-8bad-3f6447d9a8d8/raw" TargetMode="External"/><Relationship Id="rId1263" Type="http://schemas.openxmlformats.org/officeDocument/2006/relationships/hyperlink" Target="https://monitoring.envirodatagov.org/page/212fd87d-603a-4efc-81d2-0dff24487925/d9e6bdfd-71b3-408d-857f-b30641c8fbfe..f90cb8b2-5438-476d-8c59-6f92593ce476" TargetMode="External"/><Relationship Id="rId2594" Type="http://schemas.openxmlformats.org/officeDocument/2006/relationships/hyperlink" Target="https://www.epa.gov/transportation-air-pollution-and-climate-change/carbon-pollution-transportation" TargetMode="External"/><Relationship Id="rId433" Type="http://schemas.openxmlformats.org/officeDocument/2006/relationships/hyperlink" Target="https://web.archive.org/web/diff/20250117224923/20250124203347/https://www.rd.usda.gov/inflation-reduction-act/rural-energy-america-program-reap" TargetMode="External"/><Relationship Id="rId1264" Type="http://schemas.openxmlformats.org/officeDocument/2006/relationships/hyperlink" Target="https://api.monitoring.envirodatagov.org/api/v0/versions/d9e6bdfd-71b3-408d-857f-b30641c8fbfe/raw" TargetMode="External"/><Relationship Id="rId2595" Type="http://schemas.openxmlformats.org/officeDocument/2006/relationships/hyperlink" Target="https://monitoring.envirodatagov.org/page/49c5fcc6-6137-4b83-9ed2-6b2de93b3a15/92d87206-33d4-4ec0-83af-47202fbc704b..599b2953-18a7-4d4e-9add-4271b08aaef8" TargetMode="External"/><Relationship Id="rId432" Type="http://schemas.openxmlformats.org/officeDocument/2006/relationships/hyperlink" Target="https://web.archive.org/web/20250117224923/https://www.rd.usda.gov/inflation-reduction-act/rural-energy-america-program-reap" TargetMode="External"/><Relationship Id="rId1265" Type="http://schemas.openxmlformats.org/officeDocument/2006/relationships/hyperlink" Target="https://api.monitoring.envirodatagov.org/api/v0/versions/d9e6bdfd-71b3-408d-857f-b30641c8fbfe/raw" TargetMode="External"/><Relationship Id="rId2596" Type="http://schemas.openxmlformats.org/officeDocument/2006/relationships/hyperlink" Target="https://api.monitoring.envirodatagov.org/api/v0/versions/92d87206-33d4-4ec0-83af-47202fbc704b/raw" TargetMode="External"/><Relationship Id="rId431" Type="http://schemas.openxmlformats.org/officeDocument/2006/relationships/hyperlink" Target="https://web.archive.org/web/20250117224923/https://www.rd.usda.gov/inflation-reduction-act/rural-energy-america-program-reap" TargetMode="External"/><Relationship Id="rId1266" Type="http://schemas.openxmlformats.org/officeDocument/2006/relationships/hyperlink" Target="https://www.hud.gov/grrp" TargetMode="External"/><Relationship Id="rId2597" Type="http://schemas.openxmlformats.org/officeDocument/2006/relationships/hyperlink" Target="https://api.monitoring.envirodatagov.org/api/v0/versions/92d87206-33d4-4ec0-83af-47202fbc704b/raw" TargetMode="External"/><Relationship Id="rId430" Type="http://schemas.openxmlformats.org/officeDocument/2006/relationships/hyperlink" Target="https://monitoring.envirodatagov.org/page/b8a8198a-bd8f-40af-a850-faab5f4b684a/497a3ea1-f495-4d8c-ab1a-2b4d89466604..705d6eff-8a3c-475a-b440-25def378e877" TargetMode="External"/><Relationship Id="rId1267" Type="http://schemas.openxmlformats.org/officeDocument/2006/relationships/hyperlink" Target="https://monitoring.envirodatagov.org/page/d447bd5a-d00b-4a99-9b49-7cd22977f10b/c8b3e49c-5f8f-4fbf-a46a-d19769e6ac0e..3d38b2f7-d442-4775-b505-96c96c2b021a" TargetMode="External"/><Relationship Id="rId2598" Type="http://schemas.openxmlformats.org/officeDocument/2006/relationships/hyperlink" Target="https://www.gsa.gov/real-estate/gsa-properties/inflation-reduction-act/lec-program-details" TargetMode="External"/><Relationship Id="rId3070" Type="http://schemas.openxmlformats.org/officeDocument/2006/relationships/hyperlink" Target="https://monitoring.envirodatagov.org/page/efc734ac-6e0a-462b-955b-ca27cbdc5066/2fcfb9a8-aa4a-4dac-b91c-6942cbbb916a..4e7352f8-e32b-48f9-8272-647f2e10a50c" TargetMode="External"/><Relationship Id="rId3072" Type="http://schemas.openxmlformats.org/officeDocument/2006/relationships/hyperlink" Target="https://web.archive.org/web/20250505090548/https://www.epa.gov/hwp/healthy-watersheds-projects-region-7" TargetMode="External"/><Relationship Id="rId3071" Type="http://schemas.openxmlformats.org/officeDocument/2006/relationships/hyperlink" Target="https://web.archive.org/web/20250505090548/https://www.epa.gov/hwp/healthy-watersheds-projects-region-7" TargetMode="External"/><Relationship Id="rId3074" Type="http://schemas.openxmlformats.org/officeDocument/2006/relationships/hyperlink" Target="https://monitoring.envirodatagov.org/page/48461587-6a05-40cc-8773-6adde26e004f/33b27e03-8c37-48f9-aafb-f46163701622..5f0ba896-ade1-40c4-aba8-fb634fd78b4a" TargetMode="External"/><Relationship Id="rId3073" Type="http://schemas.openxmlformats.org/officeDocument/2006/relationships/hyperlink" Target="https://www.epa.gov/hwp/healthy-watersheds-projects-region-2" TargetMode="External"/><Relationship Id="rId3076" Type="http://schemas.openxmlformats.org/officeDocument/2006/relationships/hyperlink" Target="https://web.archive.org/web/20250422165024/https://www.epa.gov/hwp/healthy-watersheds-projects-region-2" TargetMode="External"/><Relationship Id="rId3075" Type="http://schemas.openxmlformats.org/officeDocument/2006/relationships/hyperlink" Target="https://web.archive.org/web/20250422165024/https://www.epa.gov/hwp/healthy-watersheds-projects-region-2" TargetMode="External"/><Relationship Id="rId3078" Type="http://schemas.openxmlformats.org/officeDocument/2006/relationships/hyperlink" Target="https://monitoring.envirodatagov.org/page/ca330a23-9cae-4966-87e6-2a25d09bca41/8d94bdff-4538-4d62-9302-2424c6032516..0b00e2fc-aa31-4436-8cbe-b5a1e4883dd1" TargetMode="External"/><Relationship Id="rId3077" Type="http://schemas.openxmlformats.org/officeDocument/2006/relationships/hyperlink" Target="https://www.epa.gov/hwp/healthy-watersheds-projects-region-8" TargetMode="External"/><Relationship Id="rId3079" Type="http://schemas.openxmlformats.org/officeDocument/2006/relationships/hyperlink" Target="https://web.archive.org/web/20250505092116/https://www.epa.gov/hwp/healthy-watersheds-projects-region-8" TargetMode="External"/><Relationship Id="rId3061" Type="http://schemas.openxmlformats.org/officeDocument/2006/relationships/hyperlink" Target="https://assessments.epa.gov/risk/advanced_search/" TargetMode="External"/><Relationship Id="rId3060" Type="http://schemas.openxmlformats.org/officeDocument/2006/relationships/hyperlink" Target="https://web.archive.org/web/20250428124510/https://www.epa.gov/hurricane-response/hurricane-helene" TargetMode="External"/><Relationship Id="rId3063" Type="http://schemas.openxmlformats.org/officeDocument/2006/relationships/hyperlink" Target="https://api.monitoring.envirodatagov.org/api/v0/versions/742cdbdf-5c9f-418c-8731-ac7422d0baf0/raw" TargetMode="External"/><Relationship Id="rId3062" Type="http://schemas.openxmlformats.org/officeDocument/2006/relationships/hyperlink" Target="https://monitoring.envirodatagov.org/page/5f57cd1c-b6c6-4ad1-a109-41845bb013d6/742cdbdf-5c9f-418c-8731-ac7422d0baf0..391434bb-0b1c-448c-a979-1469e9dd42a2" TargetMode="External"/><Relationship Id="rId3065" Type="http://schemas.openxmlformats.org/officeDocument/2006/relationships/hyperlink" Target="https://www.niehs.nih.gov/funding/grants/announcements" TargetMode="External"/><Relationship Id="rId3064" Type="http://schemas.openxmlformats.org/officeDocument/2006/relationships/hyperlink" Target="https://api.monitoring.envirodatagov.org/api/v0/versions/742cdbdf-5c9f-418c-8731-ac7422d0baf0/raw" TargetMode="External"/><Relationship Id="rId3067" Type="http://schemas.openxmlformats.org/officeDocument/2006/relationships/hyperlink" Target="https://api.monitoring.envirodatagov.org/api/v0/versions/458c97da-a90f-4787-8150-d6515c2e7dfb/raw" TargetMode="External"/><Relationship Id="rId3066" Type="http://schemas.openxmlformats.org/officeDocument/2006/relationships/hyperlink" Target="https://monitoring.envirodatagov.org/page/0da2178a-0fc1-48d4-a523-17e3132a6035/458c97da-a90f-4787-8150-d6515c2e7dfb..4b6fc471-b444-4221-a5f0-cb40d26a19f2" TargetMode="External"/><Relationship Id="rId3069" Type="http://schemas.openxmlformats.org/officeDocument/2006/relationships/hyperlink" Target="https://www.epa.gov/hwp/healthy-watersheds-projects-region-7" TargetMode="External"/><Relationship Id="rId3068" Type="http://schemas.openxmlformats.org/officeDocument/2006/relationships/hyperlink" Target="https://api.monitoring.envirodatagov.org/api/v0/versions/458c97da-a90f-4787-8150-d6515c2e7dfb/raw" TargetMode="External"/><Relationship Id="rId3090" Type="http://schemas.openxmlformats.org/officeDocument/2006/relationships/hyperlink" Target="https://monitoring.envirodatagov.org/page/e2874a4e-b6e7-4201-b26a-fbb3ead05683/e930018b-a008-4371-82c2-1e59d320ddec..1c8a699a-34e9-484c-8964-e763847d2f6c" TargetMode="External"/><Relationship Id="rId3092" Type="http://schemas.openxmlformats.org/officeDocument/2006/relationships/hyperlink" Target="https://web.archive.org/web/20250506133113/https://www.epa.gov/hwp/healthy-watersheds-projects-region-9" TargetMode="External"/><Relationship Id="rId3091" Type="http://schemas.openxmlformats.org/officeDocument/2006/relationships/hyperlink" Target="https://web.archive.org/web/20250506133113/https://www.epa.gov/hwp/healthy-watersheds-projects-region-9" TargetMode="External"/><Relationship Id="rId3094" Type="http://schemas.openxmlformats.org/officeDocument/2006/relationships/hyperlink" Target="https://monitoring.envirodatagov.org/page/94a786f8-0654-4918-b748-21c423550ab0/c79b70c4-3a49-4f7c-bffe-9d9a001acd47..9c11f5b6-a023-41fb-8c4c-ef20da21ac06" TargetMode="External"/><Relationship Id="rId3093" Type="http://schemas.openxmlformats.org/officeDocument/2006/relationships/hyperlink" Target="https://www.epa.gov/hwp/healthy-watersheds-projects-region-1" TargetMode="External"/><Relationship Id="rId3096" Type="http://schemas.openxmlformats.org/officeDocument/2006/relationships/hyperlink" Target="https://web.archive.org/web/20250506143231/https://www.epa.gov/hwp/healthy-watersheds-projects-region-1" TargetMode="External"/><Relationship Id="rId3095" Type="http://schemas.openxmlformats.org/officeDocument/2006/relationships/hyperlink" Target="https://web.archive.org/web/20250506143231/https://www.epa.gov/hwp/healthy-watersheds-projects-region-1" TargetMode="External"/><Relationship Id="rId3098" Type="http://schemas.openxmlformats.org/officeDocument/2006/relationships/hyperlink" Target="https://monitoring.envirodatagov.org/page/0f49a036-186c-4eb7-9a2b-e1aad1c1495b/d0670897-9c31-4b8e-af9e-eda732701db4..072a9ddc-8430-4787-9cfe-9dd82f98edf4" TargetMode="External"/><Relationship Id="rId3097" Type="http://schemas.openxmlformats.org/officeDocument/2006/relationships/hyperlink" Target="https://www.epa.gov/tribal-pacific-sw/r9tribalcwa" TargetMode="External"/><Relationship Id="rId3099" Type="http://schemas.openxmlformats.org/officeDocument/2006/relationships/hyperlink" Target="https://web.archive.org/web/20250423213515/https://www.epa.gov/tribal-pacific-sw/r9tribalcwa" TargetMode="External"/><Relationship Id="rId3081" Type="http://schemas.openxmlformats.org/officeDocument/2006/relationships/hyperlink" Target="https://www.epa.gov/hwp/healthy-watersheds-projects-region-6" TargetMode="External"/><Relationship Id="rId3080" Type="http://schemas.openxmlformats.org/officeDocument/2006/relationships/hyperlink" Target="https://web.archive.org/web/20250505092116/https://www.epa.gov/hwp/healthy-watersheds-projects-region-8" TargetMode="External"/><Relationship Id="rId3083" Type="http://schemas.openxmlformats.org/officeDocument/2006/relationships/hyperlink" Target="https://web.archive.org/web/20250508230448/https://www.epa.gov/hwp/healthy-watersheds-projects-region-6" TargetMode="External"/><Relationship Id="rId3082" Type="http://schemas.openxmlformats.org/officeDocument/2006/relationships/hyperlink" Target="https://monitoring.envirodatagov.org/page/72d733e0-5b79-43f0-9387-e2e9494fc443/4e23c65b-73cf-472b-8e0b-0d01c012625f..848903df-1038-4656-b8ac-98cd4304234d" TargetMode="External"/><Relationship Id="rId3085" Type="http://schemas.openxmlformats.org/officeDocument/2006/relationships/hyperlink" Target="https://www.epa.gov/hwp/healthy-watersheds-projects-region-5" TargetMode="External"/><Relationship Id="rId3084" Type="http://schemas.openxmlformats.org/officeDocument/2006/relationships/hyperlink" Target="https://web.archive.org/web/20250508230448/https://www.epa.gov/hwp/healthy-watersheds-projects-region-6" TargetMode="External"/><Relationship Id="rId3087" Type="http://schemas.openxmlformats.org/officeDocument/2006/relationships/hyperlink" Target="https://web.archive.org/web/20250423000101/https://www.epa.gov/hwp/healthy-watersheds-projects-region-5" TargetMode="External"/><Relationship Id="rId3086" Type="http://schemas.openxmlformats.org/officeDocument/2006/relationships/hyperlink" Target="https://monitoring.envirodatagov.org/page/5f07e9d1-cc9c-49c0-b12b-8a32f231a10f/cbd658ae-d364-4f48-be7c-a9f6c59949f1..fc827554-de87-4f65-9d19-4418d53e5324" TargetMode="External"/><Relationship Id="rId3089" Type="http://schemas.openxmlformats.org/officeDocument/2006/relationships/hyperlink" Target="https://www.epa.gov/hwp/healthy-watersheds-projects-region-9" TargetMode="External"/><Relationship Id="rId3088" Type="http://schemas.openxmlformats.org/officeDocument/2006/relationships/hyperlink" Target="https://web.archive.org/web/20250423000101/https://www.epa.gov/hwp/healthy-watersheds-projects-region-5" TargetMode="External"/><Relationship Id="rId3039" Type="http://schemas.openxmlformats.org/officeDocument/2006/relationships/hyperlink" Target="https://api.monitoring.envirodatagov.org/api/v0/versions/9b68ec37-f280-44df-b6a3-ca0a2af599aa/raw" TargetMode="External"/><Relationship Id="rId1" Type="http://schemas.openxmlformats.org/officeDocument/2006/relationships/hyperlink" Target="https://www.nrcs.usda.gov/" TargetMode="External"/><Relationship Id="rId2" Type="http://schemas.openxmlformats.org/officeDocument/2006/relationships/hyperlink" Target="https://monitoring.envirodatagov.org/page/b52ccde4-b5b2-4133-a562-5725fa12270f/cd2eccf6-93bf-426f-b456-1da7173fe45a..5d2fabc8-2c4e-4997-a99b-0b4c6b3c8268" TargetMode="External"/><Relationship Id="rId3" Type="http://schemas.openxmlformats.org/officeDocument/2006/relationships/hyperlink" Target="https://web.archive.org/web/20250116223541/https://www.nrcs.usda.gov/" TargetMode="External"/><Relationship Id="rId4" Type="http://schemas.openxmlformats.org/officeDocument/2006/relationships/hyperlink" Target="https://web.archive.org/web/20250116223541/https://www.nrcs.usda.gov/" TargetMode="External"/><Relationship Id="rId3030" Type="http://schemas.openxmlformats.org/officeDocument/2006/relationships/hyperlink" Target="https://monitoring.envirodatagov.org/page/0c56f04b-c874-4575-8475-9e4f02e5893c/ce928f2c-dc14-42c8-bcf8-77c8e7e99916..116ef7f1-4136-46ab-8e58-5151f21aabc5" TargetMode="External"/><Relationship Id="rId9" Type="http://schemas.openxmlformats.org/officeDocument/2006/relationships/hyperlink" Target="https://web.archive.org/web/20241217154038/https://www.sustainability.gov/federal-scope-3-emissions-inventory.html" TargetMode="External"/><Relationship Id="rId3032" Type="http://schemas.openxmlformats.org/officeDocument/2006/relationships/hyperlink" Target="https://api.monitoring.envirodatagov.org/api/v0/versions/ce928f2c-dc14-42c8-bcf8-77c8e7e99916/raw" TargetMode="External"/><Relationship Id="rId3031" Type="http://schemas.openxmlformats.org/officeDocument/2006/relationships/hyperlink" Target="https://api.monitoring.envirodatagov.org/api/v0/versions/ce928f2c-dc14-42c8-bcf8-77c8e7e99916/raw" TargetMode="External"/><Relationship Id="rId3034" Type="http://schemas.openxmlformats.org/officeDocument/2006/relationships/hyperlink" Target="https://monitoring.envirodatagov.org/page/ee5f6bfe-dcbf-410e-9d1e-f57a82d8d72d/6a3724d7-dbbb-4567-9887-f9e6b64972a6..35ed0dbe-bed0-4ad5-a596-fe4a952e8e37" TargetMode="External"/><Relationship Id="rId3033" Type="http://schemas.openxmlformats.org/officeDocument/2006/relationships/hyperlink" Target="https://www.nrel.gov/analysis/sup3rcc.html" TargetMode="External"/><Relationship Id="rId5" Type="http://schemas.openxmlformats.org/officeDocument/2006/relationships/hyperlink" Target="https://web.archive.org/web/diff/20250116223541/20250124085436/https://www.nrcs.usda.gov/" TargetMode="External"/><Relationship Id="rId3036" Type="http://schemas.openxmlformats.org/officeDocument/2006/relationships/hyperlink" Target="https://api.monitoring.envirodatagov.org/api/v0/versions/6a3724d7-dbbb-4567-9887-f9e6b64972a6/raw" TargetMode="External"/><Relationship Id="rId6" Type="http://schemas.openxmlformats.org/officeDocument/2006/relationships/hyperlink" Target="https://www.sustainability.gov/federal-scope-3-emissions-inventory.html" TargetMode="External"/><Relationship Id="rId3035" Type="http://schemas.openxmlformats.org/officeDocument/2006/relationships/hyperlink" Target="https://api.monitoring.envirodatagov.org/api/v0/versions/6a3724d7-dbbb-4567-9887-f9e6b64972a6/raw" TargetMode="External"/><Relationship Id="rId7" Type="http://schemas.openxmlformats.org/officeDocument/2006/relationships/hyperlink" Target="https://monitoring.envirodatagov.org/page/10ed732b-ae6f-4181-b073-29b5d76cc1f2/934fc6c8-2ab4-4da4-b6ee-fa18dcaaf64a..804c91ae-8f02-4912-bd57-7bb2d7e6d5d0" TargetMode="External"/><Relationship Id="rId3038" Type="http://schemas.openxmlformats.org/officeDocument/2006/relationships/hyperlink" Target="https://monitoring.envirodatagov.org/page/7e4460bc-1655-4feb-9697-8b9faf6b8aa9/9b68ec37-f280-44df-b6a3-ca0a2af599aa..b63d9110-3c4a-4e31-b061-e528cc5526da" TargetMode="External"/><Relationship Id="rId8" Type="http://schemas.openxmlformats.org/officeDocument/2006/relationships/hyperlink" Target="https://web.archive.org/web/20241217154038/https://www.sustainability.gov/federal-scope-3-emissions-inventory.html" TargetMode="External"/><Relationship Id="rId3037" Type="http://schemas.openxmlformats.org/officeDocument/2006/relationships/hyperlink" Target="https://www.epa.gov/international-cooperation/epas-role-international-climate-adaptation-and-resilience" TargetMode="External"/><Relationship Id="rId3029" Type="http://schemas.openxmlformats.org/officeDocument/2006/relationships/hyperlink" Target="https://www.epa.gov/air-research/glimpse-computational-framework-supporting-state-level-environmental-and-energy" TargetMode="External"/><Relationship Id="rId3028" Type="http://schemas.openxmlformats.org/officeDocument/2006/relationships/hyperlink" Target="https://api.monitoring.envirodatagov.org/api/v0/versions/419eae0d-637b-4dca-a940-71bfbebb2cfd/raw" TargetMode="External"/><Relationship Id="rId3021" Type="http://schemas.openxmlformats.org/officeDocument/2006/relationships/hyperlink" Target="https://www.cdc.gov/niosh/hhe/faq.html" TargetMode="External"/><Relationship Id="rId3020" Type="http://schemas.openxmlformats.org/officeDocument/2006/relationships/hyperlink" Target="https://api.monitoring.envirodatagov.org/api/v0/versions/3cd1a200-0bbe-4c70-b935-e6fa618079ce/raw" TargetMode="External"/><Relationship Id="rId3023" Type="http://schemas.openxmlformats.org/officeDocument/2006/relationships/hyperlink" Target="https://api.monitoring.envirodatagov.org/api/v0/versions/9928d7ce-77f3-4199-a455-bb320d8d089b/raw" TargetMode="External"/><Relationship Id="rId3022" Type="http://schemas.openxmlformats.org/officeDocument/2006/relationships/hyperlink" Target="https://monitoring.envirodatagov.org/page/44080d1e-f3c7-4208-88ae-7c44f3a942a8/9928d7ce-77f3-4199-a455-bb320d8d089b..c6dd96b6-1343-4163-a7fa-cd52689e1d87" TargetMode="External"/><Relationship Id="rId3025" Type="http://schemas.openxmlformats.org/officeDocument/2006/relationships/hyperlink" Target="https://www.energy.gov/drive-electric-fuel-savings-calculator" TargetMode="External"/><Relationship Id="rId3024" Type="http://schemas.openxmlformats.org/officeDocument/2006/relationships/hyperlink" Target="https://api.monitoring.envirodatagov.org/api/v0/versions/9928d7ce-77f3-4199-a455-bb320d8d089b/raw" TargetMode="External"/><Relationship Id="rId3027" Type="http://schemas.openxmlformats.org/officeDocument/2006/relationships/hyperlink" Target="https://api.monitoring.envirodatagov.org/api/v0/versions/419eae0d-637b-4dca-a940-71bfbebb2cfd/raw" TargetMode="External"/><Relationship Id="rId3026" Type="http://schemas.openxmlformats.org/officeDocument/2006/relationships/hyperlink" Target="https://monitoring.envirodatagov.org/page/a977071b-307f-4be0-8084-60ea2e1f5c37/419eae0d-637b-4dca-a940-71bfbebb2cfd..adc8c17b-324d-4688-845a-c19028b44898" TargetMode="External"/><Relationship Id="rId3050" Type="http://schemas.openxmlformats.org/officeDocument/2006/relationships/hyperlink" Target="https://monitoring.envirodatagov.org/page/e9d3b38d-b5c7-46a8-b9bd-41fbeae6b868/7668d49e-6afa-4ff3-8c2b-17b0dfa9d9a8..234aa636-5144-4dac-851c-f173088b0cf9" TargetMode="External"/><Relationship Id="rId3052" Type="http://schemas.openxmlformats.org/officeDocument/2006/relationships/hyperlink" Target="https://api.monitoring.envirodatagov.org/api/v0/versions/7668d49e-6afa-4ff3-8c2b-17b0dfa9d9a8/raw" TargetMode="External"/><Relationship Id="rId3051" Type="http://schemas.openxmlformats.org/officeDocument/2006/relationships/hyperlink" Target="https://api.monitoring.envirodatagov.org/api/v0/versions/7668d49e-6afa-4ff3-8c2b-17b0dfa9d9a8/raw" TargetMode="External"/><Relationship Id="rId3054" Type="http://schemas.openxmlformats.org/officeDocument/2006/relationships/hyperlink" Target="https://monitoring.envirodatagov.org/page/0c80152d-3c35-4d43-9bbd-9166c56e9c83/a12fefcf-9994-404b-a7d9-edd7b152847c..20265e87-c66b-466e-8e40-39dbf5453f7c" TargetMode="External"/><Relationship Id="rId3053" Type="http://schemas.openxmlformats.org/officeDocument/2006/relationships/hyperlink" Target="https://www.climate.gov/news-features/understanding-climate/climate-change-global-temperature" TargetMode="External"/><Relationship Id="rId3056" Type="http://schemas.openxmlformats.org/officeDocument/2006/relationships/hyperlink" Target="https://api.monitoring.envirodatagov.org/api/v0/versions/a12fefcf-9994-404b-a7d9-edd7b152847c/raw" TargetMode="External"/><Relationship Id="rId3055" Type="http://schemas.openxmlformats.org/officeDocument/2006/relationships/hyperlink" Target="https://api.monitoring.envirodatagov.org/api/v0/versions/a12fefcf-9994-404b-a7d9-edd7b152847c/raw" TargetMode="External"/><Relationship Id="rId3058" Type="http://schemas.openxmlformats.org/officeDocument/2006/relationships/hyperlink" Target="https://monitoring.envirodatagov.org/page/e957cdf4-61f3-4e26-a3ed-6e8c3d6a3e77/726c1dd4-d04c-4ad4-9669-4a29dff00315..2a86262d-1369-4e28-885e-15e426d108db" TargetMode="External"/><Relationship Id="rId3057" Type="http://schemas.openxmlformats.org/officeDocument/2006/relationships/hyperlink" Target="https://www.epa.gov/hurricane-response/hurricane-helene" TargetMode="External"/><Relationship Id="rId3059" Type="http://schemas.openxmlformats.org/officeDocument/2006/relationships/hyperlink" Target="https://web.archive.org/web/20250428124510/https://www.epa.gov/hurricane-response/hurricane-helene" TargetMode="External"/><Relationship Id="rId3041" Type="http://schemas.openxmlformats.org/officeDocument/2006/relationships/hyperlink" Target="https://www.epa.gov/ghgemissions/capacity-building-paris-agreement-reporting" TargetMode="External"/><Relationship Id="rId3040" Type="http://schemas.openxmlformats.org/officeDocument/2006/relationships/hyperlink" Target="https://api.monitoring.envirodatagov.org/api/v0/versions/9b68ec37-f280-44df-b6a3-ca0a2af599aa/raw" TargetMode="External"/><Relationship Id="rId3043" Type="http://schemas.openxmlformats.org/officeDocument/2006/relationships/hyperlink" Target="https://api.monitoring.envirodatagov.org/api/v0/versions/463aca94-34e9-41bc-87bc-0a8acb1b2bf6/raw" TargetMode="External"/><Relationship Id="rId3042" Type="http://schemas.openxmlformats.org/officeDocument/2006/relationships/hyperlink" Target="https://monitoring.envirodatagov.org/page/51f7b069-c274-4944-9e6d-d8f7c686225a/463aca94-34e9-41bc-87bc-0a8acb1b2bf6..cbe064fd-1804-4a88-858c-0fea6f4c989f" TargetMode="External"/><Relationship Id="rId3045" Type="http://schemas.openxmlformats.org/officeDocument/2006/relationships/hyperlink" Target="https://www.epa.gov/ghgemissions/capacity-building-tools" TargetMode="External"/><Relationship Id="rId3044" Type="http://schemas.openxmlformats.org/officeDocument/2006/relationships/hyperlink" Target="https://api.monitoring.envirodatagov.org/api/v0/versions/463aca94-34e9-41bc-87bc-0a8acb1b2bf6/raw" TargetMode="External"/><Relationship Id="rId3047" Type="http://schemas.openxmlformats.org/officeDocument/2006/relationships/hyperlink" Target="https://api.monitoring.envirodatagov.org/api/v0/versions/b93d0bec-d631-489a-a0fb-765c4b7ec8d8/raw" TargetMode="External"/><Relationship Id="rId3046" Type="http://schemas.openxmlformats.org/officeDocument/2006/relationships/hyperlink" Target="https://monitoring.envirodatagov.org/page/2e5ca69b-fa3d-4c62-b89a-cbfac8449a4f/b93d0bec-d631-489a-a0fb-765c4b7ec8d8..333ade34-3e7c-455c-aed8-bcec2f2ff762" TargetMode="External"/><Relationship Id="rId3049" Type="http://schemas.openxmlformats.org/officeDocument/2006/relationships/hyperlink" Target="https://www.epa.gov/ghgemissions/toolkit-building-national-ghg-inventory-systems" TargetMode="External"/><Relationship Id="rId3048" Type="http://schemas.openxmlformats.org/officeDocument/2006/relationships/hyperlink" Target="https://api.monitoring.envirodatagov.org/api/v0/versions/b93d0bec-d631-489a-a0fb-765c4b7ec8d8/raw" TargetMode="External"/><Relationship Id="rId3911" Type="http://schemas.openxmlformats.org/officeDocument/2006/relationships/hyperlink" Target="https://api.monitoring.envirodatagov.org/api/v0/versions/8546191d-4714-4a02-9858-e09013474251/raw" TargetMode="External"/><Relationship Id="rId3910" Type="http://schemas.openxmlformats.org/officeDocument/2006/relationships/hyperlink" Target="https://api.monitoring.envirodatagov.org/api/v0/versions/8546191d-4714-4a02-9858-e09013474251/raw" TargetMode="External"/><Relationship Id="rId3913" Type="http://schemas.openxmlformats.org/officeDocument/2006/relationships/hyperlink" Target="https://monitoring.envirodatagov.org/page/24e70a07-9e85-4a57-944c-170390e538b0/40df3278-2fb8-4b06-acd2-23ed723c750d..00afd080-afd9-4424-b033-9af1c5cef598" TargetMode="External"/><Relationship Id="rId3912" Type="http://schemas.openxmlformats.org/officeDocument/2006/relationships/hyperlink" Target="https://www.epa.gov/climate-hfcs-reduction/hfc-data-hub-0" TargetMode="External"/><Relationship Id="rId3915" Type="http://schemas.openxmlformats.org/officeDocument/2006/relationships/hyperlink" Target="https://api.monitoring.envirodatagov.org/api/v0/versions/40df3278-2fb8-4b06-acd2-23ed723c750d/raw" TargetMode="External"/><Relationship Id="rId3914" Type="http://schemas.openxmlformats.org/officeDocument/2006/relationships/hyperlink" Target="https://api.monitoring.envirodatagov.org/api/v0/versions/40df3278-2fb8-4b06-acd2-23ed723c750d/raw" TargetMode="External"/><Relationship Id="rId3917" Type="http://schemas.openxmlformats.org/officeDocument/2006/relationships/hyperlink" Target="https://monitoring.envirodatagov.org/page/aa6384cf-cf76-4944-ac97-1375e88b33df/6526abbb-75e0-4c5f-8d8d-dca702c41097..3b07215d-1563-4a0c-8767-ca598190bbc7" TargetMode="External"/><Relationship Id="rId3916" Type="http://schemas.openxmlformats.org/officeDocument/2006/relationships/hyperlink" Target="https://www.epa.gov/climate-hfcs-reduction/hfc-data-hub/expanded-hfc-data" TargetMode="External"/><Relationship Id="rId3919" Type="http://schemas.openxmlformats.org/officeDocument/2006/relationships/hyperlink" Target="https://api.monitoring.envirodatagov.org/api/v0/versions/6526abbb-75e0-4c5f-8d8d-dca702c41097/raw" TargetMode="External"/><Relationship Id="rId3918" Type="http://schemas.openxmlformats.org/officeDocument/2006/relationships/hyperlink" Target="https://api.monitoring.envirodatagov.org/api/v0/versions/6526abbb-75e0-4c5f-8d8d-dca702c41097/raw" TargetMode="External"/><Relationship Id="rId3900" Type="http://schemas.openxmlformats.org/officeDocument/2006/relationships/hyperlink" Target="https://www.epa.gov/students/games-quizzes-and-videos-about-environment" TargetMode="External"/><Relationship Id="rId3902" Type="http://schemas.openxmlformats.org/officeDocument/2006/relationships/hyperlink" Target="https://api.monitoring.envirodatagov.org/api/v0/versions/7551481a-fd5c-4285-b3c9-94566f8a2bd4/raw" TargetMode="External"/><Relationship Id="rId3901" Type="http://schemas.openxmlformats.org/officeDocument/2006/relationships/hyperlink" Target="https://monitoring.envirodatagov.org/page/4dfba599-88eb-4dc6-930f-ebed76c05246/7551481a-fd5c-4285-b3c9-94566f8a2bd4..252006f3-78fd-4c4c-ac7b-4067e926e11a" TargetMode="External"/><Relationship Id="rId3904" Type="http://schemas.openxmlformats.org/officeDocument/2006/relationships/hyperlink" Target="https://www.epa.gov/infrastructure/solid-waste-infrastructure-recycling-grants-tribes-and-intertribal-consortia" TargetMode="External"/><Relationship Id="rId3903" Type="http://schemas.openxmlformats.org/officeDocument/2006/relationships/hyperlink" Target="https://api.monitoring.envirodatagov.org/api/v0/versions/7551481a-fd5c-4285-b3c9-94566f8a2bd4/raw" TargetMode="External"/><Relationship Id="rId3906" Type="http://schemas.openxmlformats.org/officeDocument/2006/relationships/hyperlink" Target="https://api.monitoring.envirodatagov.org/api/v0/versions/6460eeb3-87fd-4448-8cd8-aa3ece9c3cf6/raw" TargetMode="External"/><Relationship Id="rId3905" Type="http://schemas.openxmlformats.org/officeDocument/2006/relationships/hyperlink" Target="https://monitoring.envirodatagov.org/page/316a759c-7e56-4655-af30-eddae31ecb1f/6460eeb3-87fd-4448-8cd8-aa3ece9c3cf6..5adde616-30d4-43ce-8a6e-bb93c3cbfb18" TargetMode="External"/><Relationship Id="rId3908" Type="http://schemas.openxmlformats.org/officeDocument/2006/relationships/hyperlink" Target="https://www.epa.gov/crwu/climate-resilience-evaluation-and-awareness-tool" TargetMode="External"/><Relationship Id="rId3907" Type="http://schemas.openxmlformats.org/officeDocument/2006/relationships/hyperlink" Target="https://api.monitoring.envirodatagov.org/api/v0/versions/6460eeb3-87fd-4448-8cd8-aa3ece9c3cf6/raw" TargetMode="External"/><Relationship Id="rId3909" Type="http://schemas.openxmlformats.org/officeDocument/2006/relationships/hyperlink" Target="https://monitoring.envirodatagov.org/page/35277d84-2abd-4421-ab17-2f12441266db/8546191d-4714-4a02-9858-e09013474251..21056c84-d479-4039-9b76-9042dcdec3c2" TargetMode="External"/><Relationship Id="rId3931" Type="http://schemas.openxmlformats.org/officeDocument/2006/relationships/hyperlink" Target="https://api.monitoring.envirodatagov.org/api/v0/versions/f9b20374-fa8b-42b5-be86-c14c4f0a22f5/raw" TargetMode="External"/><Relationship Id="rId2600" Type="http://schemas.openxmlformats.org/officeDocument/2006/relationships/hyperlink" Target="https://api.monitoring.envirodatagov.org/api/v0/versions/76d6d993-465a-4328-a4e4-c70947b8b378/raw" TargetMode="External"/><Relationship Id="rId3930" Type="http://schemas.openxmlformats.org/officeDocument/2006/relationships/hyperlink" Target="https://api.monitoring.envirodatagov.org/api/v0/versions/f9b20374-fa8b-42b5-be86-c14c4f0a22f5/raw" TargetMode="External"/><Relationship Id="rId2601" Type="http://schemas.openxmlformats.org/officeDocument/2006/relationships/hyperlink" Target="https://api.monitoring.envirodatagov.org/api/v0/versions/76d6d993-465a-4328-a4e4-c70947b8b378/raw" TargetMode="External"/><Relationship Id="rId3933" Type="http://schemas.openxmlformats.org/officeDocument/2006/relationships/hyperlink" Target="https://monitoring.envirodatagov.org/page/a5df6ede-19f5-4a74-8737-28d1cff23468/1778bd3e-0048-4767-bd5a-9fb54fcc14be..26676f98-c1fe-4a60-b9ae-cf3efc3ca191" TargetMode="External"/><Relationship Id="rId2602" Type="http://schemas.openxmlformats.org/officeDocument/2006/relationships/hyperlink" Target="https://www.globalchange.gov/indicators/annual-greenhouse-gas-index" TargetMode="External"/><Relationship Id="rId3932" Type="http://schemas.openxmlformats.org/officeDocument/2006/relationships/hyperlink" Target="https://www.blm.gov/programs/energy-and-minerals/oil-and-gas/about" TargetMode="External"/><Relationship Id="rId2603" Type="http://schemas.openxmlformats.org/officeDocument/2006/relationships/hyperlink" Target="https://monitoring.envirodatagov.org/page/f5a652ff-ab17-4dfa-925e-c7feec63101c/3414e75d-6423-4e2a-9591-d8dfff6c378f..9f80faec-fbab-478d-8a6e-43eda5351b07" TargetMode="External"/><Relationship Id="rId3935" Type="http://schemas.openxmlformats.org/officeDocument/2006/relationships/hyperlink" Target="https://api.monitoring.envirodatagov.org/api/v0/versions/1778bd3e-0048-4767-bd5a-9fb54fcc14be/raw" TargetMode="External"/><Relationship Id="rId2604" Type="http://schemas.openxmlformats.org/officeDocument/2006/relationships/hyperlink" Target="https://api.monitoring.envirodatagov.org/api/v0/versions/3414e75d-6423-4e2a-9591-d8dfff6c378f/raw" TargetMode="External"/><Relationship Id="rId3934" Type="http://schemas.openxmlformats.org/officeDocument/2006/relationships/hyperlink" Target="https://api.monitoring.envirodatagov.org/api/v0/versions/1778bd3e-0048-4767-bd5a-9fb54fcc14be/raw" TargetMode="External"/><Relationship Id="rId2605" Type="http://schemas.openxmlformats.org/officeDocument/2006/relationships/hyperlink" Target="https://api.monitoring.envirodatagov.org/api/v0/versions/3414e75d-6423-4e2a-9591-d8dfff6c378f/raw" TargetMode="External"/><Relationship Id="rId3937" Type="http://schemas.openxmlformats.org/officeDocument/2006/relationships/hyperlink" Target="https://monitoring.envirodatagov.org/page/e32ebc79-eb0b-41da-a74b-bf65eb613e30/8e2fffa8-5055-45d0-ac20-0c930db0d265..56cb6d1b-55f4-47e0-bfab-38361e079858" TargetMode="External"/><Relationship Id="rId2606" Type="http://schemas.openxmlformats.org/officeDocument/2006/relationships/hyperlink" Target="https://www.epa.gov/homeland-security-waste/waste-management-planning-mitigate-impact-climate-change" TargetMode="External"/><Relationship Id="rId3936" Type="http://schemas.openxmlformats.org/officeDocument/2006/relationships/hyperlink" Target="https://www.epa.gov/ghgreporting/rulemaking-notices-ghg-reporting" TargetMode="External"/><Relationship Id="rId808" Type="http://schemas.openxmlformats.org/officeDocument/2006/relationships/hyperlink" Target="https://web.archive.org/web/20250204082108/https://www.nrel.gov/transportation/" TargetMode="External"/><Relationship Id="rId2607" Type="http://schemas.openxmlformats.org/officeDocument/2006/relationships/hyperlink" Target="https://monitoring.envirodatagov.org/page/a5bc5788-c4ae-4582-8eeb-db9ff162f480/70e6adc7-9e38-424c-87e4-ab1197a14bc2..bfbef9a3-5559-423b-b706-98ecb1497ad2" TargetMode="External"/><Relationship Id="rId3939" Type="http://schemas.openxmlformats.org/officeDocument/2006/relationships/hyperlink" Target="https://web.archive.org/web/20250912115431/https://www.epa.gov/ghgreporting/rulemaking-notices-ghg-reporting?" TargetMode="External"/><Relationship Id="rId807" Type="http://schemas.openxmlformats.org/officeDocument/2006/relationships/hyperlink" Target="https://web.archive.org/web/20250204082108/https://www.nrel.gov/transportation/" TargetMode="External"/><Relationship Id="rId2608" Type="http://schemas.openxmlformats.org/officeDocument/2006/relationships/hyperlink" Target="https://api.monitoring.envirodatagov.org/api/v0/versions/70e6adc7-9e38-424c-87e4-ab1197a14bc2/raw" TargetMode="External"/><Relationship Id="rId3938" Type="http://schemas.openxmlformats.org/officeDocument/2006/relationships/hyperlink" Target="https://web.archive.org/web/20250912115431/https://www.epa.gov/ghgreporting/rulemaking-notices-ghg-reporting?" TargetMode="External"/><Relationship Id="rId806" Type="http://schemas.openxmlformats.org/officeDocument/2006/relationships/hyperlink" Target="https://monitoring.envirodatagov.org/page/133e5e28-19d6-4fae-bcb4-296e28b47d51/5d03cf53-184d-4dc9-87d7-b5f54a112dae..c31e1d17-88a3-466b-b36e-92e0985c06a8" TargetMode="External"/><Relationship Id="rId2609" Type="http://schemas.openxmlformats.org/officeDocument/2006/relationships/hyperlink" Target="https://api.monitoring.envirodatagov.org/api/v0/versions/70e6adc7-9e38-424c-87e4-ab1197a14bc2/raw" TargetMode="External"/><Relationship Id="rId805" Type="http://schemas.openxmlformats.org/officeDocument/2006/relationships/hyperlink" Target="https://www.nrel.gov/transportation/" TargetMode="External"/><Relationship Id="rId809" Type="http://schemas.openxmlformats.org/officeDocument/2006/relationships/hyperlink" Target="https://www.transportation.gov/civil-rights/acte" TargetMode="External"/><Relationship Id="rId800" Type="http://schemas.openxmlformats.org/officeDocument/2006/relationships/hyperlink" Target="https://web.archive.org/web/20250121000248/https://www.planning.dot.gov/planning/topic_GHG.aspx" TargetMode="External"/><Relationship Id="rId804" Type="http://schemas.openxmlformats.org/officeDocument/2006/relationships/hyperlink" Target="https://api.monitoring.envirodatagov.org/api/v0/versions/78557221-4b57-41ad-a5ea-f3a311316479/raw" TargetMode="External"/><Relationship Id="rId803" Type="http://schemas.openxmlformats.org/officeDocument/2006/relationships/hyperlink" Target="https://api.monitoring.envirodatagov.org/api/v0/versions/78557221-4b57-41ad-a5ea-f3a311316479/raw" TargetMode="External"/><Relationship Id="rId802" Type="http://schemas.openxmlformats.org/officeDocument/2006/relationships/hyperlink" Target="https://monitoring.envirodatagov.org/page/7c435984-c0c8-46c8-851f-7afc9cdb2b76/78557221-4b57-41ad-a5ea-f3a311316479..53dcfa4d-a549-4547-b2a1-1911529a400e" TargetMode="External"/><Relationship Id="rId801" Type="http://schemas.openxmlformats.org/officeDocument/2006/relationships/hyperlink" Target="https://www.epa.gov/climate-adaptation/climate-adaptation-plans" TargetMode="External"/><Relationship Id="rId3920" Type="http://schemas.openxmlformats.org/officeDocument/2006/relationships/hyperlink" Target="https://www.epa.gov/ghgreporting" TargetMode="External"/><Relationship Id="rId3922" Type="http://schemas.openxmlformats.org/officeDocument/2006/relationships/hyperlink" Target="https://web.archive.org/web/20250905023014/https://www.epa.gov/ghgreporting" TargetMode="External"/><Relationship Id="rId3921" Type="http://schemas.openxmlformats.org/officeDocument/2006/relationships/hyperlink" Target="https://monitoring.envirodatagov.org/page/057939de-8c85-41d0-b5ab-aabb0c21872a/9aabc8c2-fd0a-4375-b070-016562b9a50d..8c11c09c-3e2d-4642-aa9c-be6751f5c98f" TargetMode="External"/><Relationship Id="rId3924" Type="http://schemas.openxmlformats.org/officeDocument/2006/relationships/hyperlink" Target="https://www.epa.gov/infrastructure/consumer-recycling-education-and-outreach-grant-program" TargetMode="External"/><Relationship Id="rId3923" Type="http://schemas.openxmlformats.org/officeDocument/2006/relationships/hyperlink" Target="https://web.archive.org/web/20250905023014/https://www.epa.gov/ghgreporting" TargetMode="External"/><Relationship Id="rId3926" Type="http://schemas.openxmlformats.org/officeDocument/2006/relationships/hyperlink" Target="https://api.monitoring.envirodatagov.org/api/v0/versions/b9ab0a81-d2d8-4148-8468-90200d138534/raw" TargetMode="External"/><Relationship Id="rId3925" Type="http://schemas.openxmlformats.org/officeDocument/2006/relationships/hyperlink" Target="https://monitoring.envirodatagov.org/page/cacf44c9-8367-4b83-8da1-9e35e2a6173b/b9ab0a81-d2d8-4148-8468-90200d138534..141caed1-7248-4b1b-9305-d9c0fb93b981" TargetMode="External"/><Relationship Id="rId3928" Type="http://schemas.openxmlformats.org/officeDocument/2006/relationships/hyperlink" Target="https://www.epa.gov/renewable-fuel-standard-program/biomass-tracking-renewable-fuel-standard-program" TargetMode="External"/><Relationship Id="rId3927" Type="http://schemas.openxmlformats.org/officeDocument/2006/relationships/hyperlink" Target="https://api.monitoring.envirodatagov.org/api/v0/versions/b9ab0a81-d2d8-4148-8468-90200d138534/raw" TargetMode="External"/><Relationship Id="rId3929" Type="http://schemas.openxmlformats.org/officeDocument/2006/relationships/hyperlink" Target="https://monitoring.envirodatagov.org/page/2aa9423c-67a2-4932-8bc2-f0438da3c64b/f9b20374-fa8b-42b5-be86-c14c4f0a22f5..89f9ba75-d060-44cd-9f7a-5bac84cf139f" TargetMode="External"/><Relationship Id="rId1334" Type="http://schemas.openxmlformats.org/officeDocument/2006/relationships/hyperlink" Target="https://www.epa.gov/clean-heavy-duty-vehicles-program/clean-heavy-duty-vehicles-grant-program-tentative-selections" TargetMode="External"/><Relationship Id="rId2665" Type="http://schemas.openxmlformats.org/officeDocument/2006/relationships/hyperlink" Target="https://web.archive.org/web/20250417165011/https://greet.anl.gov/afleet" TargetMode="External"/><Relationship Id="rId3997" Type="http://schemas.openxmlformats.org/officeDocument/2006/relationships/hyperlink" Target="https://monitoring.envirodatagov.org/page/f3fb6cf6-53b6-4785-ad16-e36f6bea4a75/60994cdc-4a53-497e-9718-7c335942161f..e204ef27-0b48-4c66-979e-f7599d505021" TargetMode="External"/><Relationship Id="rId1335" Type="http://schemas.openxmlformats.org/officeDocument/2006/relationships/hyperlink" Target="https://monitoring.envirodatagov.org/page/5b416c89-e8b4-41fb-87b6-4b6a7e7f6288/f3487454-2f7f-4096-975b-f9e2abfccd74..c99435b7-1289-4bab-8f65-9fcca1384951" TargetMode="External"/><Relationship Id="rId2666" Type="http://schemas.openxmlformats.org/officeDocument/2006/relationships/hyperlink" Target="http://anl.gov/" TargetMode="External"/><Relationship Id="rId3996" Type="http://schemas.openxmlformats.org/officeDocument/2006/relationships/hyperlink" Target="https://www.globalchange.gov/about-us" TargetMode="External"/><Relationship Id="rId1336" Type="http://schemas.openxmlformats.org/officeDocument/2006/relationships/hyperlink" Target="https://web.archive.org/web/20250211024115/https://www.epa.gov/clean-heavy-duty-vehicles-program/clean-heavy-duty-vehicles-grant-program-tentative-selections" TargetMode="External"/><Relationship Id="rId2667" Type="http://schemas.openxmlformats.org/officeDocument/2006/relationships/hyperlink" Target="https://greet.anl.gov/databases" TargetMode="External"/><Relationship Id="rId3999" Type="http://schemas.openxmlformats.org/officeDocument/2006/relationships/hyperlink" Target="https://web.archive.org/web/20250630051848/https://www.globalchange.gov/about-us" TargetMode="External"/><Relationship Id="rId1337" Type="http://schemas.openxmlformats.org/officeDocument/2006/relationships/hyperlink" Target="https://web.archive.org/web/20250211024115/https://www.epa.gov/clean-heavy-duty-vehicles-program/clean-heavy-duty-vehicles-grant-program-tentative-selections" TargetMode="External"/><Relationship Id="rId2668" Type="http://schemas.openxmlformats.org/officeDocument/2006/relationships/hyperlink" Target="https://monitoring.envirodatagov.org/page/01b3a366-4487-4de8-a789-5c095b756ae9/62731a29-d40f-48ac-b888-97041b027b6c..5d9b72d0-5189-48f9-a8b2-57ccf1bad697" TargetMode="External"/><Relationship Id="rId3998" Type="http://schemas.openxmlformats.org/officeDocument/2006/relationships/hyperlink" Target="https://web.archive.org/web/20250630051848/https://www.globalchange.gov/about-us" TargetMode="External"/><Relationship Id="rId1338" Type="http://schemas.openxmlformats.org/officeDocument/2006/relationships/hyperlink" Target="https://www.epa.gov/climate-hfcs-reduction/background-hfcs-and-aim-act" TargetMode="External"/><Relationship Id="rId2669" Type="http://schemas.openxmlformats.org/officeDocument/2006/relationships/hyperlink" Target="https://web.archive.org/web/20250417163930/https://greet.anl.gov/databases" TargetMode="External"/><Relationship Id="rId1339" Type="http://schemas.openxmlformats.org/officeDocument/2006/relationships/hyperlink" Target="https://monitoring.envirodatagov.org/page/0e80e182-21a5-4ac0-b8ec-330e2e4a972c/9d559245-8b8b-455d-8f8d-a37e238eceef..0ab59067-913d-43b2-9581-5dd62797c03f" TargetMode="External"/><Relationship Id="rId745" Type="http://schemas.openxmlformats.org/officeDocument/2006/relationships/hyperlink" Target="https://web.archive.org/web/20250122222258/https://www.epa.gov/climate-change/what-you-can-do-about-climate-change-environmental-justice-ej" TargetMode="External"/><Relationship Id="rId744" Type="http://schemas.openxmlformats.org/officeDocument/2006/relationships/hyperlink" Target="https://web.archive.org/web/20250122222258/https://www.epa.gov/climate-change/what-you-can-do-about-climate-change-environmental-justice-ej" TargetMode="External"/><Relationship Id="rId743" Type="http://schemas.openxmlformats.org/officeDocument/2006/relationships/hyperlink" Target="https://monitoring.envirodatagov.org/page/375c22ea-478f-4831-b5b0-6ca97109b339/ad30e8f7-392a-4245-843a-306136bc9b2e..8093cf8d-a87c-4c35-b53f-a6785130ee1c" TargetMode="External"/><Relationship Id="rId742" Type="http://schemas.openxmlformats.org/officeDocument/2006/relationships/hyperlink" Target="https://www.epa.gov/climate-change/what-you-can-do-about-climate-change-environmental-justice-ej" TargetMode="External"/><Relationship Id="rId749" Type="http://schemas.openxmlformats.org/officeDocument/2006/relationships/hyperlink" Target="https://web.archive.org/web/20250124032157/https://www.epa.gov/climateimpacts/climate-change-and-human-health" TargetMode="External"/><Relationship Id="rId748" Type="http://schemas.openxmlformats.org/officeDocument/2006/relationships/hyperlink" Target="https://web.archive.org/web/20250124032157/https://www.epa.gov/climateimpacts/climate-change-and-human-health" TargetMode="External"/><Relationship Id="rId747" Type="http://schemas.openxmlformats.org/officeDocument/2006/relationships/hyperlink" Target="https://monitoring.envirodatagov.org/page/1675b073-4a23-44a2-b7c0-215c15d02e12/130c3715-ad9f-47a7-bc15-43a2ef37b4ee..c7727a04-07ce-4dd2-a783-2c56b7f1f5ba" TargetMode="External"/><Relationship Id="rId746" Type="http://schemas.openxmlformats.org/officeDocument/2006/relationships/hyperlink" Target="https://www.epa.gov/climateimpacts/climate-change-and-human-health" TargetMode="External"/><Relationship Id="rId3991" Type="http://schemas.openxmlformats.org/officeDocument/2006/relationships/hyperlink" Target="https://web.archive.org/web/20250630043620/https://globalchange.gov/indicators/annual-greenhouse-gas-index" TargetMode="External"/><Relationship Id="rId2660" Type="http://schemas.openxmlformats.org/officeDocument/2006/relationships/hyperlink" Target="https://web.archive.org/web/20250417165248/https://www.eia.gov/consumption/" TargetMode="External"/><Relationship Id="rId3990" Type="http://schemas.openxmlformats.org/officeDocument/2006/relationships/hyperlink" Target="https://web.archive.org/web/20250630043620/https://globalchange.gov/indicators/annual-greenhouse-gas-index" TargetMode="External"/><Relationship Id="rId741" Type="http://schemas.openxmlformats.org/officeDocument/2006/relationships/hyperlink" Target="https://web.archive.org/web/20250108153247/https://www.epa.gov/pm-pollution/particulate-matter-pm-implementation-regulatory-actions" TargetMode="External"/><Relationship Id="rId1330" Type="http://schemas.openxmlformats.org/officeDocument/2006/relationships/hyperlink" Target="https://www.epa.gov/climate-research/human-health-and-climate-change-research" TargetMode="External"/><Relationship Id="rId2661" Type="http://schemas.openxmlformats.org/officeDocument/2006/relationships/hyperlink" Target="https://web.archive.org/web/20250417165248/https://www.eia.gov/consumption/" TargetMode="External"/><Relationship Id="rId3993" Type="http://schemas.openxmlformats.org/officeDocument/2006/relationships/hyperlink" Target="https://monitoring.envirodatagov.org/page/5925419a-fb5e-458d-af2f-a6934d738e8c/87ff9ed9-9ced-4b5e-ad78-f2a50100e9af..37fc7143-e3bb-4e90-8a67-a748dbce9a8c" TargetMode="External"/><Relationship Id="rId740" Type="http://schemas.openxmlformats.org/officeDocument/2006/relationships/hyperlink" Target="https://web.archive.org/web/20250108153247/https://www.epa.gov/pm-pollution/particulate-matter-pm-implementation-regulatory-actions" TargetMode="External"/><Relationship Id="rId1331" Type="http://schemas.openxmlformats.org/officeDocument/2006/relationships/hyperlink" Target="https://monitoring.envirodatagov.org/page/4a133a8b-1750-4f91-80eb-ca7b97e2e506/0bcb8790-c449-4017-97ee-b9e9643be819..74ae6063-5aaf-49ae-b99f-d6998b8df554" TargetMode="External"/><Relationship Id="rId2662" Type="http://schemas.openxmlformats.org/officeDocument/2006/relationships/hyperlink" Target="https://greet.anl.gov/afleet" TargetMode="External"/><Relationship Id="rId3992" Type="http://schemas.openxmlformats.org/officeDocument/2006/relationships/hyperlink" Target="https://www.globalchange.gov/indicators/us-surface-temperatures" TargetMode="External"/><Relationship Id="rId1332" Type="http://schemas.openxmlformats.org/officeDocument/2006/relationships/hyperlink" Target="https://web.archive.org/web/20250211024235/https://www.epa.gov/climate-research/human-health-and-climate-change-research" TargetMode="External"/><Relationship Id="rId2663" Type="http://schemas.openxmlformats.org/officeDocument/2006/relationships/hyperlink" Target="https://monitoring.envirodatagov.org/page/0196b523-68c2-4d8b-aad9-b97ae229f1f0/89e0e372-0167-4741-bdf3-e4e0733b310c..4c777800-d43a-451c-9bca-11cfd8741b55" TargetMode="External"/><Relationship Id="rId3995" Type="http://schemas.openxmlformats.org/officeDocument/2006/relationships/hyperlink" Target="https://web.archive.org/web/20250630054406/https://www.globalchange.gov/indicators/us-surface-temperatures" TargetMode="External"/><Relationship Id="rId1333" Type="http://schemas.openxmlformats.org/officeDocument/2006/relationships/hyperlink" Target="https://web.archive.org/web/20250211024235/https://www.epa.gov/climate-research/human-health-and-climate-change-research" TargetMode="External"/><Relationship Id="rId2664" Type="http://schemas.openxmlformats.org/officeDocument/2006/relationships/hyperlink" Target="https://web.archive.org/web/20250417165011/https://greet.anl.gov/afleet" TargetMode="External"/><Relationship Id="rId3994" Type="http://schemas.openxmlformats.org/officeDocument/2006/relationships/hyperlink" Target="https://web.archive.org/web/20250630054406/https://www.globalchange.gov/indicators/us-surface-temperatures" TargetMode="External"/><Relationship Id="rId1323" Type="http://schemas.openxmlformats.org/officeDocument/2006/relationships/hyperlink" Target="https://monitoring.envirodatagov.org/page/ae4ef5b8-7cdd-4c0a-bfb6-f60b4275ed7a/9c0bb34c-9906-41df-949a-cef4777bbcf1..3b528e49-f591-4603-82a9-306523a3751d" TargetMode="External"/><Relationship Id="rId2654" Type="http://schemas.openxmlformats.org/officeDocument/2006/relationships/hyperlink" Target="https://windexchange.energy.gov/projects/incentives" TargetMode="External"/><Relationship Id="rId3986" Type="http://schemas.openxmlformats.org/officeDocument/2006/relationships/hyperlink" Target="https://web.archive.org/web/20250630054406/https://www.globalchange.gov/indicators/arctic-sea-ice-extent" TargetMode="External"/><Relationship Id="rId1324" Type="http://schemas.openxmlformats.org/officeDocument/2006/relationships/hyperlink" Target="https://web.archive.org/web/20250211013752/https://www.epa.gov/climate-indicators/climate-change-indicators-growing-degree-days" TargetMode="External"/><Relationship Id="rId2655" Type="http://schemas.openxmlformats.org/officeDocument/2006/relationships/hyperlink" Target="https://monitoring.envirodatagov.org/page/0ad0f00a-3d4f-45a5-9055-695523aa13f0/e2303812-a461-4d0c-a78e-a2edf50b6fc0..652ded38-ee80-40e2-a157-334fb11b049f" TargetMode="External"/><Relationship Id="rId3985" Type="http://schemas.openxmlformats.org/officeDocument/2006/relationships/hyperlink" Target="https://monitoring.envirodatagov.org/page/8499b561-2d65-4762-b024-012e016a3a5b/ac03a295-583a-4f41-a141-53db368a32e7..43af89fa-edf7-436b-8f48-93e02ce0947c" TargetMode="External"/><Relationship Id="rId1325" Type="http://schemas.openxmlformats.org/officeDocument/2006/relationships/hyperlink" Target="https://web.archive.org/web/20250211013752/https://www.epa.gov/climate-indicators/climate-change-indicators-growing-degree-days" TargetMode="External"/><Relationship Id="rId2656" Type="http://schemas.openxmlformats.org/officeDocument/2006/relationships/hyperlink" Target="https://api.monitoring.envirodatagov.org/api/v0/versions/e2303812-a461-4d0c-a78e-a2edf50b6fc0/raw" TargetMode="External"/><Relationship Id="rId3988" Type="http://schemas.openxmlformats.org/officeDocument/2006/relationships/hyperlink" Target="https://www.globalchange.gov/indicators/annual-greenhouse-gas-index" TargetMode="External"/><Relationship Id="rId1326" Type="http://schemas.openxmlformats.org/officeDocument/2006/relationships/hyperlink" Target="https://www.epa.gov/clean-heavy-duty-vehicles-program" TargetMode="External"/><Relationship Id="rId2657" Type="http://schemas.openxmlformats.org/officeDocument/2006/relationships/hyperlink" Target="https://api.monitoring.envirodatagov.org/api/v0/versions/e2303812-a461-4d0c-a78e-a2edf50b6fc0/raw" TargetMode="External"/><Relationship Id="rId3987" Type="http://schemas.openxmlformats.org/officeDocument/2006/relationships/hyperlink" Target="https://web.archive.org/web/20250630054406/https://www.globalchange.gov/indicators/arctic-sea-ice-extent" TargetMode="External"/><Relationship Id="rId1327" Type="http://schemas.openxmlformats.org/officeDocument/2006/relationships/hyperlink" Target="https://monitoring.envirodatagov.org/page/eefb1628-82e4-457e-a00b-f3c565af36d6/a720d077-f8b9-4676-9393-a67f58f05f19..ba8db262-6a9e-4950-bac8-4ad15e301815" TargetMode="External"/><Relationship Id="rId2658" Type="http://schemas.openxmlformats.org/officeDocument/2006/relationships/hyperlink" Target="https://www.eia.gov/consumption/" TargetMode="External"/><Relationship Id="rId1328" Type="http://schemas.openxmlformats.org/officeDocument/2006/relationships/hyperlink" Target="https://web.archive.org/web/20250211023303/https://www.epa.gov/clean-heavy-duty-vehicles-program" TargetMode="External"/><Relationship Id="rId2659" Type="http://schemas.openxmlformats.org/officeDocument/2006/relationships/hyperlink" Target="https://monitoring.envirodatagov.org/page/a13de136-8cbc-4575-8261-61767c4aeedb/bc1dbd38-5eb6-44ee-8a95-e7f77e5f3865..e55f4866-f53f-4b1a-a0f2-b545dd5ed915" TargetMode="External"/><Relationship Id="rId3989" Type="http://schemas.openxmlformats.org/officeDocument/2006/relationships/hyperlink" Target="https://monitoring.envirodatagov.org/page/f5a652ff-ab17-4dfa-925e-c7feec63101c/69d6e03a-7e63-451e-9619-8023ec1fba25..28a05dec-85d4-4b5b-acd3-30ac84cd3726" TargetMode="External"/><Relationship Id="rId1329" Type="http://schemas.openxmlformats.org/officeDocument/2006/relationships/hyperlink" Target="https://web.archive.org/web/20250211023303/https://www.epa.gov/clean-heavy-duty-vehicles-program" TargetMode="External"/><Relationship Id="rId739" Type="http://schemas.openxmlformats.org/officeDocument/2006/relationships/hyperlink" Target="https://monitoring.envirodatagov.org/page/305f2dbf-a28d-4e4b-a134-99b053012eb8/ca4f68f5-c855-4dc4-96bd-bf205baf8134..5968603c-9765-4dbd-96f2-d69fe3b8dac9" TargetMode="External"/><Relationship Id="rId734" Type="http://schemas.openxmlformats.org/officeDocument/2006/relationships/hyperlink" Target="https://www.faa.gov/airports/environmental/zero_emissions_vehicles" TargetMode="External"/><Relationship Id="rId733" Type="http://schemas.openxmlformats.org/officeDocument/2006/relationships/hyperlink" Target="https://web.archive.org/web/20250124140024/https://www.globalchange.gov/about-us" TargetMode="External"/><Relationship Id="rId732" Type="http://schemas.openxmlformats.org/officeDocument/2006/relationships/hyperlink" Target="https://web.archive.org/web/20250124140024/https://www.globalchange.gov/about-us" TargetMode="External"/><Relationship Id="rId731" Type="http://schemas.openxmlformats.org/officeDocument/2006/relationships/hyperlink" Target="https://monitoring.envirodatagov.org/page/f3fb6cf6-53b6-4785-ad16-e36f6bea4a75/79842cb4-9da5-4d02-9327-ca9465ff197a..9100e8c3-6a67-4526-8aa1-c3abad3b9723" TargetMode="External"/><Relationship Id="rId738" Type="http://schemas.openxmlformats.org/officeDocument/2006/relationships/hyperlink" Target="https://www.epa.gov/pm-pollution/particulate-matter-pm-implementation-regulatory-actions" TargetMode="External"/><Relationship Id="rId737" Type="http://schemas.openxmlformats.org/officeDocument/2006/relationships/hyperlink" Target="https://web.archive.org/web/20250121170042/https://www.faa.gov/airports/environmental/zero_emissions_vehicles" TargetMode="External"/><Relationship Id="rId736" Type="http://schemas.openxmlformats.org/officeDocument/2006/relationships/hyperlink" Target="https://web.archive.org/web/20250121170042/https://www.faa.gov/airports/environmental/zero_emissions_vehicles" TargetMode="External"/><Relationship Id="rId735" Type="http://schemas.openxmlformats.org/officeDocument/2006/relationships/hyperlink" Target="https://monitoring.envirodatagov.org/page/ee3e7677-c0d2-4e03-84f4-e75cf22ecbc5/ca0a40e9-acfe-427f-bf8c-528213c2d67a..2671d102-a257-4a1b-bcba-85acc3308947" TargetMode="External"/><Relationship Id="rId3980" Type="http://schemas.openxmlformats.org/officeDocument/2006/relationships/hyperlink" Target="https://www.globalchange.gov/indicators/atmospheric-carbon-dioxide" TargetMode="External"/><Relationship Id="rId730" Type="http://schemas.openxmlformats.org/officeDocument/2006/relationships/hyperlink" Target="https://www.globalchange.gov/about-us" TargetMode="External"/><Relationship Id="rId2650" Type="http://schemas.openxmlformats.org/officeDocument/2006/relationships/hyperlink" Target="https://windexchange.energy.gov/projects/tax-credits" TargetMode="External"/><Relationship Id="rId3982" Type="http://schemas.openxmlformats.org/officeDocument/2006/relationships/hyperlink" Target="https://web.archive.org/web/20250630043654/https://globalchange.gov/indicators/atmospheric-carbon-dioxide" TargetMode="External"/><Relationship Id="rId1320" Type="http://schemas.openxmlformats.org/officeDocument/2006/relationships/hyperlink" Target="https://web.archive.org/web/20250211023641/https://www.epa.gov/arc-x" TargetMode="External"/><Relationship Id="rId2651" Type="http://schemas.openxmlformats.org/officeDocument/2006/relationships/hyperlink" Target="https://monitoring.envirodatagov.org/page/f5be7f2e-7339-4f61-b176-6eeb968db5cd/de8a9de4-6da9-4fcd-a3fc-55438d92f35d..376b58db-c778-419b-bb24-7d83050c01d4" TargetMode="External"/><Relationship Id="rId3981" Type="http://schemas.openxmlformats.org/officeDocument/2006/relationships/hyperlink" Target="https://monitoring.envirodatagov.org/page/41d745e2-d2cf-4285-8f41-57e7ab695c49/5fc57a7f-7187-4a93-a127-3581cc83b6ba..49480175-d4ea-410b-bd17-d8769a705baf" TargetMode="External"/><Relationship Id="rId1321" Type="http://schemas.openxmlformats.org/officeDocument/2006/relationships/hyperlink" Target="https://web.archive.org/web/20250211023641/https://www.epa.gov/arc-x" TargetMode="External"/><Relationship Id="rId2652" Type="http://schemas.openxmlformats.org/officeDocument/2006/relationships/hyperlink" Target="https://web.archive.org/web/20250417170035/https://windexchange.energy.gov/projects/tax-credits" TargetMode="External"/><Relationship Id="rId3984" Type="http://schemas.openxmlformats.org/officeDocument/2006/relationships/hyperlink" Target="https://www.globalchange.gov/indicators/arctic-sea-ice-extent" TargetMode="External"/><Relationship Id="rId1322" Type="http://schemas.openxmlformats.org/officeDocument/2006/relationships/hyperlink" Target="https://www.epa.gov/climate-indicators/climate-change-indicators-growing-degree-days" TargetMode="External"/><Relationship Id="rId2653" Type="http://schemas.openxmlformats.org/officeDocument/2006/relationships/hyperlink" Target="https://web.archive.org/web/20250417170035/https://windexchange.energy.gov/projects/tax-credits" TargetMode="External"/><Relationship Id="rId3983" Type="http://schemas.openxmlformats.org/officeDocument/2006/relationships/hyperlink" Target="https://web.archive.org/web/20250630043654/https://globalchange.gov/indicators/atmospheric-carbon-dioxide" TargetMode="External"/><Relationship Id="rId1356" Type="http://schemas.openxmlformats.org/officeDocument/2006/relationships/hyperlink" Target="https://api.monitoring.envirodatagov.org/api/v0/versions/859db4ba-91a8-4cff-9435-ef76c80a7bb1/raw" TargetMode="External"/><Relationship Id="rId2687" Type="http://schemas.openxmlformats.org/officeDocument/2006/relationships/hyperlink" Target="https://api.monitoring.envirodatagov.org/api/v0/versions/b4c2f61d-c24b-435b-9cd9-a0aa4cb5b45e/raw" TargetMode="External"/><Relationship Id="rId1357" Type="http://schemas.openxmlformats.org/officeDocument/2006/relationships/hyperlink" Target="https://api.monitoring.envirodatagov.org/api/v0/versions/859db4ba-91a8-4cff-9435-ef76c80a7bb1/raw" TargetMode="External"/><Relationship Id="rId2688" Type="http://schemas.openxmlformats.org/officeDocument/2006/relationships/hyperlink" Target="https://windexchange.energy.gov/projects/tax-credits" TargetMode="External"/><Relationship Id="rId1358" Type="http://schemas.openxmlformats.org/officeDocument/2006/relationships/hyperlink" Target="https://www.epa.gov/climateimpacts/climate-change-impacts-energy" TargetMode="External"/><Relationship Id="rId2689" Type="http://schemas.openxmlformats.org/officeDocument/2006/relationships/hyperlink" Target="https://monitoring.envirodatagov.org/page/f5be7f2e-7339-4f61-b176-6eeb968db5cd/dac91987-f722-4022-84f1-2050de968d49..d818d818-41ef-4dec-b7aa-4e48f7d78961" TargetMode="External"/><Relationship Id="rId1359" Type="http://schemas.openxmlformats.org/officeDocument/2006/relationships/hyperlink" Target="https://monitoring.envirodatagov.org/page/808a5d3f-355c-4a2d-bf60-9d1e95567b55/c89f17f0-a218-442b-b357-bdf09aea864f..3a38dfb5-42ea-4e9f-942c-27358f6dae2e" TargetMode="External"/><Relationship Id="rId767" Type="http://schemas.openxmlformats.org/officeDocument/2006/relationships/hyperlink" Target="https://www.epa.gov/climate-hfcs-reduction/background-hfcs-and-aim-act" TargetMode="External"/><Relationship Id="rId766" Type="http://schemas.openxmlformats.org/officeDocument/2006/relationships/hyperlink" Target="https://web.archive.org/web/20250119071349/https://www.epa.gov/cira/social-vulnerability-report" TargetMode="External"/><Relationship Id="rId765" Type="http://schemas.openxmlformats.org/officeDocument/2006/relationships/hyperlink" Target="https://web.archive.org/web/20250119071349/https://www.epa.gov/cira/social-vulnerability-report" TargetMode="External"/><Relationship Id="rId764" Type="http://schemas.openxmlformats.org/officeDocument/2006/relationships/hyperlink" Target="https://monitoring.envirodatagov.org/page/69c8ea83-8a51-4193-9691-73fd7a9d1e5d/64467635-f5ab-4702-b1d6-68b278946f05..6acba6f9-6abc-4971-b5af-854e773a43fb" TargetMode="External"/><Relationship Id="rId769" Type="http://schemas.openxmlformats.org/officeDocument/2006/relationships/hyperlink" Target="https://web.archive.org/web/20250121185617/https://www.epa.gov/climate-hfcs-reduction/background-hfcs-and-aim-act" TargetMode="External"/><Relationship Id="rId768" Type="http://schemas.openxmlformats.org/officeDocument/2006/relationships/hyperlink" Target="https://monitoring.envirodatagov.org/page/0e80e182-21a5-4ac0-b8ec-330e2e4a972c/fa73e7d1-9767-4694-b638-2f36bcedc466..dea1f5b6-44ba-4a54-a9c7-8a2d9641a8b0" TargetMode="External"/><Relationship Id="rId2680" Type="http://schemas.openxmlformats.org/officeDocument/2006/relationships/hyperlink" Target="https://toolkit.climate.gov/tool/climate-resilience-evaluation-awareness-tool-creat" TargetMode="External"/><Relationship Id="rId1350" Type="http://schemas.openxmlformats.org/officeDocument/2006/relationships/hyperlink" Target="https://cpo.noaa.gov/climate-resources-and-partners/" TargetMode="External"/><Relationship Id="rId2681" Type="http://schemas.openxmlformats.org/officeDocument/2006/relationships/hyperlink" Target="https://monitoring.envirodatagov.org/page/040f5542-8a68-40ff-976b-4f45723b8d8f/f2042955-a8d2-4e11-a416-3ae169da27f1..726eed95-4979-49f4-b87f-21ea35cbc3e1" TargetMode="External"/><Relationship Id="rId1351" Type="http://schemas.openxmlformats.org/officeDocument/2006/relationships/hyperlink" Target="https://monitoring.envirodatagov.org/page/789c9040-7d59-4832-ab50-7b65c4c66308/55c8ea21-30c9-41f5-8426-c329671d1b36..5b0cbd3b-203d-4c21-8010-171d1987bdcb" TargetMode="External"/><Relationship Id="rId2682" Type="http://schemas.openxmlformats.org/officeDocument/2006/relationships/hyperlink" Target="https://api.monitoring.envirodatagov.org/api/v0/versions/f2042955-a8d2-4e11-a416-3ae169da27f1/raw" TargetMode="External"/><Relationship Id="rId763" Type="http://schemas.openxmlformats.org/officeDocument/2006/relationships/hyperlink" Target="https://www.epa.gov/cira/social-vulnerability-report" TargetMode="External"/><Relationship Id="rId1352" Type="http://schemas.openxmlformats.org/officeDocument/2006/relationships/hyperlink" Target="https://api.monitoring.envirodatagov.org/api/v0/versions/55c8ea21-30c9-41f5-8426-c329671d1b36/raw" TargetMode="External"/><Relationship Id="rId2683" Type="http://schemas.openxmlformats.org/officeDocument/2006/relationships/hyperlink" Target="https://api.monitoring.envirodatagov.org/api/v0/versions/f2042955-a8d2-4e11-a416-3ae169da27f1/raw" TargetMode="External"/><Relationship Id="rId762" Type="http://schemas.openxmlformats.org/officeDocument/2006/relationships/hyperlink" Target="https://web.archive.org/web/20250123161213/https://www.epa.gov/cira" TargetMode="External"/><Relationship Id="rId1353" Type="http://schemas.openxmlformats.org/officeDocument/2006/relationships/hyperlink" Target="https://api.monitoring.envirodatagov.org/api/v0/versions/55c8ea21-30c9-41f5-8426-c329671d1b36/raw" TargetMode="External"/><Relationship Id="rId2684" Type="http://schemas.openxmlformats.org/officeDocument/2006/relationships/hyperlink" Target="https://www.climate.gov/teaching/curricula" TargetMode="External"/><Relationship Id="rId761" Type="http://schemas.openxmlformats.org/officeDocument/2006/relationships/hyperlink" Target="https://web.archive.org/web/20250123161213/https://www.epa.gov/cira" TargetMode="External"/><Relationship Id="rId1354" Type="http://schemas.openxmlformats.org/officeDocument/2006/relationships/hyperlink" Target="https://www.niehs.nih.gov/health/scied" TargetMode="External"/><Relationship Id="rId2685" Type="http://schemas.openxmlformats.org/officeDocument/2006/relationships/hyperlink" Target="https://monitoring.envirodatagov.org/page/b9e8bff6-db28-4aac-8374-96b2cdcf5e65/b4c2f61d-c24b-435b-9cd9-a0aa4cb5b45e..9a134647-8d40-4b37-85b5-17f4e470a834" TargetMode="External"/><Relationship Id="rId760" Type="http://schemas.openxmlformats.org/officeDocument/2006/relationships/hyperlink" Target="https://monitoring.envirodatagov.org/page/e43fbd7e-5975-4b54-b48e-664bfabade04/55c3da22-1c66-4948-90df-e25c4390f0db..381b8376-6bd0-4bae-98cf-5ea7a0d6d565" TargetMode="External"/><Relationship Id="rId1355" Type="http://schemas.openxmlformats.org/officeDocument/2006/relationships/hyperlink" Target="https://monitoring.envirodatagov.org/page/bde2bd9f-fb67-4005-8834-22e10b574667/859db4ba-91a8-4cff-9435-ef76c80a7bb1..f8f73854-2806-407b-acfe-fdc899792dcd" TargetMode="External"/><Relationship Id="rId2686" Type="http://schemas.openxmlformats.org/officeDocument/2006/relationships/hyperlink" Target="https://api.monitoring.envirodatagov.org/api/v0/versions/b4c2f61d-c24b-435b-9cd9-a0aa4cb5b45e/raw" TargetMode="External"/><Relationship Id="rId1345" Type="http://schemas.openxmlformats.org/officeDocument/2006/relationships/hyperlink" Target="https://web.archive.org/web/20250210224643/https://www.epa.gov/circulareconomy/draft-national-strategy-prevent-plastic-pollution" TargetMode="External"/><Relationship Id="rId2676" Type="http://schemas.openxmlformats.org/officeDocument/2006/relationships/hyperlink" Target="https://www.climate.gov/teaching/video" TargetMode="External"/><Relationship Id="rId1346" Type="http://schemas.openxmlformats.org/officeDocument/2006/relationships/hyperlink" Target="https://www.faa.gov/general/fueling-aviations-sustainable-transition-fast-grants" TargetMode="External"/><Relationship Id="rId2677" Type="http://schemas.openxmlformats.org/officeDocument/2006/relationships/hyperlink" Target="https://monitoring.envirodatagov.org/page/19e99070-16d0-431b-9006-593253a24c24/b845cf14-1cce-4095-a926-6fd42a964faa..f246f052-33f8-4e32-8c1f-4be5d46691b9" TargetMode="External"/><Relationship Id="rId1347" Type="http://schemas.openxmlformats.org/officeDocument/2006/relationships/hyperlink" Target="https://monitoring.envirodatagov.org/page/dd33887a-8b45-4faa-8be3-8e874664e939/5139b128-fe31-4924-99f3-6635a87383a6..045db118-d125-400f-9cf6-581b7ae7013e" TargetMode="External"/><Relationship Id="rId2678" Type="http://schemas.openxmlformats.org/officeDocument/2006/relationships/hyperlink" Target="https://api.monitoring.envirodatagov.org/api/v0/versions/b845cf14-1cce-4095-a926-6fd42a964faa/raw" TargetMode="External"/><Relationship Id="rId1348" Type="http://schemas.openxmlformats.org/officeDocument/2006/relationships/hyperlink" Target="https://api.monitoring.envirodatagov.org/api/v0/versions/5139b128-fe31-4924-99f3-6635a87383a6/raw" TargetMode="External"/><Relationship Id="rId2679" Type="http://schemas.openxmlformats.org/officeDocument/2006/relationships/hyperlink" Target="https://api.monitoring.envirodatagov.org/api/v0/versions/b845cf14-1cce-4095-a926-6fd42a964faa/raw" TargetMode="External"/><Relationship Id="rId1349" Type="http://schemas.openxmlformats.org/officeDocument/2006/relationships/hyperlink" Target="https://api.monitoring.envirodatagov.org/api/v0/versions/5139b128-fe31-4924-99f3-6635a87383a6/raw" TargetMode="External"/><Relationship Id="rId756" Type="http://schemas.openxmlformats.org/officeDocument/2006/relationships/hyperlink" Target="https://monitoring.envirodatagov.org/page/fad56214-ae2c-416b-b0a7-09590a2a8deb/a9548d47-aa3f-4cf6-8df2-ba4daf9388fe..f9de6489-54d9-4102-a6f5-e6b6ac3b1c0f" TargetMode="External"/><Relationship Id="rId755" Type="http://schemas.openxmlformats.org/officeDocument/2006/relationships/hyperlink" Target="https://www.epa.gov/lmop/using-lmop-national-map" TargetMode="External"/><Relationship Id="rId754" Type="http://schemas.openxmlformats.org/officeDocument/2006/relationships/hyperlink" Target="https://web.archive.org/web/diff/20250124031908/20250129221253/https://www.epa.gov/climateimpacts/climate-equity" TargetMode="External"/><Relationship Id="rId753" Type="http://schemas.openxmlformats.org/officeDocument/2006/relationships/hyperlink" Target="https://web.archive.org/web/20250124031908/https://www.epa.gov/climateimpacts/climate-equity" TargetMode="External"/><Relationship Id="rId759" Type="http://schemas.openxmlformats.org/officeDocument/2006/relationships/hyperlink" Target="https://www.epa.gov/cira" TargetMode="External"/><Relationship Id="rId758" Type="http://schemas.openxmlformats.org/officeDocument/2006/relationships/hyperlink" Target="https://web.archive.org/web/20250118064608/https://www.epa.gov/lmop/using-lmop-national-map" TargetMode="External"/><Relationship Id="rId757" Type="http://schemas.openxmlformats.org/officeDocument/2006/relationships/hyperlink" Target="https://web.archive.org/web/20250118064608/https://www.epa.gov/lmop/using-lmop-national-map" TargetMode="External"/><Relationship Id="rId2670" Type="http://schemas.openxmlformats.org/officeDocument/2006/relationships/hyperlink" Target="https://web.archive.org/web/20250417163930/https://greet.anl.gov/databases" TargetMode="External"/><Relationship Id="rId1340" Type="http://schemas.openxmlformats.org/officeDocument/2006/relationships/hyperlink" Target="https://web.archive.org/web/20250211023525/https://www.epa.gov/climate-hfcs-reduction/background-hfcs-and-aim-act" TargetMode="External"/><Relationship Id="rId2671" Type="http://schemas.openxmlformats.org/officeDocument/2006/relationships/hyperlink" Target="http://energy.gov/" TargetMode="External"/><Relationship Id="rId752" Type="http://schemas.openxmlformats.org/officeDocument/2006/relationships/hyperlink" Target="https://web.archive.org/web/20250124031908/https://www.epa.gov/climateimpacts/climate-equity" TargetMode="External"/><Relationship Id="rId1341" Type="http://schemas.openxmlformats.org/officeDocument/2006/relationships/hyperlink" Target="https://web.archive.org/web/20250211023525/https://www.epa.gov/climate-hfcs-reduction/background-hfcs-and-aim-act" TargetMode="External"/><Relationship Id="rId2672" Type="http://schemas.openxmlformats.org/officeDocument/2006/relationships/hyperlink" Target="https://www.cdc.gov/niosh/hhe/occ-med.html" TargetMode="External"/><Relationship Id="rId751" Type="http://schemas.openxmlformats.org/officeDocument/2006/relationships/hyperlink" Target="https://monitoring.envirodatagov.org/page/806e5603-ad90-49dc-be87-9a031ab359e6/8016a053-cbd3-4a7b-b52a-cd97301303be..5ee5a665-7783-4b7a-b48d-769af67b0a35" TargetMode="External"/><Relationship Id="rId1342" Type="http://schemas.openxmlformats.org/officeDocument/2006/relationships/hyperlink" Target="https://www.epa.gov/circulareconomy/draft-national-strategy-prevent-plastic-pollution" TargetMode="External"/><Relationship Id="rId2673" Type="http://schemas.openxmlformats.org/officeDocument/2006/relationships/hyperlink" Target="https://monitoring.envirodatagov.org/page/5ef74c05-56ce-4a9b-bfdf-374ddbc2f695/43f40a95-0290-409f-ba82-55a80d8a0f56..8135bb71-8b11-4192-bfca-d911e90ba1d6" TargetMode="External"/><Relationship Id="rId750" Type="http://schemas.openxmlformats.org/officeDocument/2006/relationships/hyperlink" Target="https://www.epa.gov/climateimpacts/climate-equity" TargetMode="External"/><Relationship Id="rId1343" Type="http://schemas.openxmlformats.org/officeDocument/2006/relationships/hyperlink" Target="https://monitoring.envirodatagov.org/page/0b564b70-aa8d-4674-905d-4d8f84413368/1d9ea130-8662-44ec-9d1d-8ba064f0f9bf..09a076b5-4fe0-42b3-b558-a0abbaf32055" TargetMode="External"/><Relationship Id="rId2674" Type="http://schemas.openxmlformats.org/officeDocument/2006/relationships/hyperlink" Target="https://api.monitoring.envirodatagov.org/api/v0/versions/43f40a95-0290-409f-ba82-55a80d8a0f56/raw" TargetMode="External"/><Relationship Id="rId1344" Type="http://schemas.openxmlformats.org/officeDocument/2006/relationships/hyperlink" Target="https://web.archive.org/web/20250210224643/https://www.epa.gov/circulareconomy/draft-national-strategy-prevent-plastic-pollution" TargetMode="External"/><Relationship Id="rId2675" Type="http://schemas.openxmlformats.org/officeDocument/2006/relationships/hyperlink" Target="https://api.monitoring.envirodatagov.org/api/v0/versions/43f40a95-0290-409f-ba82-55a80d8a0f56/raw" TargetMode="External"/><Relationship Id="rId2621" Type="http://schemas.openxmlformats.org/officeDocument/2006/relationships/hyperlink" Target="https://api.monitoring.envirodatagov.org/api/v0/versions/8c1785e3-2c80-4d23-9532-4667bc6628b7/raw" TargetMode="External"/><Relationship Id="rId3953" Type="http://schemas.openxmlformats.org/officeDocument/2006/relationships/hyperlink" Target="https://monitoring.envirodatagov.org/page/35277d84-2abd-4421-ab17-2f12441266db/edb5bdf7-eda7-4597-b0ed-51cb9c2b4766..9086bd94-db14-4e57-a49f-b403c98f6e7f" TargetMode="External"/><Relationship Id="rId2622" Type="http://schemas.openxmlformats.org/officeDocument/2006/relationships/hyperlink" Target="https://www.boem.gov/environment/environmental-assessment/global-climate-change-and-national-environmental-policy-act" TargetMode="External"/><Relationship Id="rId3952" Type="http://schemas.openxmlformats.org/officeDocument/2006/relationships/hyperlink" Target="https://www.epa.gov/crwu/climate-resilience-evaluation-and-awareness-tool" TargetMode="External"/><Relationship Id="rId2623" Type="http://schemas.openxmlformats.org/officeDocument/2006/relationships/hyperlink" Target="https://monitoring.envirodatagov.org/page/34d3a416-b096-4bae-b396-1d15b64cf485/7b49de8d-78d7-4102-a2ff-4a53e9d56338..813c55cb-ec72-49b2-97fa-d34d7024d057" TargetMode="External"/><Relationship Id="rId3955" Type="http://schemas.openxmlformats.org/officeDocument/2006/relationships/hyperlink" Target="https://api.monitoring.envirodatagov.org/api/v0/versions/edb5bdf7-eda7-4597-b0ed-51cb9c2b4766/raw" TargetMode="External"/><Relationship Id="rId2624" Type="http://schemas.openxmlformats.org/officeDocument/2006/relationships/hyperlink" Target="https://api.monitoring.envirodatagov.org/api/v0/versions/7b49de8d-78d7-4102-a2ff-4a53e9d56338/raw" TargetMode="External"/><Relationship Id="rId3954" Type="http://schemas.openxmlformats.org/officeDocument/2006/relationships/hyperlink" Target="https://api.monitoring.envirodatagov.org/api/v0/versions/edb5bdf7-eda7-4597-b0ed-51cb9c2b4766/raw" TargetMode="External"/><Relationship Id="rId2625" Type="http://schemas.openxmlformats.org/officeDocument/2006/relationships/hyperlink" Target="https://api.monitoring.envirodatagov.org/api/v0/versions/7b49de8d-78d7-4102-a2ff-4a53e9d56338/raw" TargetMode="External"/><Relationship Id="rId3957" Type="http://schemas.openxmlformats.org/officeDocument/2006/relationships/hyperlink" Target="https://monitoring.envirodatagov.org/page/23262379-7c52-439d-9f38-08953e00a231/7f397303-bd52-43ee-b37b-a21b2effdbde..fde7a3e7-256c-449d-8b00-168fe40b2b44" TargetMode="External"/><Relationship Id="rId2626" Type="http://schemas.openxmlformats.org/officeDocument/2006/relationships/hyperlink" Target="https://www.rd.usda.gov/inflation-reduction-act/rural-energy-america-program-reap" TargetMode="External"/><Relationship Id="rId3956" Type="http://schemas.openxmlformats.org/officeDocument/2006/relationships/hyperlink" Target="https://www.fema.gov/emergency-managers/individuals-communities/faith-volunteer" TargetMode="External"/><Relationship Id="rId2627" Type="http://schemas.openxmlformats.org/officeDocument/2006/relationships/hyperlink" Target="https://monitoring.envirodatagov.org/page/b8a8198a-bd8f-40af-a850-faab5f4b684a/2cd8aa00-f78a-420b-a1b3-2bee5fe6ce5f..cad75f56-5cb4-4a16-aaa5-1b38a434013e" TargetMode="External"/><Relationship Id="rId3959" Type="http://schemas.openxmlformats.org/officeDocument/2006/relationships/hyperlink" Target="https://api.monitoring.envirodatagov.org/api/v0/versions/7f397303-bd52-43ee-b37b-a21b2effdbde/raw" TargetMode="External"/><Relationship Id="rId2628" Type="http://schemas.openxmlformats.org/officeDocument/2006/relationships/hyperlink" Target="https://api.monitoring.envirodatagov.org/api/v0/versions/2cd8aa00-f78a-420b-a1b3-2bee5fe6ce5f/raw" TargetMode="External"/><Relationship Id="rId3958" Type="http://schemas.openxmlformats.org/officeDocument/2006/relationships/hyperlink" Target="https://api.monitoring.envirodatagov.org/api/v0/versions/7f397303-bd52-43ee-b37b-a21b2effdbde/raw" TargetMode="External"/><Relationship Id="rId709" Type="http://schemas.openxmlformats.org/officeDocument/2006/relationships/hyperlink" Target="https://web.archive.org/web/20241230210606/https://www.sustainability.gov/federalsustainabilityplan/emissions.html" TargetMode="External"/><Relationship Id="rId2629" Type="http://schemas.openxmlformats.org/officeDocument/2006/relationships/hyperlink" Target="https://api.monitoring.envirodatagov.org/api/v0/versions/2cd8aa00-f78a-420b-a1b3-2bee5fe6ce5f/raw" TargetMode="External"/><Relationship Id="rId708" Type="http://schemas.openxmlformats.org/officeDocument/2006/relationships/hyperlink" Target="https://web.archive.org/web/20241230210606/https://www.sustainability.gov/federalsustainabilityplan/emissions.html" TargetMode="External"/><Relationship Id="rId707" Type="http://schemas.openxmlformats.org/officeDocument/2006/relationships/hyperlink" Target="https://monitoring.envirodatagov.org/page/d59f3a45-2d11-466f-adbc-0093a0ab919e/630e80dd-aac0-454f-ab3b-0dc0395d4405..cef3cf9d-3ee6-4be3-b820-3d5b8798be45" TargetMode="External"/><Relationship Id="rId706" Type="http://schemas.openxmlformats.org/officeDocument/2006/relationships/hyperlink" Target="https://www.sustainability.gov/federalsustainabilityplan/emissions.html" TargetMode="External"/><Relationship Id="rId701" Type="http://schemas.openxmlformats.org/officeDocument/2006/relationships/hyperlink" Target="https://web.archive.org/web/20250124090059/https://www.transportation.gov/priorities/climate-and-sustainability/greenhouse-gas-analysis-resources-and-tools" TargetMode="External"/><Relationship Id="rId700" Type="http://schemas.openxmlformats.org/officeDocument/2006/relationships/hyperlink" Target="https://web.archive.org/web/20250124090059/https://www.transportation.gov/priorities/climate-and-sustainability/greenhouse-gas-analysis-resources-and-tools" TargetMode="External"/><Relationship Id="rId705" Type="http://schemas.openxmlformats.org/officeDocument/2006/relationships/hyperlink" Target="https://web.archive.org/web/20250124092521/https://www.transportation.gov/priorities/climate-and-sustainability/dot-climate-change-center" TargetMode="External"/><Relationship Id="rId704" Type="http://schemas.openxmlformats.org/officeDocument/2006/relationships/hyperlink" Target="https://web.archive.org/web/20250124092521/https://www.transportation.gov/priorities/climate-and-sustainability/dot-climate-change-center" TargetMode="External"/><Relationship Id="rId703" Type="http://schemas.openxmlformats.org/officeDocument/2006/relationships/hyperlink" Target="https://monitoring.envirodatagov.org/page/9f81bc34-e8e4-4922-8d9d-87791100b0bc/03c0bfff-98bd-4084-b431-5e2f2b64ff63..5d36f375-95eb-48f8-b93f-55d8e967bae2" TargetMode="External"/><Relationship Id="rId702" Type="http://schemas.openxmlformats.org/officeDocument/2006/relationships/hyperlink" Target="https://www.transportation.gov/priorities/climate-and-sustainability/dot-climate-change-center" TargetMode="External"/><Relationship Id="rId3951" Type="http://schemas.openxmlformats.org/officeDocument/2006/relationships/hyperlink" Target="https://api.monitoring.envirodatagov.org/api/v0/versions/dcfd1fd7-46b8-4b8f-840e-bb52863c3dc6/raw" TargetMode="External"/><Relationship Id="rId2620" Type="http://schemas.openxmlformats.org/officeDocument/2006/relationships/hyperlink" Target="https://api.monitoring.envirodatagov.org/api/v0/versions/8c1785e3-2c80-4d23-9532-4667bc6628b7/raw" TargetMode="External"/><Relationship Id="rId3950" Type="http://schemas.openxmlformats.org/officeDocument/2006/relationships/hyperlink" Target="https://api.monitoring.envirodatagov.org/api/v0/versions/dcfd1fd7-46b8-4b8f-840e-bb52863c3dc6/raw" TargetMode="External"/><Relationship Id="rId2610" Type="http://schemas.openxmlformats.org/officeDocument/2006/relationships/hyperlink" Target="https://www.epa.gov/ghgreporting/confidential-business-information-ghg-reporting" TargetMode="External"/><Relationship Id="rId3942" Type="http://schemas.openxmlformats.org/officeDocument/2006/relationships/hyperlink" Target="https://web.archive.org/web/20250912115209/https://www.epa.gov/aboutepa/epa-organization-chart" TargetMode="External"/><Relationship Id="rId2611" Type="http://schemas.openxmlformats.org/officeDocument/2006/relationships/hyperlink" Target="https://monitoring.envirodatagov.org/page/d7327736-7cb7-4483-9e8f-fd13472171dc/a65f70db-53fa-4d6e-8b95-b128edc839ae..04e347db-d64d-49ac-b2a7-e0dba1729a85" TargetMode="External"/><Relationship Id="rId3941" Type="http://schemas.openxmlformats.org/officeDocument/2006/relationships/hyperlink" Target="https://monitoring.envirodatagov.org/page/e0e32aad-adae-438c-b428-d653ac9fa3ba/500286b9-bc5e-4a2d-a21d-722bad68784e..2850ce0a-3cef-4add-9c7d-43ac2c79e986" TargetMode="External"/><Relationship Id="rId2612" Type="http://schemas.openxmlformats.org/officeDocument/2006/relationships/hyperlink" Target="https://api.monitoring.envirodatagov.org/api/v0/versions/a65f70db-53fa-4d6e-8b95-b128edc839ae/raw" TargetMode="External"/><Relationship Id="rId3944" Type="http://schemas.openxmlformats.org/officeDocument/2006/relationships/hyperlink" Target="https://www.epa.gov/infrastructure/solid-waste-infrastructure-recycling-grants-tribes-and-intertribal-consortia" TargetMode="External"/><Relationship Id="rId2613" Type="http://schemas.openxmlformats.org/officeDocument/2006/relationships/hyperlink" Target="https://api.monitoring.envirodatagov.org/api/v0/versions/a65f70db-53fa-4d6e-8b95-b128edc839ae/raw" TargetMode="External"/><Relationship Id="rId3943" Type="http://schemas.openxmlformats.org/officeDocument/2006/relationships/hyperlink" Target="https://web.archive.org/web/20250912115209/https://www.epa.gov/aboutepa/epa-organization-chart" TargetMode="External"/><Relationship Id="rId2614" Type="http://schemas.openxmlformats.org/officeDocument/2006/relationships/hyperlink" Target="https://www.epa.gov/ghgreporting/ghgrp-events-and-training" TargetMode="External"/><Relationship Id="rId3946" Type="http://schemas.openxmlformats.org/officeDocument/2006/relationships/hyperlink" Target="https://api.monitoring.envirodatagov.org/api/v0/versions/1baf18d0-c390-4cb5-8bd5-e42554ee52fb/raw" TargetMode="External"/><Relationship Id="rId2615" Type="http://schemas.openxmlformats.org/officeDocument/2006/relationships/hyperlink" Target="https://monitoring.envirodatagov.org/page/017b7932-1f9f-4d41-9a64-18208849b8c2/e7ef867c-c26b-4c13-bad7-85d6c6f3e00c..7e386800-0df9-4569-a136-090d85edee48" TargetMode="External"/><Relationship Id="rId3945" Type="http://schemas.openxmlformats.org/officeDocument/2006/relationships/hyperlink" Target="https://monitoring.envirodatagov.org/page/316a759c-7e56-4655-af30-eddae31ecb1f/1baf18d0-c390-4cb5-8bd5-e42554ee52fb..2fe56c9c-f401-49f5-85f9-74b910713612" TargetMode="External"/><Relationship Id="rId2616" Type="http://schemas.openxmlformats.org/officeDocument/2006/relationships/hyperlink" Target="https://api.monitoring.envirodatagov.org/api/v0/versions/e7ef867c-c26b-4c13-bad7-85d6c6f3e00c/raw" TargetMode="External"/><Relationship Id="rId3948" Type="http://schemas.openxmlformats.org/officeDocument/2006/relationships/hyperlink" Target="https://www.epa.gov/infrastructure/solid-waste-infrastructure-recycling-grants-communities" TargetMode="External"/><Relationship Id="rId2617" Type="http://schemas.openxmlformats.org/officeDocument/2006/relationships/hyperlink" Target="https://api.monitoring.envirodatagov.org/api/v0/versions/e7ef867c-c26b-4c13-bad7-85d6c6f3e00c/raw" TargetMode="External"/><Relationship Id="rId3947" Type="http://schemas.openxmlformats.org/officeDocument/2006/relationships/hyperlink" Target="https://api.monitoring.envirodatagov.org/api/v0/versions/1baf18d0-c390-4cb5-8bd5-e42554ee52fb/raw" TargetMode="External"/><Relationship Id="rId2618" Type="http://schemas.openxmlformats.org/officeDocument/2006/relationships/hyperlink" Target="https://www.epa.gov/climate-hfcs-reduction/administrative-consequences-under-hfc-allocation-rule" TargetMode="External"/><Relationship Id="rId2619" Type="http://schemas.openxmlformats.org/officeDocument/2006/relationships/hyperlink" Target="https://monitoring.envirodatagov.org/page/facd0705-4bed-4c01-9bbc-17d2f9754391/8c1785e3-2c80-4d23-9532-4667bc6628b7..2734a1b8-90cb-4c03-b2f9-c0bf94d98344" TargetMode="External"/><Relationship Id="rId3949" Type="http://schemas.openxmlformats.org/officeDocument/2006/relationships/hyperlink" Target="https://monitoring.envirodatagov.org/page/def46919-acd9-4fec-beca-bdff25341ba5/dcfd1fd7-46b8-4b8f-840e-bb52863c3dc6..b95abc2a-f3d2-4145-b1d2-7d89ef828ff9" TargetMode="External"/><Relationship Id="rId3940" Type="http://schemas.openxmlformats.org/officeDocument/2006/relationships/hyperlink" Target="https://www.epa.gov/aboutepa/epa-organization-chart" TargetMode="External"/><Relationship Id="rId1312" Type="http://schemas.openxmlformats.org/officeDocument/2006/relationships/hyperlink" Target="https://web.archive.org/web/20250211023501/https://www.epa.gov/clean-heavy-duty-vehicles-program/clean-heavy-duty-vehicles-program-grantee-resources" TargetMode="External"/><Relationship Id="rId2643" Type="http://schemas.openxmlformats.org/officeDocument/2006/relationships/hyperlink" Target="https://monitoring.envirodatagov.org/page/9a5b5f9d-7e77-4f17-81f3-fa6e780ae130/dd150430-adce-47f3-82f9-e78ff4288f37..ca94006f-8cc5-493a-8a18-38610a0fc984" TargetMode="External"/><Relationship Id="rId3975" Type="http://schemas.openxmlformats.org/officeDocument/2006/relationships/hyperlink" Target="https://web.archive.org/web/20250919123504/https://www.ncei.noaa.gov/monitoring" TargetMode="External"/><Relationship Id="rId1313" Type="http://schemas.openxmlformats.org/officeDocument/2006/relationships/hyperlink" Target="https://web.archive.org/web/20250211023501/https://www.epa.gov/clean-heavy-duty-vehicles-program/clean-heavy-duty-vehicles-program-grantee-resources" TargetMode="External"/><Relationship Id="rId2644" Type="http://schemas.openxmlformats.org/officeDocument/2006/relationships/hyperlink" Target="https://web.archive.org/web/20250417170804/https://www.epa.gov/air-quality/air-quality-resources-educators-and-students" TargetMode="External"/><Relationship Id="rId3974" Type="http://schemas.openxmlformats.org/officeDocument/2006/relationships/hyperlink" Target="https://web.archive.org/web/20250919123504/https://www.ncei.noaa.gov/monitoring" TargetMode="External"/><Relationship Id="rId1314" Type="http://schemas.openxmlformats.org/officeDocument/2006/relationships/hyperlink" Target="https://www.epa.gov/climate-research/research-community-resilience-climate-change" TargetMode="External"/><Relationship Id="rId2645" Type="http://schemas.openxmlformats.org/officeDocument/2006/relationships/hyperlink" Target="https://web.archive.org/web/20250417170804/https://www.epa.gov/air-quality/air-quality-resources-educators-and-students" TargetMode="External"/><Relationship Id="rId3977" Type="http://schemas.openxmlformats.org/officeDocument/2006/relationships/hyperlink" Target="https://monitoring.envirodatagov.org/page/ad4fdbaa-81b8-4493-b500-f7347ad7d0de/b23f848e-fed6-4417-a1b1-c001c8ec2492..25121049-b9c8-4f2d-9b58-6b0f95765dab" TargetMode="External"/><Relationship Id="rId1315" Type="http://schemas.openxmlformats.org/officeDocument/2006/relationships/hyperlink" Target="https://monitoring.envirodatagov.org/page/4d726808-0c03-4c7d-9893-d1d62aba96a8/333f8804-ffac-4760-b31f-ebc6ecd91487..1a15774c-eba4-4c39-9da5-98bc2fa1fc72" TargetMode="External"/><Relationship Id="rId2646" Type="http://schemas.openxmlformats.org/officeDocument/2006/relationships/hyperlink" Target="https://www.niehs.nih.gov/health/topics/agents/air-pollution" TargetMode="External"/><Relationship Id="rId3976" Type="http://schemas.openxmlformats.org/officeDocument/2006/relationships/hyperlink" Target="https://science.nasa.gov/climate-change/" TargetMode="External"/><Relationship Id="rId1316" Type="http://schemas.openxmlformats.org/officeDocument/2006/relationships/hyperlink" Target="https://web.archive.org/web/20250211023303/https://www.epa.gov/climate-research/research-community-resilience-climate-change" TargetMode="External"/><Relationship Id="rId2647" Type="http://schemas.openxmlformats.org/officeDocument/2006/relationships/hyperlink" Target="https://monitoring.envirodatagov.org/page/b25382e2-0c7c-4994-8d6c-f469d4c43ae5/6e22b6bc-ceb0-4460-874e-cba8ef3068c2..23f8af91-c6d6-4bf4-bc44-157156db0c13" TargetMode="External"/><Relationship Id="rId3979" Type="http://schemas.openxmlformats.org/officeDocument/2006/relationships/hyperlink" Target="https://web.archive.org/web/20250919122910/https://science.nasa.gov/climate-change/" TargetMode="External"/><Relationship Id="rId1317" Type="http://schemas.openxmlformats.org/officeDocument/2006/relationships/hyperlink" Target="https://web.archive.org/web/20250211023303/https://www.epa.gov/climate-research/research-community-resilience-climate-change" TargetMode="External"/><Relationship Id="rId2648" Type="http://schemas.openxmlformats.org/officeDocument/2006/relationships/hyperlink" Target="https://web.archive.org/web/20250417171205/https://www.niehs.nih.gov/health/topics/agents/air-pollution" TargetMode="External"/><Relationship Id="rId3978" Type="http://schemas.openxmlformats.org/officeDocument/2006/relationships/hyperlink" Target="https://web.archive.org/web/20250919122910/https://science.nasa.gov/climate-change/" TargetMode="External"/><Relationship Id="rId1318" Type="http://schemas.openxmlformats.org/officeDocument/2006/relationships/hyperlink" Target="https://www.epa.gov/arc-x" TargetMode="External"/><Relationship Id="rId2649" Type="http://schemas.openxmlformats.org/officeDocument/2006/relationships/hyperlink" Target="https://web.archive.org/web/20250417171205/https://www.niehs.nih.gov/health/topics/agents/air-pollution" TargetMode="External"/><Relationship Id="rId1319" Type="http://schemas.openxmlformats.org/officeDocument/2006/relationships/hyperlink" Target="https://monitoring.envirodatagov.org/page/5ea279c4-61f2-4383-896e-7a74e330e71d/9fe5ecc9-8219-4570-b505-7866290e4b2f..f5b63c61-92e3-411b-ac29-4272b85560e9" TargetMode="External"/><Relationship Id="rId729" Type="http://schemas.openxmlformats.org/officeDocument/2006/relationships/hyperlink" Target="https://web.archive.org/web/20250123183657/https://www.niehs.nih.gov/health/topics/agents/climate-change" TargetMode="External"/><Relationship Id="rId728" Type="http://schemas.openxmlformats.org/officeDocument/2006/relationships/hyperlink" Target="https://web.archive.org/web/20250123183657/https://www.niehs.nih.gov/health/topics/agents/climate-change" TargetMode="External"/><Relationship Id="rId723" Type="http://schemas.openxmlformats.org/officeDocument/2006/relationships/hyperlink" Target="https://monitoring.envirodatagov.org/page/43b730c7-6944-4f1d-aa49-95edddbe9149/9dc03711-242e-4286-b926-c07fb2aadb74..cb972ca0-b3cd-480e-b70a-d64d9959d311" TargetMode="External"/><Relationship Id="rId722" Type="http://schemas.openxmlformats.org/officeDocument/2006/relationships/hyperlink" Target="https://www.epa.gov/tribal-lands" TargetMode="External"/><Relationship Id="rId721" Type="http://schemas.openxmlformats.org/officeDocument/2006/relationships/hyperlink" Target="https://web.archive.org/web/20250204071549/https://www.epa.gov/brownfields/acres-frequently-asked-questions" TargetMode="External"/><Relationship Id="rId720" Type="http://schemas.openxmlformats.org/officeDocument/2006/relationships/hyperlink" Target="https://web.archive.org/web/20250204071549/https://www.epa.gov/brownfields/acres-frequently-asked-questions" TargetMode="External"/><Relationship Id="rId727" Type="http://schemas.openxmlformats.org/officeDocument/2006/relationships/hyperlink" Target="https://monitoring.envirodatagov.org/page/27473de9-99bb-4811-8679-d18a90337b8c/37373347-e938-4c2e-bbd9-6cc65e655ccf..4bf0843d-e1b9-4a97-a9d4-c05759ad5a82" TargetMode="External"/><Relationship Id="rId726" Type="http://schemas.openxmlformats.org/officeDocument/2006/relationships/hyperlink" Target="https://www.niehs.nih.gov/health/topics/agents/climate-change" TargetMode="External"/><Relationship Id="rId725" Type="http://schemas.openxmlformats.org/officeDocument/2006/relationships/hyperlink" Target="https://api.monitoring.envirodatagov.org/api/v0/versions/9dc03711-242e-4286-b926-c07fb2aadb74/raw" TargetMode="External"/><Relationship Id="rId724" Type="http://schemas.openxmlformats.org/officeDocument/2006/relationships/hyperlink" Target="https://api.monitoring.envirodatagov.org/api/v0/versions/9dc03711-242e-4286-b926-c07fb2aadb74/raw" TargetMode="External"/><Relationship Id="rId3971" Type="http://schemas.openxmlformats.org/officeDocument/2006/relationships/hyperlink" Target="https://web.archive.org/web/20250919063533/https://betterbuildingssolutioncenter.energy.gov/climate-challenge" TargetMode="External"/><Relationship Id="rId2640" Type="http://schemas.openxmlformats.org/officeDocument/2006/relationships/hyperlink" Target="https://web.archive.org/web/20250417171034/https://www.epa.gov/air-quality/air-quality-resources" TargetMode="External"/><Relationship Id="rId3970" Type="http://schemas.openxmlformats.org/officeDocument/2006/relationships/hyperlink" Target="https://web.archive.org/web/20250919063533/https://betterbuildingssolutioncenter.energy.gov/climate-challenge" TargetMode="External"/><Relationship Id="rId1310" Type="http://schemas.openxmlformats.org/officeDocument/2006/relationships/hyperlink" Target="https://www.epa.gov/clean-heavy-duty-vehicles-program/clean-heavy-duty-vehicles-program-grantee-resources" TargetMode="External"/><Relationship Id="rId2641" Type="http://schemas.openxmlformats.org/officeDocument/2006/relationships/hyperlink" Target="https://web.archive.org/web/20250417171034/https://www.epa.gov/air-quality/air-quality-resources" TargetMode="External"/><Relationship Id="rId3973" Type="http://schemas.openxmlformats.org/officeDocument/2006/relationships/hyperlink" Target="https://monitoring.envirodatagov.org/page/a09bedf9-e132-4e42-b108-28999818ff22/b1c08a58-9b63-4455-afcd-dd0b059dd5b9..af5f0be7-c10f-4027-8189-f5cbca8f5b63" TargetMode="External"/><Relationship Id="rId1311" Type="http://schemas.openxmlformats.org/officeDocument/2006/relationships/hyperlink" Target="https://monitoring.envirodatagov.org/page/113e5d33-dfc8-4697-844d-5119cf8b9cf3/77cbe4f5-ab35-4957-bfff-b56c3fffca24..9a258c8a-8eb2-4caa-a87f-823bda07d9df" TargetMode="External"/><Relationship Id="rId2642" Type="http://schemas.openxmlformats.org/officeDocument/2006/relationships/hyperlink" Target="https://www.epa.gov/air-quality/air-quality-resources-educators-and-students" TargetMode="External"/><Relationship Id="rId3972" Type="http://schemas.openxmlformats.org/officeDocument/2006/relationships/hyperlink" Target="https://www.ncei.noaa.gov/monitoring" TargetMode="External"/><Relationship Id="rId1301" Type="http://schemas.openxmlformats.org/officeDocument/2006/relationships/hyperlink" Target="https://web.archive.org/web/20250211023656/https://www.epa.gov/climate-change-land-and-emergency-management/climate-change-impacts-waste-hazard-and-land" TargetMode="External"/><Relationship Id="rId2632" Type="http://schemas.openxmlformats.org/officeDocument/2006/relationships/hyperlink" Target="https://web.archive.org/web/20250501120116/https://www.energy.gov/infrastructure/qualifying-advanced-energy-project-credit-48c-program" TargetMode="External"/><Relationship Id="rId3964" Type="http://schemas.openxmlformats.org/officeDocument/2006/relationships/hyperlink" Target="https://windexchange.energy.gov/projects/economics" TargetMode="External"/><Relationship Id="rId1302" Type="http://schemas.openxmlformats.org/officeDocument/2006/relationships/hyperlink" Target="https://www.epa.gov/climate-change-land-and-emergency-management/climate-change-resources-and-tools" TargetMode="External"/><Relationship Id="rId2633" Type="http://schemas.openxmlformats.org/officeDocument/2006/relationships/hyperlink" Target="https://web.archive.org/web/20250501120116/https://www.energy.gov/infrastructure/qualifying-advanced-energy-project-credit-48c-program" TargetMode="External"/><Relationship Id="rId3963" Type="http://schemas.openxmlformats.org/officeDocument/2006/relationships/hyperlink" Target="https://api.monitoring.envirodatagov.org/api/v0/versions/2dc169a2-8925-48c3-85a8-67d3fb20c159/raw" TargetMode="External"/><Relationship Id="rId1303" Type="http://schemas.openxmlformats.org/officeDocument/2006/relationships/hyperlink" Target="https://monitoring.envirodatagov.org/page/8f410345-8005-47af-be69-576f22a29fdc/e40159f1-6d3b-4437-87de-87d9be54b1a3..5cdbd852-b718-4b8b-bb0c-0ca7f7750c46" TargetMode="External"/><Relationship Id="rId2634" Type="http://schemas.openxmlformats.org/officeDocument/2006/relationships/hyperlink" Target="https://www.epa.gov/air-quality/air-quality-awareness-week" TargetMode="External"/><Relationship Id="rId3966" Type="http://schemas.openxmlformats.org/officeDocument/2006/relationships/hyperlink" Target="https://api.monitoring.envirodatagov.org/api/v0/versions/8283a0bc-e39f-495e-b551-7f182f590204/raw" TargetMode="External"/><Relationship Id="rId1304" Type="http://schemas.openxmlformats.org/officeDocument/2006/relationships/hyperlink" Target="https://web.archive.org/web/20250211023223/https://www.epa.gov/climate-change-land-and-emergency-management/climate-change-resources-and-tools" TargetMode="External"/><Relationship Id="rId2635" Type="http://schemas.openxmlformats.org/officeDocument/2006/relationships/hyperlink" Target="https://monitoring.envirodatagov.org/page/615ecd89-d059-4688-858c-6600579d3157/d2050286-1aa1-4db4-a10e-6fcc85020761..1ef02aa3-c4f5-4335-bf86-891d62783bf9" TargetMode="External"/><Relationship Id="rId3965" Type="http://schemas.openxmlformats.org/officeDocument/2006/relationships/hyperlink" Target="https://monitoring.envirodatagov.org/page/e1b98402-0800-4bc0-a2a2-c4c36fc21672/8283a0bc-e39f-495e-b551-7f182f590204..9eb803c3-ea6b-46f1-9d15-5612101d877d" TargetMode="External"/><Relationship Id="rId1305" Type="http://schemas.openxmlformats.org/officeDocument/2006/relationships/hyperlink" Target="https://web.archive.org/web/20250211023223/https://www.epa.gov/climate-change-land-and-emergency-management/climate-change-resources-and-tools" TargetMode="External"/><Relationship Id="rId2636" Type="http://schemas.openxmlformats.org/officeDocument/2006/relationships/hyperlink" Target="https://web.archive.org/web/20250417170450/https://www.epa.gov/air-quality/air-quality-awareness-week" TargetMode="External"/><Relationship Id="rId3968" Type="http://schemas.openxmlformats.org/officeDocument/2006/relationships/hyperlink" Target="https://betterbuildingssolutioncenter.energy.gov/climate-challenge" TargetMode="External"/><Relationship Id="rId1306" Type="http://schemas.openxmlformats.org/officeDocument/2006/relationships/hyperlink" Target="https://www.epa.gov/climate-change-land-and-emergency-management/reducing-future-change" TargetMode="External"/><Relationship Id="rId2637" Type="http://schemas.openxmlformats.org/officeDocument/2006/relationships/hyperlink" Target="https://web.archive.org/web/20250417170450/https://www.epa.gov/air-quality/air-quality-awareness-week" TargetMode="External"/><Relationship Id="rId3967" Type="http://schemas.openxmlformats.org/officeDocument/2006/relationships/hyperlink" Target="https://api.monitoring.envirodatagov.org/api/v0/versions/8283a0bc-e39f-495e-b551-7f182f590204/raw" TargetMode="External"/><Relationship Id="rId1307" Type="http://schemas.openxmlformats.org/officeDocument/2006/relationships/hyperlink" Target="https://monitoring.envirodatagov.org/page/4da3959e-6347-4255-b7ea-0f83827bbe38/459df909-7019-4a8e-82a5-70eb1d6c6135..1bf3ba53-30c9-4b82-b37e-b7664a006a98" TargetMode="External"/><Relationship Id="rId2638" Type="http://schemas.openxmlformats.org/officeDocument/2006/relationships/hyperlink" Target="https://www.epa.gov/air-quality/air-quality-resources" TargetMode="External"/><Relationship Id="rId1308" Type="http://schemas.openxmlformats.org/officeDocument/2006/relationships/hyperlink" Target="https://api.monitoring.envirodatagov.org/api/v0/versions/459df909-7019-4a8e-82a5-70eb1d6c6135/raw" TargetMode="External"/><Relationship Id="rId2639" Type="http://schemas.openxmlformats.org/officeDocument/2006/relationships/hyperlink" Target="https://monitoring.envirodatagov.org/page/7faacb21-c749-447c-a3b3-fb9580d9e21a/390fa7fd-b4f8-448a-8794-2290a9542458..c5810484-d46b-4932-9bbb-0693794c2935" TargetMode="External"/><Relationship Id="rId3969" Type="http://schemas.openxmlformats.org/officeDocument/2006/relationships/hyperlink" Target="https://monitoring.envirodatagov.org/page/4501ed6c-f5d7-4a99-b85f-967d425a0b86/fe0a3c47-84b7-443d-a7a4-dbbab4a2b588..243be02b-ae3f-4668-879d-b4ccfbaa3046" TargetMode="External"/><Relationship Id="rId1309" Type="http://schemas.openxmlformats.org/officeDocument/2006/relationships/hyperlink" Target="https://api.monitoring.envirodatagov.org/api/v0/versions/459df909-7019-4a8e-82a5-70eb1d6c6135/raw" TargetMode="External"/><Relationship Id="rId719" Type="http://schemas.openxmlformats.org/officeDocument/2006/relationships/hyperlink" Target="https://monitoring.envirodatagov.org/page/0de73b5f-4ec6-49c0-a50c-1a6ef2cf67a3/508c17cd-af38-4167-b34a-5ad31563531d..56429a37-697c-45b4-b14c-78ec8d694560" TargetMode="External"/><Relationship Id="rId718" Type="http://schemas.openxmlformats.org/officeDocument/2006/relationships/hyperlink" Target="https://www.epa.gov/brownfields/acres-frequently-asked-questions" TargetMode="External"/><Relationship Id="rId717" Type="http://schemas.openxmlformats.org/officeDocument/2006/relationships/hyperlink" Target="https://web.archive.org/web/20250105005356/https://cpo.noaa.gov/about-cpo/climate-program-office-review-2022/" TargetMode="External"/><Relationship Id="rId712" Type="http://schemas.openxmlformats.org/officeDocument/2006/relationships/hyperlink" Target="https://web.archive.org/web/20241211162730/https://www.sustainability.gov/federalsustainabilityplan/workforce.html" TargetMode="External"/><Relationship Id="rId711" Type="http://schemas.openxmlformats.org/officeDocument/2006/relationships/hyperlink" Target="https://monitoring.envirodatagov.org/page/f13f2c3f-5028-4682-9763-d3347862870e/6860603e-932f-421b-aafd-8688c69e3a29..682730be-1ee8-4861-b3c5-ba9249db7800" TargetMode="External"/><Relationship Id="rId710" Type="http://schemas.openxmlformats.org/officeDocument/2006/relationships/hyperlink" Target="https://www.sustainability.gov/federalsustainabilityplan/workforce.html" TargetMode="External"/><Relationship Id="rId716" Type="http://schemas.openxmlformats.org/officeDocument/2006/relationships/hyperlink" Target="https://web.archive.org/web/20250105005356/https://cpo.noaa.gov/about-cpo/climate-program-office-review-2022/" TargetMode="External"/><Relationship Id="rId715" Type="http://schemas.openxmlformats.org/officeDocument/2006/relationships/hyperlink" Target="https://monitoring.envirodatagov.org/page/79ecc573-e3b4-4879-8e93-41aa0657a5f7/7ebe204c-b341-4f6a-8e09-d5010472ae94..df8a6dbf-9628-405c-a3d7-a2d819355155" TargetMode="External"/><Relationship Id="rId714" Type="http://schemas.openxmlformats.org/officeDocument/2006/relationships/hyperlink" Target="https://cpo.noaa.gov/about-cpo/climate-program-office-review-2022/" TargetMode="External"/><Relationship Id="rId713" Type="http://schemas.openxmlformats.org/officeDocument/2006/relationships/hyperlink" Target="https://web.archive.org/web/20241211162730/https://www.sustainability.gov/federalsustainabilityplan/workforce.html" TargetMode="External"/><Relationship Id="rId3960" Type="http://schemas.openxmlformats.org/officeDocument/2006/relationships/hyperlink" Target="https://www.epa.gov/toxics-release-inventory-tri-program/tri-35th-anniversary" TargetMode="External"/><Relationship Id="rId2630" Type="http://schemas.openxmlformats.org/officeDocument/2006/relationships/hyperlink" Target="https://www.energy.gov/infrastructure/qualifying-advanced-energy-project-credit-48c-program" TargetMode="External"/><Relationship Id="rId3962" Type="http://schemas.openxmlformats.org/officeDocument/2006/relationships/hyperlink" Target="https://api.monitoring.envirodatagov.org/api/v0/versions/2dc169a2-8925-48c3-85a8-67d3fb20c159/raw" TargetMode="External"/><Relationship Id="rId1300" Type="http://schemas.openxmlformats.org/officeDocument/2006/relationships/hyperlink" Target="https://web.archive.org/web/20250211023656/https://www.epa.gov/climate-change-land-and-emergency-management/climate-change-impacts-waste-hazard-and-land" TargetMode="External"/><Relationship Id="rId2631" Type="http://schemas.openxmlformats.org/officeDocument/2006/relationships/hyperlink" Target="https://monitoring.envirodatagov.org/page/a7ce0156-7e66-41ec-9cdd-213f1fe442c9/c4b9f7d8-8822-421c-b6f1-9040131714df..7dca2db4-74b7-4621-a1e8-8b54a2e16392" TargetMode="External"/><Relationship Id="rId3961" Type="http://schemas.openxmlformats.org/officeDocument/2006/relationships/hyperlink" Target="https://monitoring.envirodatagov.org/page/8b1950be-364b-4501-bf65-4c2596df9676/2dc169a2-8925-48c3-85a8-67d3fb20c159..31ec2abd-83c1-482a-8f94-28fdc155b5f7" TargetMode="External"/><Relationship Id="rId3117" Type="http://schemas.openxmlformats.org/officeDocument/2006/relationships/hyperlink" Target="https://greet.anl.gov/afleet" TargetMode="External"/><Relationship Id="rId3116" Type="http://schemas.openxmlformats.org/officeDocument/2006/relationships/hyperlink" Target="https://web.archive.org/web/20250605190906/https://www.nesdis.noaa.gov/about/documents-reports/notice-of-changes" TargetMode="External"/><Relationship Id="rId3119" Type="http://schemas.openxmlformats.org/officeDocument/2006/relationships/hyperlink" Target="https://api.monitoring.envirodatagov.org/api/v0/versions/80b28d7d-3a3d-4139-816e-1b9d2a79c72a/raw" TargetMode="External"/><Relationship Id="rId3118" Type="http://schemas.openxmlformats.org/officeDocument/2006/relationships/hyperlink" Target="https://monitoring.envirodatagov.org/page/0196b523-68c2-4d8b-aad9-b97ae229f1f0/80b28d7d-3a3d-4139-816e-1b9d2a79c72a..bf8d3197-c059-421c-bf5b-81a987161767" TargetMode="External"/><Relationship Id="rId3111" Type="http://schemas.openxmlformats.org/officeDocument/2006/relationships/hyperlink" Target="https://api.monitoring.envirodatagov.org/api/v0/versions/8046075e-cd71-4a75-a51b-8f63d8af4fc0/raw" TargetMode="External"/><Relationship Id="rId3110" Type="http://schemas.openxmlformats.org/officeDocument/2006/relationships/hyperlink" Target="https://monitoring.envirodatagov.org/page/73c93202-f0c8-4516-973f-ac979a8f8325/8046075e-cd71-4a75-a51b-8f63d8af4fc0..308dac88-556c-4f6e-bb2f-d3e8e8667df2" TargetMode="External"/><Relationship Id="rId3113" Type="http://schemas.openxmlformats.org/officeDocument/2006/relationships/hyperlink" Target="https://www.nesdis.noaa.gov/about/documents-reports/notice-of-changes" TargetMode="External"/><Relationship Id="rId3112" Type="http://schemas.openxmlformats.org/officeDocument/2006/relationships/hyperlink" Target="https://api.monitoring.envirodatagov.org/api/v0/versions/8046075e-cd71-4a75-a51b-8f63d8af4fc0/raw" TargetMode="External"/><Relationship Id="rId3115" Type="http://schemas.openxmlformats.org/officeDocument/2006/relationships/hyperlink" Target="https://web.archive.org/web/20250605190906/https://www.nesdis.noaa.gov/about/documents-reports/notice-of-changes" TargetMode="External"/><Relationship Id="rId3114" Type="http://schemas.openxmlformats.org/officeDocument/2006/relationships/hyperlink" Target="https://monitoring.envirodatagov.org/page/de57b746-07f7-4baa-b35d-33b611b7c658/dd609b41-fb04-47d3-9bac-87ae2c79b64f..fa0c5c2b-0108-41bd-8060-b0f6e7793726" TargetMode="External"/><Relationship Id="rId3106" Type="http://schemas.openxmlformats.org/officeDocument/2006/relationships/hyperlink" Target="https://monitoring.envirodatagov.org/page/d32265f7-accf-4e02-bcf9-15b8e2dc1927/9aad2caf-d9be-49bc-8a1a-8a32e47c16ba..5f911389-28d9-4933-b77f-a57ab4cf0e55" TargetMode="External"/><Relationship Id="rId3105" Type="http://schemas.openxmlformats.org/officeDocument/2006/relationships/hyperlink" Target="https://www.epa.gov/al/us-epa-wylam-neighborhood-air-monitoring-study" TargetMode="External"/><Relationship Id="rId3108" Type="http://schemas.openxmlformats.org/officeDocument/2006/relationships/hyperlink" Target="https://web.archive.org/web/20250323205213/https://www.epa.gov/al/us-epa-wylam-neighborhood-air-monitoring-study" TargetMode="External"/><Relationship Id="rId3107" Type="http://schemas.openxmlformats.org/officeDocument/2006/relationships/hyperlink" Target="https://web.archive.org/web/20250323205213/https://www.epa.gov/al/us-epa-wylam-neighborhood-air-monitoring-study" TargetMode="External"/><Relationship Id="rId3109" Type="http://schemas.openxmlformats.org/officeDocument/2006/relationships/hyperlink" Target="https://www.epa.gov/dwsrf/program-policy-and-guidance-drinking-water-state-revolving-fund-program" TargetMode="External"/><Relationship Id="rId3100" Type="http://schemas.openxmlformats.org/officeDocument/2006/relationships/hyperlink" Target="https://web.archive.org/web/20250423213515/https://www.epa.gov/tribal-pacific-sw/r9tribalcwa" TargetMode="External"/><Relationship Id="rId3102" Type="http://schemas.openxmlformats.org/officeDocument/2006/relationships/hyperlink" Target="https://monitoring.envirodatagov.org/page/429f1450-19ea-45d8-9681-dd03a882af34/6bb578f9-33c3-4cc5-82bb-74dd618b502f..f5b86c75-8426-4145-936c-45d8faf08eb8" TargetMode="External"/><Relationship Id="rId3101" Type="http://schemas.openxmlformats.org/officeDocument/2006/relationships/hyperlink" Target="https://toolkit.climate.gov/tool/nca-interactive-atlas" TargetMode="External"/><Relationship Id="rId3104" Type="http://schemas.openxmlformats.org/officeDocument/2006/relationships/hyperlink" Target="https://api.monitoring.envirodatagov.org/api/v0/versions/6bb578f9-33c3-4cc5-82bb-74dd618b502f/raw" TargetMode="External"/><Relationship Id="rId3103" Type="http://schemas.openxmlformats.org/officeDocument/2006/relationships/hyperlink" Target="https://api.monitoring.envirodatagov.org/api/v0/versions/6bb578f9-33c3-4cc5-82bb-74dd618b502f/raw" TargetMode="External"/><Relationship Id="rId3139" Type="http://schemas.openxmlformats.org/officeDocument/2006/relationships/hyperlink" Target="https://api.monitoring.envirodatagov.org/api/v0/versions/a74699cf-3c58-4a71-be57-f0fa082e3faf/raw" TargetMode="External"/><Relationship Id="rId3138" Type="http://schemas.openxmlformats.org/officeDocument/2006/relationships/hyperlink" Target="https://monitoring.envirodatagov.org/page/5f57cd1c-b6c6-4ad1-a109-41845bb013d6/a74699cf-3c58-4a71-be57-f0fa082e3faf..5d1c003f-cadf-4d40-a7b6-96da4f986694" TargetMode="External"/><Relationship Id="rId3131" Type="http://schemas.openxmlformats.org/officeDocument/2006/relationships/hyperlink" Target="https://api.monitoring.envirodatagov.org/api/v0/versions/bffb806a-a55a-4259-88ea-b6d07108796c/raw" TargetMode="External"/><Relationship Id="rId3130" Type="http://schemas.openxmlformats.org/officeDocument/2006/relationships/hyperlink" Target="https://monitoring.envirodatagov.org/page/bc199cde-26b1-47fe-bded-cfcaf96137e1/bffb806a-a55a-4259-88ea-b6d07108796c..d56556be-b157-45ae-aa9c-5c3073b6e29b" TargetMode="External"/><Relationship Id="rId3133" Type="http://schemas.openxmlformats.org/officeDocument/2006/relationships/hyperlink" Target="https://www.epa.gov/aboutepa/pacific-southwest-region-9-regional-laboratory" TargetMode="External"/><Relationship Id="rId3132" Type="http://schemas.openxmlformats.org/officeDocument/2006/relationships/hyperlink" Target="https://api.monitoring.envirodatagov.org/api/v0/versions/bffb806a-a55a-4259-88ea-b6d07108796c/raw" TargetMode="External"/><Relationship Id="rId3135" Type="http://schemas.openxmlformats.org/officeDocument/2006/relationships/hyperlink" Target="https://web.archive.org/web/20250413233825/https://www.epa.gov/aboutepa/pacific-southwest-region-9-regional-laboratory" TargetMode="External"/><Relationship Id="rId3134" Type="http://schemas.openxmlformats.org/officeDocument/2006/relationships/hyperlink" Target="https://monitoring.envirodatagov.org/page/90190fc5-b2ca-4f6d-b7d7-5900f185295d/62684fd8-0f44-4d0b-a98f-c6ef32fc8a7f..17095e84-a287-4dea-9ff3-dd7c36c5edd1" TargetMode="External"/><Relationship Id="rId3137" Type="http://schemas.openxmlformats.org/officeDocument/2006/relationships/hyperlink" Target="https://assessments.epa.gov/risk/advanced_search/" TargetMode="External"/><Relationship Id="rId3136" Type="http://schemas.openxmlformats.org/officeDocument/2006/relationships/hyperlink" Target="https://web.archive.org/web/20250413233825/https://www.epa.gov/aboutepa/pacific-southwest-region-9-regional-laboratory" TargetMode="External"/><Relationship Id="rId3128" Type="http://schemas.openxmlformats.org/officeDocument/2006/relationships/hyperlink" Target="https://api.monitoring.envirodatagov.org/api/v0/versions/57da811d-25e1-4201-bdf6-ef2ff69d863f/raw" TargetMode="External"/><Relationship Id="rId3127" Type="http://schemas.openxmlformats.org/officeDocument/2006/relationships/hyperlink" Target="https://api.monitoring.envirodatagov.org/api/v0/versions/57da811d-25e1-4201-bdf6-ef2ff69d863f/raw" TargetMode="External"/><Relationship Id="rId3129" Type="http://schemas.openxmlformats.org/officeDocument/2006/relationships/hyperlink" Target="https://www.transportation.gov/civil-rights/acte" TargetMode="External"/><Relationship Id="rId3120" Type="http://schemas.openxmlformats.org/officeDocument/2006/relationships/hyperlink" Target="https://api.monitoring.envirodatagov.org/api/v0/versions/80b28d7d-3a3d-4139-816e-1b9d2a79c72a/raw" TargetMode="External"/><Relationship Id="rId3122" Type="http://schemas.openxmlformats.org/officeDocument/2006/relationships/hyperlink" Target="https://monitoring.envirodatagov.org/page/b0f07e88-0162-4985-b4ca-ea46e34ca02d/62dbd9a3-05a1-481d-9df6-b44f15ff0496..d12835d2-ad5f-406e-a163-32af8d78e8e5" TargetMode="External"/><Relationship Id="rId3121" Type="http://schemas.openxmlformats.org/officeDocument/2006/relationships/hyperlink" Target="https://greet.anl.gov/publications" TargetMode="External"/><Relationship Id="rId3124" Type="http://schemas.openxmlformats.org/officeDocument/2006/relationships/hyperlink" Target="https://api.monitoring.envirodatagov.org/api/v0/versions/62dbd9a3-05a1-481d-9df6-b44f15ff0496/raw" TargetMode="External"/><Relationship Id="rId3123" Type="http://schemas.openxmlformats.org/officeDocument/2006/relationships/hyperlink" Target="https://api.monitoring.envirodatagov.org/api/v0/versions/62dbd9a3-05a1-481d-9df6-b44f15ff0496/raw" TargetMode="External"/><Relationship Id="rId3126" Type="http://schemas.openxmlformats.org/officeDocument/2006/relationships/hyperlink" Target="https://monitoring.envirodatagov.org/page/1d77ab50-3d4c-4231-b530-a160610f510d/57da811d-25e1-4201-bdf6-ef2ff69d863f..610c9351-ead7-40c1-b7f5-198d8a7b4ae6" TargetMode="External"/><Relationship Id="rId3125" Type="http://schemas.openxmlformats.org/officeDocument/2006/relationships/hyperlink" Target="https://www.fema.gov/emergency-managers/risk-management" TargetMode="External"/><Relationship Id="rId1378" Type="http://schemas.openxmlformats.org/officeDocument/2006/relationships/hyperlink" Target="https://cpo.noaa.gov/funding-opportunities/" TargetMode="External"/><Relationship Id="rId1379" Type="http://schemas.openxmlformats.org/officeDocument/2006/relationships/hyperlink" Target="https://monitoring.envirodatagov.org/page/c687ed89-c433-4547-92a8-ec33c5b3071c/511a308e-5433-411a-a3a2-9a8f6236c5f7..d6f4ce1a-799f-4259-9d84-693b285b0d07" TargetMode="External"/><Relationship Id="rId789" Type="http://schemas.openxmlformats.org/officeDocument/2006/relationships/hyperlink" Target="https://www.epa.gov/statelocalenergy/tribal-climate-and-energy-resources" TargetMode="External"/><Relationship Id="rId788" Type="http://schemas.openxmlformats.org/officeDocument/2006/relationships/hyperlink" Target="https://api.monitoring.envirodatagov.org/api/v0/versions/96e0c42e-6254-467b-b977-bf11aeaa2f3d/raw" TargetMode="External"/><Relationship Id="rId787" Type="http://schemas.openxmlformats.org/officeDocument/2006/relationships/hyperlink" Target="https://api.monitoring.envirodatagov.org/api/v0/versions/96e0c42e-6254-467b-b977-bf11aeaa2f3d/raw" TargetMode="External"/><Relationship Id="rId786" Type="http://schemas.openxmlformats.org/officeDocument/2006/relationships/hyperlink" Target="https://monitoring.envirodatagov.org/page/25dde766-4835-4c54-ad3f-e1e437e1a643/96e0c42e-6254-467b-b977-bf11aeaa2f3d..d949d40e-f15d-4db1-9076-166039d38404" TargetMode="External"/><Relationship Id="rId781" Type="http://schemas.openxmlformats.org/officeDocument/2006/relationships/hyperlink" Target="https://www.epa.gov/climateimpacts/climate-change-impacts-ocean-and-marine-resources" TargetMode="External"/><Relationship Id="rId1370" Type="http://schemas.openxmlformats.org/officeDocument/2006/relationships/hyperlink" Target="https://www.niehs.nih.gov/health/topics/agents/climate-change" TargetMode="External"/><Relationship Id="rId780" Type="http://schemas.openxmlformats.org/officeDocument/2006/relationships/hyperlink" Target="https://web.archive.org/web/20250118221832/https://www.epa.gov/climateimpacts/climate-change-impacts-ecosystems" TargetMode="External"/><Relationship Id="rId1371" Type="http://schemas.openxmlformats.org/officeDocument/2006/relationships/hyperlink" Target="https://monitoring.envirodatagov.org/page/27473de9-99bb-4811-8679-d18a90337b8c/eda2545a-10e5-4b35-9ad3-0b7fa702c4a8..9b4213bf-1aaa-4d77-97b6-50ef81a2ca6d" TargetMode="External"/><Relationship Id="rId1372" Type="http://schemas.openxmlformats.org/officeDocument/2006/relationships/hyperlink" Target="https://api.monitoring.envirodatagov.org/api/v0/versions/eda2545a-10e5-4b35-9ad3-0b7fa702c4a8/raw" TargetMode="External"/><Relationship Id="rId1373" Type="http://schemas.openxmlformats.org/officeDocument/2006/relationships/hyperlink" Target="https://api.monitoring.envirodatagov.org/api/v0/versions/eda2545a-10e5-4b35-9ad3-0b7fa702c4a8/raw" TargetMode="External"/><Relationship Id="rId785" Type="http://schemas.openxmlformats.org/officeDocument/2006/relationships/hyperlink" Target="https://www.epa.gov/statelocalenergy/local-climate-and-energy-program" TargetMode="External"/><Relationship Id="rId1374" Type="http://schemas.openxmlformats.org/officeDocument/2006/relationships/hyperlink" Target="https://www.niehs.nih.gov/research/programs/climatechange" TargetMode="External"/><Relationship Id="rId784" Type="http://schemas.openxmlformats.org/officeDocument/2006/relationships/hyperlink" Target="https://web.archive.org/web/20250123074805/https://www.epa.gov/climateimpacts/climate-change-impacts-ocean-and-marine-resources" TargetMode="External"/><Relationship Id="rId1375" Type="http://schemas.openxmlformats.org/officeDocument/2006/relationships/hyperlink" Target="https://monitoring.envirodatagov.org/page/f6ac6ed3-4ea0-4a69-9b27-548dccbc8825/1f418250-1115-47bf-b0a4-7caeb282cbc1..f9e93d48-8f7e-426f-a838-ebab03c609b8" TargetMode="External"/><Relationship Id="rId783" Type="http://schemas.openxmlformats.org/officeDocument/2006/relationships/hyperlink" Target="https://web.archive.org/web/20250123074805/https://www.epa.gov/climateimpacts/climate-change-impacts-ocean-and-marine-resources" TargetMode="External"/><Relationship Id="rId1376" Type="http://schemas.openxmlformats.org/officeDocument/2006/relationships/hyperlink" Target="https://api.monitoring.envirodatagov.org/api/v0/versions/1f418250-1115-47bf-b0a4-7caeb282cbc1/raw" TargetMode="External"/><Relationship Id="rId782" Type="http://schemas.openxmlformats.org/officeDocument/2006/relationships/hyperlink" Target="https://monitoring.envirodatagov.org/page/eca6d75e-96ef-4fd2-8ff8-187922c7bc84/e7950d0e-a110-4f44-b1a8-2b9c46bcf255..4653d158-66e3-4cff-85f6-c82bb0bbb48b" TargetMode="External"/><Relationship Id="rId1377" Type="http://schemas.openxmlformats.org/officeDocument/2006/relationships/hyperlink" Target="https://api.monitoring.envirodatagov.org/api/v0/versions/1f418250-1115-47bf-b0a4-7caeb282cbc1/raw" TargetMode="External"/><Relationship Id="rId1367" Type="http://schemas.openxmlformats.org/officeDocument/2006/relationships/hyperlink" Target="https://monitoring.envirodatagov.org/page/c8477052-4b10-46f8-90f9-7562c0e1478f/de4a6215-c52a-4614-a3dc-dd38b272f772..e6f596dc-3f77-4a4f-b232-23e905c26a28" TargetMode="External"/><Relationship Id="rId2698" Type="http://schemas.openxmlformats.org/officeDocument/2006/relationships/hyperlink" Target="https://monitoring.envirodatagov.org/page/9f829275-1095-471e-a00e-bec08d838448/a4beaeef-8e32-46f5-b27c-482890c6d5ea..42fc32fd-a53a-45ff-bce6-159dca66a727" TargetMode="External"/><Relationship Id="rId1368" Type="http://schemas.openxmlformats.org/officeDocument/2006/relationships/hyperlink" Target="https://api.monitoring.envirodatagov.org/api/v0/versions/de4a6215-c52a-4614-a3dc-dd38b272f772/raw" TargetMode="External"/><Relationship Id="rId2699" Type="http://schemas.openxmlformats.org/officeDocument/2006/relationships/hyperlink" Target="https://api.monitoring.envirodatagov.org/api/v0/versions/a4beaeef-8e32-46f5-b27c-482890c6d5ea/raw" TargetMode="External"/><Relationship Id="rId1369" Type="http://schemas.openxmlformats.org/officeDocument/2006/relationships/hyperlink" Target="https://api.monitoring.envirodatagov.org/api/v0/versions/de4a6215-c52a-4614-a3dc-dd38b272f772/raw" TargetMode="External"/><Relationship Id="rId778" Type="http://schemas.openxmlformats.org/officeDocument/2006/relationships/hyperlink" Target="https://monitoring.envirodatagov.org/page/18f38b7b-39e4-41c9-a163-ec25dbc15eba/f2c0c8c3-4038-48a2-9418-ef5006ce2cf3..1c39fcaf-3a01-47e2-9b46-c1c89ee823da" TargetMode="External"/><Relationship Id="rId777" Type="http://schemas.openxmlformats.org/officeDocument/2006/relationships/hyperlink" Target="https://www.epa.gov/climateimpacts/climate-change-impacts-ecosystems" TargetMode="External"/><Relationship Id="rId776" Type="http://schemas.openxmlformats.org/officeDocument/2006/relationships/hyperlink" Target="https://web.archive.org/web/diff/20250118133849/20250131223111/https://www.epa.gov/lmop/list-publications-related-landfill-gas-and-waste-management" TargetMode="External"/><Relationship Id="rId775" Type="http://schemas.openxmlformats.org/officeDocument/2006/relationships/hyperlink" Target="https://web.archive.org/web/20250118133849/https://www.epa.gov/lmop/list-publications-related-landfill-gas-and-waste-management" TargetMode="External"/><Relationship Id="rId779" Type="http://schemas.openxmlformats.org/officeDocument/2006/relationships/hyperlink" Target="https://web.archive.org/web/20250118221832/https://www.epa.gov/climateimpacts/climate-change-impacts-ecosystems" TargetMode="External"/><Relationship Id="rId770" Type="http://schemas.openxmlformats.org/officeDocument/2006/relationships/hyperlink" Target="https://web.archive.org/web/20250121185617/https://www.epa.gov/climate-hfcs-reduction/background-hfcs-and-aim-act" TargetMode="External"/><Relationship Id="rId2690" Type="http://schemas.openxmlformats.org/officeDocument/2006/relationships/hyperlink" Target="https://api.monitoring.envirodatagov.org/api/v0/versions/dac91987-f722-4022-84f1-2050de968d49/raw" TargetMode="External"/><Relationship Id="rId1360" Type="http://schemas.openxmlformats.org/officeDocument/2006/relationships/hyperlink" Target="https://web.archive.org/web/20250218140736/https://www.epa.gov/climateimpacts/climate-change-impacts-energy" TargetMode="External"/><Relationship Id="rId2691" Type="http://schemas.openxmlformats.org/officeDocument/2006/relationships/hyperlink" Target="https://api.monitoring.envirodatagov.org/api/v0/versions/dac91987-f722-4022-84f1-2050de968d49/raw" TargetMode="External"/><Relationship Id="rId1361" Type="http://schemas.openxmlformats.org/officeDocument/2006/relationships/hyperlink" Target="https://web.archive.org/web/20250218140736/https://www.epa.gov/climateimpacts/climate-change-impacts-energy" TargetMode="External"/><Relationship Id="rId2692" Type="http://schemas.openxmlformats.org/officeDocument/2006/relationships/hyperlink" Target="http://energy.gov/" TargetMode="External"/><Relationship Id="rId1362" Type="http://schemas.openxmlformats.org/officeDocument/2006/relationships/hyperlink" Target="https://www.faa.gov/general/fueling-aviations-sustainable-transition-fast-grants" TargetMode="External"/><Relationship Id="rId2693" Type="http://schemas.openxmlformats.org/officeDocument/2006/relationships/hyperlink" Target="https://windexchange.energy.gov/projects/incentives" TargetMode="External"/><Relationship Id="rId774" Type="http://schemas.openxmlformats.org/officeDocument/2006/relationships/hyperlink" Target="https://web.archive.org/web/20250118133849/https://www.epa.gov/lmop/list-publications-related-landfill-gas-and-waste-management" TargetMode="External"/><Relationship Id="rId1363" Type="http://schemas.openxmlformats.org/officeDocument/2006/relationships/hyperlink" Target="https://monitoring.envirodatagov.org/page/dd33887a-8b45-4faa-8be3-8e874664e939/045db118-d125-400f-9cf6-581b7ae7013e..ad18c265-8d19-4b55-a80e-994b6bef19d4" TargetMode="External"/><Relationship Id="rId2694" Type="http://schemas.openxmlformats.org/officeDocument/2006/relationships/hyperlink" Target="https://monitoring.envirodatagov.org/page/0ad0f00a-3d4f-45a5-9055-695523aa13f0/4a552a66-6065-4bac-a549-5a21278655a1..371b2e3f-a777-4216-a414-f1f01a5dc4d4" TargetMode="External"/><Relationship Id="rId773" Type="http://schemas.openxmlformats.org/officeDocument/2006/relationships/hyperlink" Target="https://monitoring.envirodatagov.org/page/ef948ce9-e5f5-4e6a-984a-7db1701e9519/2e49a114-8207-41ac-860f-93cb03ca2c9a..93fdc18e-6f57-48a1-8b27-4359319b18b3" TargetMode="External"/><Relationship Id="rId1364" Type="http://schemas.openxmlformats.org/officeDocument/2006/relationships/hyperlink" Target="https://api.monitoring.envirodatagov.org/api/v0/versions/045db118-d125-400f-9cf6-581b7ae7013e/raw" TargetMode="External"/><Relationship Id="rId2695" Type="http://schemas.openxmlformats.org/officeDocument/2006/relationships/hyperlink" Target="https://api.monitoring.envirodatagov.org/api/v0/versions/4a552a66-6065-4bac-a549-5a21278655a1/raw" TargetMode="External"/><Relationship Id="rId772" Type="http://schemas.openxmlformats.org/officeDocument/2006/relationships/hyperlink" Target="https://www.epa.gov/lmop/list-publications-related-landfill-gas-and-waste-management" TargetMode="External"/><Relationship Id="rId1365" Type="http://schemas.openxmlformats.org/officeDocument/2006/relationships/hyperlink" Target="https://api.monitoring.envirodatagov.org/api/v0/versions/045db118-d125-400f-9cf6-581b7ae7013e/raw" TargetMode="External"/><Relationship Id="rId2696" Type="http://schemas.openxmlformats.org/officeDocument/2006/relationships/hyperlink" Target="https://api.monitoring.envirodatagov.org/api/v0/versions/4a552a66-6065-4bac-a549-5a21278655a1/raw" TargetMode="External"/><Relationship Id="rId771" Type="http://schemas.openxmlformats.org/officeDocument/2006/relationships/hyperlink" Target="https://web.archive.org/web/diff/20250121185617/20250130162736/https://www.epa.gov/climate-hfcs-reduction/background-hfcs-and-aim-act" TargetMode="External"/><Relationship Id="rId1366" Type="http://schemas.openxmlformats.org/officeDocument/2006/relationships/hyperlink" Target="https://www.gsa.gov/real-estate/gsa-properties/inflation-reduction-act/lec-program-details/lowembodied-carbon-projects" TargetMode="External"/><Relationship Id="rId2697" Type="http://schemas.openxmlformats.org/officeDocument/2006/relationships/hyperlink" Target="https://www.epa.gov/rmp/how-access-risk-management-plan-information" TargetMode="External"/><Relationship Id="rId1390" Type="http://schemas.openxmlformats.org/officeDocument/2006/relationships/hyperlink" Target="https://www.epa.gov/waterdata/drinking-water-tools" TargetMode="External"/><Relationship Id="rId1391" Type="http://schemas.openxmlformats.org/officeDocument/2006/relationships/hyperlink" Target="https://monitoring.envirodatagov.org/page/f3df34b0-3915-4613-9ee6-4697c6f52924/a5da1cdd-0f11-49db-b88c-52acd4564246..fde8f62e-4f13-44cb-999f-bcdca0abd008" TargetMode="External"/><Relationship Id="rId1392" Type="http://schemas.openxmlformats.org/officeDocument/2006/relationships/hyperlink" Target="https://api.monitoring.envirodatagov.org/api/v0/versions/a5da1cdd-0f11-49db-b88c-52acd4564246/raw" TargetMode="External"/><Relationship Id="rId1393" Type="http://schemas.openxmlformats.org/officeDocument/2006/relationships/hyperlink" Target="https://api.monitoring.envirodatagov.org/api/v0/versions/a5da1cdd-0f11-49db-b88c-52acd4564246/raw" TargetMode="External"/><Relationship Id="rId1394" Type="http://schemas.openxmlformats.org/officeDocument/2006/relationships/hyperlink" Target="https://www.epa.gov/smartgrowth/smart-growth-small-towns-and-rural-communities" TargetMode="External"/><Relationship Id="rId1395" Type="http://schemas.openxmlformats.org/officeDocument/2006/relationships/hyperlink" Target="https://monitoring.envirodatagov.org/page/62f8a6fe-9ce8-4cf0-bc0c-da38569e2796/ab2de34c-cb3d-41e2-9f9e-bab885c31586..f3fa8829-e112-407c-b4ff-717872ad2079" TargetMode="External"/><Relationship Id="rId1396" Type="http://schemas.openxmlformats.org/officeDocument/2006/relationships/hyperlink" Target="https://api.monitoring.envirodatagov.org/api/v0/versions/ab2de34c-cb3d-41e2-9f9e-bab885c31586/raw" TargetMode="External"/><Relationship Id="rId1397" Type="http://schemas.openxmlformats.org/officeDocument/2006/relationships/hyperlink" Target="https://api.monitoring.envirodatagov.org/api/v0/versions/ab2de34c-cb3d-41e2-9f9e-bab885c31586/raw" TargetMode="External"/><Relationship Id="rId1398" Type="http://schemas.openxmlformats.org/officeDocument/2006/relationships/hyperlink" Target="https://www.epa.gov/climate-adaptation/climate-adaptation-policy-statement" TargetMode="External"/><Relationship Id="rId1399" Type="http://schemas.openxmlformats.org/officeDocument/2006/relationships/hyperlink" Target="https://monitoring.envirodatagov.org/page/52d217e5-8ee9-4773-b14a-eab02fbc7048/8efa59ef-ffcc-403c-a0c8-06ac671620fd..9d34d1e0-d2f4-425d-94fd-673c84461a34" TargetMode="External"/><Relationship Id="rId1389" Type="http://schemas.openxmlformats.org/officeDocument/2006/relationships/hyperlink" Target="https://api.monitoring.envirodatagov.org/api/v0/versions/e2f73f85-8fc9-4ce4-a211-bee9cf75f8ce/raw" TargetMode="External"/><Relationship Id="rId799" Type="http://schemas.openxmlformats.org/officeDocument/2006/relationships/hyperlink" Target="https://web.archive.org/web/20250121000248/https://www.planning.dot.gov/planning/topic_GHG.aspx" TargetMode="External"/><Relationship Id="rId798" Type="http://schemas.openxmlformats.org/officeDocument/2006/relationships/hyperlink" Target="https://monitoring.envirodatagov.org/page/faa90f30-d9ef-455d-8130-871b3ad42218/717be7bb-c923-446a-b1f5-b66084839afb..30b53f53-5509-46f5-b524-567602f51f59" TargetMode="External"/><Relationship Id="rId797" Type="http://schemas.openxmlformats.org/officeDocument/2006/relationships/hyperlink" Target="https://www.planning.dot.gov/planning/topic_GHG.aspx" TargetMode="External"/><Relationship Id="rId1380" Type="http://schemas.openxmlformats.org/officeDocument/2006/relationships/hyperlink" Target="https://api.monitoring.envirodatagov.org/api/v0/versions/511a308e-5433-411a-a3a2-9a8f6236c5f7/raw" TargetMode="External"/><Relationship Id="rId792" Type="http://schemas.openxmlformats.org/officeDocument/2006/relationships/hyperlink" Target="https://api.monitoring.envirodatagov.org/api/v0/versions/bcfccd60-1187-4b16-aa1b-ac502a341ccc/raw" TargetMode="External"/><Relationship Id="rId1381" Type="http://schemas.openxmlformats.org/officeDocument/2006/relationships/hyperlink" Target="https://api.monitoring.envirodatagov.org/api/v0/versions/511a308e-5433-411a-a3a2-9a8f6236c5f7/raw" TargetMode="External"/><Relationship Id="rId791" Type="http://schemas.openxmlformats.org/officeDocument/2006/relationships/hyperlink" Target="https://api.monitoring.envirodatagov.org/api/v0/versions/bcfccd60-1187-4b16-aa1b-ac502a341ccc/raw" TargetMode="External"/><Relationship Id="rId1382" Type="http://schemas.openxmlformats.org/officeDocument/2006/relationships/hyperlink" Target="https://www.epa.gov/smm/resources-waste-and-climate-change" TargetMode="External"/><Relationship Id="rId790" Type="http://schemas.openxmlformats.org/officeDocument/2006/relationships/hyperlink" Target="https://monitoring.envirodatagov.org/page/9243775a-5c7f-4f6c-a4da-c015af9fac14/bcfccd60-1187-4b16-aa1b-ac502a341ccc..1eb7d67a-07b1-48d1-97a0-82adba665afb" TargetMode="External"/><Relationship Id="rId1383" Type="http://schemas.openxmlformats.org/officeDocument/2006/relationships/hyperlink" Target="https://monitoring.envirodatagov.org/page/683915bd-84e4-4067-8735-308768aae573/44a18e31-7b17-4d5a-8ef8-0db01618bf58..b1732b67-066a-4476-b3b7-5050f96ee175" TargetMode="External"/><Relationship Id="rId1384" Type="http://schemas.openxmlformats.org/officeDocument/2006/relationships/hyperlink" Target="https://api.monitoring.envirodatagov.org/api/v0/versions/44a18e31-7b17-4d5a-8ef8-0db01618bf58/raw" TargetMode="External"/><Relationship Id="rId796" Type="http://schemas.openxmlformats.org/officeDocument/2006/relationships/hyperlink" Target="https://api.monitoring.envirodatagov.org/api/v0/versions/8676fd69-ba2c-4b78-b72c-bbdb180d4645/raw" TargetMode="External"/><Relationship Id="rId1385" Type="http://schemas.openxmlformats.org/officeDocument/2006/relationships/hyperlink" Target="https://api.monitoring.envirodatagov.org/api/v0/versions/44a18e31-7b17-4d5a-8ef8-0db01618bf58/raw" TargetMode="External"/><Relationship Id="rId795" Type="http://schemas.openxmlformats.org/officeDocument/2006/relationships/hyperlink" Target="https://api.monitoring.envirodatagov.org/api/v0/versions/8676fd69-ba2c-4b78-b72c-bbdb180d4645/raw" TargetMode="External"/><Relationship Id="rId1386" Type="http://schemas.openxmlformats.org/officeDocument/2006/relationships/hyperlink" Target="https://www.doi.gov/oepc/sustainability" TargetMode="External"/><Relationship Id="rId794" Type="http://schemas.openxmlformats.org/officeDocument/2006/relationships/hyperlink" Target="https://monitoring.envirodatagov.org/page/f9baab7f-afe0-488f-9faf-18a91b0c1dee/8676fd69-ba2c-4b78-b72c-bbdb180d4645..561b1609-a991-494f-b820-4eac8ff201df" TargetMode="External"/><Relationship Id="rId1387" Type="http://schemas.openxmlformats.org/officeDocument/2006/relationships/hyperlink" Target="https://monitoring.envirodatagov.org/page/ea0fd122-3b29-4ec3-9698-b5c7c4e0b95c/e2f73f85-8fc9-4ce4-a211-bee9cf75f8ce..ad203242-31a2-4253-bf56-a09e68a088fe" TargetMode="External"/><Relationship Id="rId793" Type="http://schemas.openxmlformats.org/officeDocument/2006/relationships/hyperlink" Target="https://www.epa.gov/statelocalenergy/state-climate-and-energy-program" TargetMode="External"/><Relationship Id="rId1388" Type="http://schemas.openxmlformats.org/officeDocument/2006/relationships/hyperlink" Target="https://api.monitoring.envirodatagov.org/api/v0/versions/e2f73f85-8fc9-4ce4-a211-bee9cf75f8ce/raw" TargetMode="External"/><Relationship Id="rId3191" Type="http://schemas.openxmlformats.org/officeDocument/2006/relationships/hyperlink" Target="http://climate.gov/" TargetMode="External"/><Relationship Id="rId3190" Type="http://schemas.openxmlformats.org/officeDocument/2006/relationships/hyperlink" Target="https://web.archive.org/web/20250613023423/https://www.climate.gov/" TargetMode="External"/><Relationship Id="rId3193" Type="http://schemas.openxmlformats.org/officeDocument/2006/relationships/hyperlink" Target="https://monitoring.envirodatagov.org/page/ae35a560-a65c-4bbb-ae48-785989f588c5/cc405d14-9f6b-4ccc-8874-3bcb756ff111..5780aad4-4922-41d0-84dd-12b9a313bd92" TargetMode="External"/><Relationship Id="rId3192" Type="http://schemas.openxmlformats.org/officeDocument/2006/relationships/hyperlink" Target="https://www.climate.gov/maps-data" TargetMode="External"/><Relationship Id="rId3195" Type="http://schemas.openxmlformats.org/officeDocument/2006/relationships/hyperlink" Target="https://web.archive.org/web/20250613112122/https://www.climate.gov/maps-data" TargetMode="External"/><Relationship Id="rId3194" Type="http://schemas.openxmlformats.org/officeDocument/2006/relationships/hyperlink" Target="https://web.archive.org/web/20250613112122/https://www.climate.gov/maps-data" TargetMode="External"/><Relationship Id="rId3197" Type="http://schemas.openxmlformats.org/officeDocument/2006/relationships/hyperlink" Target="https://monitoring.envirodatagov.org/page/7f0b7d1f-8a92-44d3-a1dd-249b3f2aec92/f2a1ffb7-5e27-4b45-982d-a1816dcc2f8f..a10eda33-5745-4ba4-a271-b8f44967cb6a" TargetMode="External"/><Relationship Id="rId3196" Type="http://schemas.openxmlformats.org/officeDocument/2006/relationships/hyperlink" Target="https://www.epa.gov/enviro/greenhouse-gas-overview" TargetMode="External"/><Relationship Id="rId3199" Type="http://schemas.openxmlformats.org/officeDocument/2006/relationships/hyperlink" Target="https://api.monitoring.envirodatagov.org/api/v0/versions/f2a1ffb7-5e27-4b45-982d-a1816dcc2f8f/raw" TargetMode="External"/><Relationship Id="rId3198" Type="http://schemas.openxmlformats.org/officeDocument/2006/relationships/hyperlink" Target="https://api.monitoring.envirodatagov.org/api/v0/versions/f2a1ffb7-5e27-4b45-982d-a1816dcc2f8f/raw" TargetMode="External"/><Relationship Id="rId3180" Type="http://schemas.openxmlformats.org/officeDocument/2006/relationships/hyperlink" Target="https://api.monitoring.envirodatagov.org/api/v0/versions/791376e4-1fd4-4a1a-888e-b30a9bf3de25/raw" TargetMode="External"/><Relationship Id="rId3182" Type="http://schemas.openxmlformats.org/officeDocument/2006/relationships/hyperlink" Target="https://www.climate.gov/teaching/all" TargetMode="External"/><Relationship Id="rId3181" Type="http://schemas.openxmlformats.org/officeDocument/2006/relationships/hyperlink" Target="https://api.monitoring.envirodatagov.org/api/v0/versions/791376e4-1fd4-4a1a-888e-b30a9bf3de25/raw" TargetMode="External"/><Relationship Id="rId3184" Type="http://schemas.openxmlformats.org/officeDocument/2006/relationships/hyperlink" Target="https://web.archive.org/web/20250612042831/https://www.climate.gov/teaching/all" TargetMode="External"/><Relationship Id="rId3183" Type="http://schemas.openxmlformats.org/officeDocument/2006/relationships/hyperlink" Target="https://monitoring.envirodatagov.org/page/5f57fbcf-73aa-4b68-b079-197c58f9bfac/f8ada9f3-a062-4e54-bbfb-da1f9e6e49d7..b494e2c4-8dc8-49e3-b25a-fdcb11e17eef" TargetMode="External"/><Relationship Id="rId3186" Type="http://schemas.openxmlformats.org/officeDocument/2006/relationships/hyperlink" Target="http://climate.gov/" TargetMode="External"/><Relationship Id="rId3185" Type="http://schemas.openxmlformats.org/officeDocument/2006/relationships/hyperlink" Target="https://web.archive.org/web/20250612042831/https://www.climate.gov/teaching/all" TargetMode="External"/><Relationship Id="rId3188" Type="http://schemas.openxmlformats.org/officeDocument/2006/relationships/hyperlink" Target="https://monitoring.envirodatagov.org/page/d380f4b2-0a50-4442-831a-44b172acf6e5/aaec1f98-0138-45d1-b768-36375f44e914..a95d94cf-b414-4b52-98b1-c34ae0da7a2c" TargetMode="External"/><Relationship Id="rId3187" Type="http://schemas.openxmlformats.org/officeDocument/2006/relationships/hyperlink" Target="https://www.climate.gov/" TargetMode="External"/><Relationship Id="rId3189" Type="http://schemas.openxmlformats.org/officeDocument/2006/relationships/hyperlink" Target="https://web.archive.org/web/20250613023423/https://www.climate.gov/" TargetMode="External"/><Relationship Id="rId3151" Type="http://schemas.openxmlformats.org/officeDocument/2006/relationships/hyperlink" Target="https://api.monitoring.envirodatagov.org/api/v0/versions/2a3bd0f0-7118-451a-b356-362de50e83d9/raw" TargetMode="External"/><Relationship Id="rId3150" Type="http://schemas.openxmlformats.org/officeDocument/2006/relationships/hyperlink" Target="https://monitoring.envirodatagov.org/page/7552ec8e-bbd4-4ce2-b2a5-5d8ad4478435/2a3bd0f0-7118-451a-b356-362de50e83d9..a9c5dbb4-ca28-4c23-ac7a-2da55e4a8b62" TargetMode="External"/><Relationship Id="rId3153" Type="http://schemas.openxmlformats.org/officeDocument/2006/relationships/hyperlink" Target="https://betterbuildingssolutioncenter.energy.gov/climate-challenge" TargetMode="External"/><Relationship Id="rId3152" Type="http://schemas.openxmlformats.org/officeDocument/2006/relationships/hyperlink" Target="https://api.monitoring.envirodatagov.org/api/v0/versions/2a3bd0f0-7118-451a-b356-362de50e83d9/raw" TargetMode="External"/><Relationship Id="rId3155" Type="http://schemas.openxmlformats.org/officeDocument/2006/relationships/hyperlink" Target="https://web.archive.org/web/20250613095710/https://betterbuildingssolutioncenter.energy.gov/climate-challenge" TargetMode="External"/><Relationship Id="rId3154" Type="http://schemas.openxmlformats.org/officeDocument/2006/relationships/hyperlink" Target="https://monitoring.envirodatagov.org/page/4501ed6c-f5d7-4a99-b85f-967d425a0b86/27fb6940-e213-492a-a4b5-1b3558906c5f..952cc49e-f24b-4440-9da3-7711107fb8b5" TargetMode="External"/><Relationship Id="rId3157" Type="http://schemas.openxmlformats.org/officeDocument/2006/relationships/hyperlink" Target="https://www.epa.gov/arc-x/tools-climate-change-adaptation" TargetMode="External"/><Relationship Id="rId3156" Type="http://schemas.openxmlformats.org/officeDocument/2006/relationships/hyperlink" Target="https://web.archive.org/web/20250613095710/https://betterbuildingssolutioncenter.energy.gov/climate-challenge" TargetMode="External"/><Relationship Id="rId3159" Type="http://schemas.openxmlformats.org/officeDocument/2006/relationships/hyperlink" Target="https://api.monitoring.envirodatagov.org/api/v0/versions/d585d92c-cef1-461c-8ed1-916442ea7508/raw" TargetMode="External"/><Relationship Id="rId3158" Type="http://schemas.openxmlformats.org/officeDocument/2006/relationships/hyperlink" Target="https://monitoring.envirodatagov.org/page/533421a8-243a-4b5a-b8c7-e67313fa8b3e/d585d92c-cef1-461c-8ed1-916442ea7508..a3bf7d70-21d0-4c4e-b32c-631e2941984a" TargetMode="External"/><Relationship Id="rId3149" Type="http://schemas.openxmlformats.org/officeDocument/2006/relationships/hyperlink" Target="https://www.nrel.gov/buildings/extreme-climates.html" TargetMode="External"/><Relationship Id="rId3140" Type="http://schemas.openxmlformats.org/officeDocument/2006/relationships/hyperlink" Target="https://api.monitoring.envirodatagov.org/api/v0/versions/a74699cf-3c58-4a71-be57-f0fa082e3faf/raw" TargetMode="External"/><Relationship Id="rId3142" Type="http://schemas.openxmlformats.org/officeDocument/2006/relationships/hyperlink" Target="https://monitoring.envirodatagov.org/page/6f5f77fc-cfac-4c1d-9d75-7a4d1fc58771/b2205357-6d5b-4968-b1fc-ce8f481ff6c9..db22ab65-3853-4d59-afc7-24cc6fbebedb" TargetMode="External"/><Relationship Id="rId3141" Type="http://schemas.openxmlformats.org/officeDocument/2006/relationships/hyperlink" Target="https://www.epa.gov/newenglandhc" TargetMode="External"/><Relationship Id="rId3144" Type="http://schemas.openxmlformats.org/officeDocument/2006/relationships/hyperlink" Target="https://api.monitoring.envirodatagov.org/api/v0/versions/b2205357-6d5b-4968-b1fc-ce8f481ff6c9/raw" TargetMode="External"/><Relationship Id="rId3143" Type="http://schemas.openxmlformats.org/officeDocument/2006/relationships/hyperlink" Target="https://api.monitoring.envirodatagov.org/api/v0/versions/b2205357-6d5b-4968-b1fc-ce8f481ff6c9/raw" TargetMode="External"/><Relationship Id="rId3146" Type="http://schemas.openxmlformats.org/officeDocument/2006/relationships/hyperlink" Target="https://monitoring.envirodatagov.org/page/12f6b9ac-5f33-4b75-b9f2-35b2eddac401/147cd025-7041-46df-8984-3c92194fb7ae..cacb8634-0506-4f9e-adb4-89093b788054" TargetMode="External"/><Relationship Id="rId3145" Type="http://schemas.openxmlformats.org/officeDocument/2006/relationships/hyperlink" Target="https://www.epa.gov/infrastructure/battery-collection-best-practices-and-battery-labeling-guidelines" TargetMode="External"/><Relationship Id="rId3148" Type="http://schemas.openxmlformats.org/officeDocument/2006/relationships/hyperlink" Target="https://api.monitoring.envirodatagov.org/api/v0/versions/147cd025-7041-46df-8984-3c92194fb7ae/raw" TargetMode="External"/><Relationship Id="rId3147" Type="http://schemas.openxmlformats.org/officeDocument/2006/relationships/hyperlink" Target="https://api.monitoring.envirodatagov.org/api/v0/versions/147cd025-7041-46df-8984-3c92194fb7ae/raw" TargetMode="External"/><Relationship Id="rId3171" Type="http://schemas.openxmlformats.org/officeDocument/2006/relationships/hyperlink" Target="https://monitoring.envirodatagov.org/page/133e5e28-19d6-4fae-bcb4-296e28b47d51/08ce40b5-c9f9-4c67-a440-42c8eb87b4f6..a64d47fb-fcf3-4b61-b832-b309e31ceb4b" TargetMode="External"/><Relationship Id="rId3170" Type="http://schemas.openxmlformats.org/officeDocument/2006/relationships/hyperlink" Target="https://www.nrel.gov/transportation/" TargetMode="External"/><Relationship Id="rId3173" Type="http://schemas.openxmlformats.org/officeDocument/2006/relationships/hyperlink" Target="https://api.monitoring.envirodatagov.org/api/v0/versions/08ce40b5-c9f9-4c67-a440-42c8eb87b4f6/raw" TargetMode="External"/><Relationship Id="rId3172" Type="http://schemas.openxmlformats.org/officeDocument/2006/relationships/hyperlink" Target="https://api.monitoring.envirodatagov.org/api/v0/versions/08ce40b5-c9f9-4c67-a440-42c8eb87b4f6/raw" TargetMode="External"/><Relationship Id="rId3175" Type="http://schemas.openxmlformats.org/officeDocument/2006/relationships/hyperlink" Target="https://monitoring.envirodatagov.org/page/db15a14a-0eb3-48ff-aac6-d276836ab5ea/31cdca8b-1137-4956-b758-3f8fc4fae5d1..241ae3c8-f512-437e-841b-72adaad81a5b" TargetMode="External"/><Relationship Id="rId3174" Type="http://schemas.openxmlformats.org/officeDocument/2006/relationships/hyperlink" Target="https://www.cdc.gov/niosh/hhe/followback.html" TargetMode="External"/><Relationship Id="rId3177" Type="http://schemas.openxmlformats.org/officeDocument/2006/relationships/hyperlink" Target="https://api.monitoring.envirodatagov.org/api/v0/versions/31cdca8b-1137-4956-b758-3f8fc4fae5d1/raw" TargetMode="External"/><Relationship Id="rId3176" Type="http://schemas.openxmlformats.org/officeDocument/2006/relationships/hyperlink" Target="https://api.monitoring.envirodatagov.org/api/v0/versions/31cdca8b-1137-4956-b758-3f8fc4fae5d1/raw" TargetMode="External"/><Relationship Id="rId3179" Type="http://schemas.openxmlformats.org/officeDocument/2006/relationships/hyperlink" Target="https://monitoring.envirodatagov.org/page/cddca2aa-15d2-4ba7-ab49-fb3ceb82156d/791376e4-1fd4-4a1a-888e-b30a9bf3de25..2469f89d-9c70-4a07-a41e-ea3c2af88f85" TargetMode="External"/><Relationship Id="rId3178" Type="http://schemas.openxmlformats.org/officeDocument/2006/relationships/hyperlink" Target="https://www.cdc.gov/niosh/hhe/lawsregulations.html" TargetMode="External"/><Relationship Id="rId3160" Type="http://schemas.openxmlformats.org/officeDocument/2006/relationships/hyperlink" Target="https://api.monitoring.envirodatagov.org/api/v0/versions/d585d92c-cef1-461c-8ed1-916442ea7508/raw" TargetMode="External"/><Relationship Id="rId3162" Type="http://schemas.openxmlformats.org/officeDocument/2006/relationships/hyperlink" Target="https://monitoring.envirodatagov.org/page/811a0acd-c98c-4246-86a3-f05921b91f31/29b2463e-82e0-4ee4-9147-96e923740cf3..0c3c38c1-4d35-461c-b285-9ed0afcbed7a" TargetMode="External"/><Relationship Id="rId3161" Type="http://schemas.openxmlformats.org/officeDocument/2006/relationships/hyperlink" Target="https://www.fema.gov/emergency-managers/risk-management/building-science" TargetMode="External"/><Relationship Id="rId3164" Type="http://schemas.openxmlformats.org/officeDocument/2006/relationships/hyperlink" Target="https://api.monitoring.envirodatagov.org/api/v0/versions/29b2463e-82e0-4ee4-9147-96e923740cf3/raw" TargetMode="External"/><Relationship Id="rId3163" Type="http://schemas.openxmlformats.org/officeDocument/2006/relationships/hyperlink" Target="https://api.monitoring.envirodatagov.org/api/v0/versions/29b2463e-82e0-4ee4-9147-96e923740cf3/raw" TargetMode="External"/><Relationship Id="rId3166" Type="http://schemas.openxmlformats.org/officeDocument/2006/relationships/hyperlink" Target="https://monitoring.envirodatagov.org/page/a3e66cdf-cc2f-4a3a-a09b-6e8cd3b370ae/41c46fbf-498e-4328-965f-d06bbcc1221d..8ad53d0e-54d6-46b0-bafb-03a0c924fb1b" TargetMode="External"/><Relationship Id="rId3165" Type="http://schemas.openxmlformats.org/officeDocument/2006/relationships/hyperlink" Target="https://www.globalchange.gov/about-us/staff" TargetMode="External"/><Relationship Id="rId3168" Type="http://schemas.openxmlformats.org/officeDocument/2006/relationships/hyperlink" Target="https://api.monitoring.envirodatagov.org/api/v0/versions/41c46fbf-498e-4328-965f-d06bbcc1221d/raw" TargetMode="External"/><Relationship Id="rId3167" Type="http://schemas.openxmlformats.org/officeDocument/2006/relationships/hyperlink" Target="https://api.monitoring.envirodatagov.org/api/v0/versions/41c46fbf-498e-4328-965f-d06bbcc1221d/raw" TargetMode="External"/><Relationship Id="rId3169" Type="http://schemas.openxmlformats.org/officeDocument/2006/relationships/hyperlink" Target="http://globalchange.gov/" TargetMode="External"/><Relationship Id="rId2700" Type="http://schemas.openxmlformats.org/officeDocument/2006/relationships/hyperlink" Target="https://api.monitoring.envirodatagov.org/api/v0/versions/a4beaeef-8e32-46f5-b27c-482890c6d5ea/raw" TargetMode="External"/><Relationship Id="rId2701" Type="http://schemas.openxmlformats.org/officeDocument/2006/relationships/hyperlink" Target="https://www.ncei.noaa.gov/alerts" TargetMode="External"/><Relationship Id="rId2702" Type="http://schemas.openxmlformats.org/officeDocument/2006/relationships/hyperlink" Target="https://monitoring.envirodatagov.org/page/047774d0-619b-4730-a854-d0fb680d12f5/fb2018e0-5ac6-4515-9408-3b4473383d86..65fa9a25-6cbb-42de-a9c6-99981e84a61d" TargetMode="External"/><Relationship Id="rId2703" Type="http://schemas.openxmlformats.org/officeDocument/2006/relationships/hyperlink" Target="https://api.monitoring.envirodatagov.org/api/v0/versions/fb2018e0-5ac6-4515-9408-3b4473383d86/raw" TargetMode="External"/><Relationship Id="rId2704" Type="http://schemas.openxmlformats.org/officeDocument/2006/relationships/hyperlink" Target="https://api.monitoring.envirodatagov.org/api/v0/versions/fb2018e0-5ac6-4515-9408-3b4473383d86/raw" TargetMode="External"/><Relationship Id="rId2705" Type="http://schemas.openxmlformats.org/officeDocument/2006/relationships/hyperlink" Target="https://www.nrel.gov/about/sustainability.html" TargetMode="External"/><Relationship Id="rId2706" Type="http://schemas.openxmlformats.org/officeDocument/2006/relationships/hyperlink" Target="https://monitoring.envirodatagov.org/page/a760b1da-9a07-4387-ae05-e316f44995f0/516874f0-8282-4e3e-b4d1-a8f2c2c24cb7..325aabdf-b102-4b7e-9d22-5611ad98f23b" TargetMode="External"/><Relationship Id="rId2707" Type="http://schemas.openxmlformats.org/officeDocument/2006/relationships/hyperlink" Target="https://api.monitoring.envirodatagov.org/api/v0/versions/516874f0-8282-4e3e-b4d1-a8f2c2c24cb7/raw" TargetMode="External"/><Relationship Id="rId2708" Type="http://schemas.openxmlformats.org/officeDocument/2006/relationships/hyperlink" Target="https://api.monitoring.envirodatagov.org/api/v0/versions/516874f0-8282-4e3e-b4d1-a8f2c2c24cb7/raw" TargetMode="External"/><Relationship Id="rId2709" Type="http://schemas.openxmlformats.org/officeDocument/2006/relationships/hyperlink" Target="https://www.epa.gov/international-cooperation" TargetMode="External"/><Relationship Id="rId2720" Type="http://schemas.openxmlformats.org/officeDocument/2006/relationships/hyperlink" Target="https://api.monitoring.envirodatagov.org/api/v0/versions/495611a7-01a6-4574-870b-f384aa4400ef/raw" TargetMode="External"/><Relationship Id="rId2721" Type="http://schemas.openxmlformats.org/officeDocument/2006/relationships/hyperlink" Target="https://www.epa.gov/risk/recent-additions-risk-assessment" TargetMode="External"/><Relationship Id="rId2722" Type="http://schemas.openxmlformats.org/officeDocument/2006/relationships/hyperlink" Target="https://monitoring.envirodatagov.org/page/4488103e-9b9e-467b-b7d0-9b17e9d9e49d/549538b1-fc3e-45a0-8153-015b545f7e1d..11bc4ac5-305a-4d8f-996e-d9d6c114a9e0" TargetMode="External"/><Relationship Id="rId2723" Type="http://schemas.openxmlformats.org/officeDocument/2006/relationships/hyperlink" Target="https://api.monitoring.envirodatagov.org/api/v0/versions/549538b1-fc3e-45a0-8153-015b545f7e1d/raw" TargetMode="External"/><Relationship Id="rId2724" Type="http://schemas.openxmlformats.org/officeDocument/2006/relationships/hyperlink" Target="https://api.monitoring.envirodatagov.org/api/v0/versions/549538b1-fc3e-45a0-8153-015b545f7e1d/raw" TargetMode="External"/><Relationship Id="rId2725" Type="http://schemas.openxmlformats.org/officeDocument/2006/relationships/hyperlink" Target="https://www.epa.gov/risk" TargetMode="External"/><Relationship Id="rId2726" Type="http://schemas.openxmlformats.org/officeDocument/2006/relationships/hyperlink" Target="https://monitoring.envirodatagov.org/page/106e233d-b64d-46f1-80e5-50193a205ffa/c0db3ab3-93d5-49de-9bcf-1c4be40cbd80..c99128f6-5f8b-40d8-9548-d347871f3462" TargetMode="External"/><Relationship Id="rId2727" Type="http://schemas.openxmlformats.org/officeDocument/2006/relationships/hyperlink" Target="https://api.monitoring.envirodatagov.org/api/v0/versions/c0db3ab3-93d5-49de-9bcf-1c4be40cbd80/raw" TargetMode="External"/><Relationship Id="rId2728" Type="http://schemas.openxmlformats.org/officeDocument/2006/relationships/hyperlink" Target="https://api.monitoring.envirodatagov.org/api/v0/versions/c0db3ab3-93d5-49de-9bcf-1c4be40cbd80/raw" TargetMode="External"/><Relationship Id="rId2729" Type="http://schemas.openxmlformats.org/officeDocument/2006/relationships/hyperlink" Target="https://www.epa.gov/grants/recipient-training-opportunities" TargetMode="External"/><Relationship Id="rId2710" Type="http://schemas.openxmlformats.org/officeDocument/2006/relationships/hyperlink" Target="https://monitoring.envirodatagov.org/page/2510c16f-ec8a-4706-af60-b1fb659d1f64/e5dbc193-bd31-46f8-b6cb-8270ba007b6c..00d9dbae-38b6-4f12-8f2a-0ca1f7ba4f01" TargetMode="External"/><Relationship Id="rId2711" Type="http://schemas.openxmlformats.org/officeDocument/2006/relationships/hyperlink" Target="https://api.monitoring.envirodatagov.org/api/v0/versions/e5dbc193-bd31-46f8-b6cb-8270ba007b6c/raw" TargetMode="External"/><Relationship Id="rId2712" Type="http://schemas.openxmlformats.org/officeDocument/2006/relationships/hyperlink" Target="https://api.monitoring.envirodatagov.org/api/v0/versions/e5dbc193-bd31-46f8-b6cb-8270ba007b6c/raw" TargetMode="External"/><Relationship Id="rId2713" Type="http://schemas.openxmlformats.org/officeDocument/2006/relationships/hyperlink" Target="https://www.energy.gov/topics/energy-earthshots-initiative" TargetMode="External"/><Relationship Id="rId2714" Type="http://schemas.openxmlformats.org/officeDocument/2006/relationships/hyperlink" Target="https://monitoring.envirodatagov.org/page/3d2985b9-a27b-447d-a8b8-eff71a63a112/774ea3cb-cf59-4225-83b2-0c39de66d45c..2ea007e8-e8ae-40db-ae8d-070ebf303e9e" TargetMode="External"/><Relationship Id="rId2715" Type="http://schemas.openxmlformats.org/officeDocument/2006/relationships/hyperlink" Target="https://api.monitoring.envirodatagov.org/api/v0/versions/774ea3cb-cf59-4225-83b2-0c39de66d45c/raw" TargetMode="External"/><Relationship Id="rId2716" Type="http://schemas.openxmlformats.org/officeDocument/2006/relationships/hyperlink" Target="https://api.monitoring.envirodatagov.org/api/v0/versions/774ea3cb-cf59-4225-83b2-0c39de66d45c/raw" TargetMode="External"/><Relationship Id="rId2717" Type="http://schemas.openxmlformats.org/officeDocument/2006/relationships/hyperlink" Target="https://www.niehs.nih.gov/funding/grants/announcements" TargetMode="External"/><Relationship Id="rId2718" Type="http://schemas.openxmlformats.org/officeDocument/2006/relationships/hyperlink" Target="https://monitoring.envirodatagov.org/page/0da2178a-0fc1-48d4-a523-17e3132a6035/495611a7-01a6-4574-870b-f384aa4400ef..2d6c5447-5156-4d3f-b51a-4aea039316de" TargetMode="External"/><Relationship Id="rId2719" Type="http://schemas.openxmlformats.org/officeDocument/2006/relationships/hyperlink" Target="https://api.monitoring.envirodatagov.org/api/v0/versions/495611a7-01a6-4574-870b-f384aa4400ef/raw" TargetMode="External"/><Relationship Id="rId1455" Type="http://schemas.openxmlformats.org/officeDocument/2006/relationships/hyperlink" Target="https://monitoring.envirodatagov.org/page/5f12301a-1490-43cf-9cde-72d99bac4ab9/016004ba-575c-4448-a495-837e9ca0bbd3..c1727ec3-2972-4741-b4df-bf93d0e8e838" TargetMode="External"/><Relationship Id="rId2786" Type="http://schemas.openxmlformats.org/officeDocument/2006/relationships/hyperlink" Target="https://www.epa.gov/large-scale-residential-demolition/disaster-debris-recovery-tool" TargetMode="External"/><Relationship Id="rId1456" Type="http://schemas.openxmlformats.org/officeDocument/2006/relationships/hyperlink" Target="https://api.monitoring.envirodatagov.org/api/v0/versions/016004ba-575c-4448-a495-837e9ca0bbd3/raw" TargetMode="External"/><Relationship Id="rId2787" Type="http://schemas.openxmlformats.org/officeDocument/2006/relationships/hyperlink" Target="https://monitoring.envirodatagov.org/page/5cf6c947-e1bc-4410-942a-9816c4d97ea7/b7d6f57e-9b33-47bd-9652-51ba46c74673..53dc141d-6fcf-492a-ada8-81203b866dcc" TargetMode="External"/><Relationship Id="rId1457" Type="http://schemas.openxmlformats.org/officeDocument/2006/relationships/hyperlink" Target="https://api.monitoring.envirodatagov.org/api/v0/versions/016004ba-575c-4448-a495-837e9ca0bbd3/raw" TargetMode="External"/><Relationship Id="rId2788" Type="http://schemas.openxmlformats.org/officeDocument/2006/relationships/hyperlink" Target="https://api.monitoring.envirodatagov.org/api/v0/versions/b7d6f57e-9b33-47bd-9652-51ba46c74673/raw" TargetMode="External"/><Relationship Id="rId1458" Type="http://schemas.openxmlformats.org/officeDocument/2006/relationships/hyperlink" Target="https://www.fema.gov/emergency-managers/risk-management/climate-resilience/building-climate-literacy" TargetMode="External"/><Relationship Id="rId2789" Type="http://schemas.openxmlformats.org/officeDocument/2006/relationships/hyperlink" Target="https://api.monitoring.envirodatagov.org/api/v0/versions/b7d6f57e-9b33-47bd-9652-51ba46c74673/raw" TargetMode="External"/><Relationship Id="rId1459" Type="http://schemas.openxmlformats.org/officeDocument/2006/relationships/hyperlink" Target="https://monitoring.envirodatagov.org/page/dacfc41f-5ef6-438d-8c67-c789e42a422d/3989c812-9948-4cff-be19-13a0e95f5d19..10ea610b-7dfc-4532-a02c-7b962c1aeb0b" TargetMode="External"/><Relationship Id="rId629" Type="http://schemas.openxmlformats.org/officeDocument/2006/relationships/hyperlink" Target="https://www.transportation.gov/public-involvement" TargetMode="External"/><Relationship Id="rId624" Type="http://schemas.openxmlformats.org/officeDocument/2006/relationships/hyperlink" Target="https://web.archive.org/web/20250122171349/https://www.transportation.gov/priorities/equity" TargetMode="External"/><Relationship Id="rId623" Type="http://schemas.openxmlformats.org/officeDocument/2006/relationships/hyperlink" Target="https://web.archive.org/web/20250122171349/https://www.transportation.gov/priorities/equity" TargetMode="External"/><Relationship Id="rId622" Type="http://schemas.openxmlformats.org/officeDocument/2006/relationships/hyperlink" Target="https://monitoring.envirodatagov.org/page/62094186-e9f8-40f1-88cd-862e1367573d/639d12f8-4041-4097-83e1-276d5592b42d..c7d792d5-1aaa-4846-9ac2-16a49b893168" TargetMode="External"/><Relationship Id="rId621" Type="http://schemas.openxmlformats.org/officeDocument/2006/relationships/hyperlink" Target="https://www.transportation.gov/priorities/equity" TargetMode="External"/><Relationship Id="rId628" Type="http://schemas.openxmlformats.org/officeDocument/2006/relationships/hyperlink" Target="https://web.archive.org/web/20250117221737/https://www.transportation.gov/priorities/equity/equity-action-plan/wealth-creation" TargetMode="External"/><Relationship Id="rId627" Type="http://schemas.openxmlformats.org/officeDocument/2006/relationships/hyperlink" Target="https://web.archive.org/web/20250117221737/https://www.transportation.gov/priorities/equity/equity-action-plan/wealth-creation" TargetMode="External"/><Relationship Id="rId626" Type="http://schemas.openxmlformats.org/officeDocument/2006/relationships/hyperlink" Target="https://monitoring.envirodatagov.org/page/5e8f064e-6ddc-4672-b333-883fe2194304/14e42806-e7c3-4efc-82d2-012913c87f2c..8689e7e7-aaca-4165-94db-321c16a845d1" TargetMode="External"/><Relationship Id="rId625" Type="http://schemas.openxmlformats.org/officeDocument/2006/relationships/hyperlink" Target="https://www.transportation.gov/priorities/equity/equity-action-plan/wealth-creation" TargetMode="External"/><Relationship Id="rId2780" Type="http://schemas.openxmlformats.org/officeDocument/2006/relationships/hyperlink" Target="https://api.monitoring.envirodatagov.org/api/v0/versions/53bd8f36-29bc-4638-abb8-bc5880380452/raw" TargetMode="External"/><Relationship Id="rId1450" Type="http://schemas.openxmlformats.org/officeDocument/2006/relationships/hyperlink" Target="https://www.epa.gov/arc-x/your-climate-adaptation-search" TargetMode="External"/><Relationship Id="rId2781" Type="http://schemas.openxmlformats.org/officeDocument/2006/relationships/hyperlink" Target="https://api.monitoring.envirodatagov.org/api/v0/versions/53bd8f36-29bc-4638-abb8-bc5880380452/raw" TargetMode="External"/><Relationship Id="rId620" Type="http://schemas.openxmlformats.org/officeDocument/2006/relationships/hyperlink" Target="https://web.archive.org/web/20250122201332/https://www.nrel.gov/transportation/" TargetMode="External"/><Relationship Id="rId1451" Type="http://schemas.openxmlformats.org/officeDocument/2006/relationships/hyperlink" Target="https://monitoring.envirodatagov.org/page/7285f977-df77-423a-b6fd-3fc766f461bd/1e69224c-c9bf-4ac1-ba27-80cbd7921ce1..bfaa315b-2fca-4aad-8338-4a35cb11c9a1" TargetMode="External"/><Relationship Id="rId2782" Type="http://schemas.openxmlformats.org/officeDocument/2006/relationships/hyperlink" Target="https://coast.noaa.gov/digitalcoast/topics/coastal-inundation.html" TargetMode="External"/><Relationship Id="rId1452" Type="http://schemas.openxmlformats.org/officeDocument/2006/relationships/hyperlink" Target="https://api.monitoring.envirodatagov.org/api/v0/versions/1e69224c-c9bf-4ac1-ba27-80cbd7921ce1/raw" TargetMode="External"/><Relationship Id="rId2783" Type="http://schemas.openxmlformats.org/officeDocument/2006/relationships/hyperlink" Target="https://monitoring.envirodatagov.org/page/9525f722-66f3-4c92-8055-6a60784ff98f/df71e483-12c0-4c6e-87af-caa318a8184b..97d0ab90-5bf5-46d8-897f-69b60d2ede8e" TargetMode="External"/><Relationship Id="rId1453" Type="http://schemas.openxmlformats.org/officeDocument/2006/relationships/hyperlink" Target="https://api.monitoring.envirodatagov.org/api/v0/versions/1e69224c-c9bf-4ac1-ba27-80cbd7921ce1/raw" TargetMode="External"/><Relationship Id="rId2784" Type="http://schemas.openxmlformats.org/officeDocument/2006/relationships/hyperlink" Target="https://api.monitoring.envirodatagov.org/api/v0/versions/df71e483-12c0-4c6e-87af-caa318a8184b/raw" TargetMode="External"/><Relationship Id="rId1454" Type="http://schemas.openxmlformats.org/officeDocument/2006/relationships/hyperlink" Target="https://www.epa.gov/raine/resources-resilience-and-adaptation-new-england-raine" TargetMode="External"/><Relationship Id="rId2785" Type="http://schemas.openxmlformats.org/officeDocument/2006/relationships/hyperlink" Target="https://api.monitoring.envirodatagov.org/api/v0/versions/df71e483-12c0-4c6e-87af-caa318a8184b/raw" TargetMode="External"/><Relationship Id="rId1444" Type="http://schemas.openxmlformats.org/officeDocument/2006/relationships/hyperlink" Target="https://api.monitoring.envirodatagov.org/api/v0/versions/fcf08d77-0723-49c8-acdf-b5f1a4853b23/raw" TargetMode="External"/><Relationship Id="rId2775" Type="http://schemas.openxmlformats.org/officeDocument/2006/relationships/hyperlink" Target="https://api.monitoring.envirodatagov.org/api/v0/versions/556e0587-2eca-40d3-8787-ec5e9d089373/raw" TargetMode="External"/><Relationship Id="rId1445" Type="http://schemas.openxmlformats.org/officeDocument/2006/relationships/hyperlink" Target="https://api.monitoring.envirodatagov.org/api/v0/versions/fcf08d77-0723-49c8-acdf-b5f1a4853b23/raw" TargetMode="External"/><Relationship Id="rId2776" Type="http://schemas.openxmlformats.org/officeDocument/2006/relationships/hyperlink" Target="https://api.monitoring.envirodatagov.org/api/v0/versions/556e0587-2eca-40d3-8787-ec5e9d089373/raw" TargetMode="External"/><Relationship Id="rId1446" Type="http://schemas.openxmlformats.org/officeDocument/2006/relationships/hyperlink" Target="https://www.fhwa.dot.gov/environment/sustainability/resilience/pilots/" TargetMode="External"/><Relationship Id="rId2777" Type="http://schemas.openxmlformats.org/officeDocument/2006/relationships/hyperlink" Target="http://ffrms.climate.gov/" TargetMode="External"/><Relationship Id="rId1447" Type="http://schemas.openxmlformats.org/officeDocument/2006/relationships/hyperlink" Target="https://monitoring.envirodatagov.org/page/ffa03565-ef2d-4213-9072-214bd76670ed/423b9eb3-6108-47d2-acf6-3a10e3f68b08..72a409a9-1941-492f-96e1-73a2c0c7ed12" TargetMode="External"/><Relationship Id="rId2778" Type="http://schemas.openxmlformats.org/officeDocument/2006/relationships/hyperlink" Target="https://www.fema.gov/flood-maps/products-tools/national-risk-index/best-practices" TargetMode="External"/><Relationship Id="rId1448" Type="http://schemas.openxmlformats.org/officeDocument/2006/relationships/hyperlink" Target="https://api.monitoring.envirodatagov.org/api/v0/versions/423b9eb3-6108-47d2-acf6-3a10e3f68b08/raw" TargetMode="External"/><Relationship Id="rId2779" Type="http://schemas.openxmlformats.org/officeDocument/2006/relationships/hyperlink" Target="https://monitoring.envirodatagov.org/page/6531ace5-6bec-4e30-af13-86ac8255f8e0/53bd8f36-29bc-4638-abb8-bc5880380452..2d9ae5dc-53a0-4ec5-b3c6-a3bda6e435ce" TargetMode="External"/><Relationship Id="rId1449" Type="http://schemas.openxmlformats.org/officeDocument/2006/relationships/hyperlink" Target="https://api.monitoring.envirodatagov.org/api/v0/versions/423b9eb3-6108-47d2-acf6-3a10e3f68b08/raw" TargetMode="External"/><Relationship Id="rId619" Type="http://schemas.openxmlformats.org/officeDocument/2006/relationships/hyperlink" Target="https://web.archive.org/web/20250122201332/https://www.nrel.gov/transportation/" TargetMode="External"/><Relationship Id="rId618" Type="http://schemas.openxmlformats.org/officeDocument/2006/relationships/hyperlink" Target="https://monitoring.envirodatagov.org/page/133e5e28-19d6-4fae-bcb4-296e28b47d51/e7e83932-9a1d-4517-81c0-b84e673ec12e..23e55198-6fbe-4bed-a283-993c5c856846" TargetMode="External"/><Relationship Id="rId613" Type="http://schemas.openxmlformats.org/officeDocument/2006/relationships/hyperlink" Target="https://www.globalchange.gov/accessibility" TargetMode="External"/><Relationship Id="rId612" Type="http://schemas.openxmlformats.org/officeDocument/2006/relationships/hyperlink" Target="https://web.archive.org/web/20250113054413/https://www.globalchange.gov/resources?field_resource_type_target_id%5B90%5D=90" TargetMode="External"/><Relationship Id="rId611" Type="http://schemas.openxmlformats.org/officeDocument/2006/relationships/hyperlink" Target="https://web.archive.org/web/20250113054413/https://www.globalchange.gov/resources?field_resource_type_target_id%5B90%5D=90" TargetMode="External"/><Relationship Id="rId610" Type="http://schemas.openxmlformats.org/officeDocument/2006/relationships/hyperlink" Target="https://monitoring.envirodatagov.org/page/fe70efac-718f-4cfa-b294-8d8b72cfd694/799e93d8-1b5c-4fb2-8b40-9fc35bd6eaf2..230fd1a4-0c84-48f6-9396-70aede94b329" TargetMode="External"/><Relationship Id="rId617" Type="http://schemas.openxmlformats.org/officeDocument/2006/relationships/hyperlink" Target="http://www.nrel.gov/transportation/" TargetMode="External"/><Relationship Id="rId616" Type="http://schemas.openxmlformats.org/officeDocument/2006/relationships/hyperlink" Target="https://web.archive.org/web/20250122152318/https://globalchange.gov/accessibility" TargetMode="External"/><Relationship Id="rId615" Type="http://schemas.openxmlformats.org/officeDocument/2006/relationships/hyperlink" Target="https://web.archive.org/web/20250122152318/https://globalchange.gov/accessibility" TargetMode="External"/><Relationship Id="rId614" Type="http://schemas.openxmlformats.org/officeDocument/2006/relationships/hyperlink" Target="https://monitoring.envirodatagov.org/page/436adc27-0e1a-4705-9587-25472f5cacf7/1c850cef-757e-45ff-a01d-4aa98abb5374..2c79e871-24a0-406f-90dd-35aa03241995" TargetMode="External"/><Relationship Id="rId2770" Type="http://schemas.openxmlformats.org/officeDocument/2006/relationships/hyperlink" Target="https://monitoring.envirodatagov.org/page/19e99070-16d0-431b-9006-593253a24c24/f982084e-ee6e-40a4-86d1-326cd807247c..ed42cda0-7394-4853-95a4-6e8d00b87322" TargetMode="External"/><Relationship Id="rId1440" Type="http://schemas.openxmlformats.org/officeDocument/2006/relationships/hyperlink" Target="https://api.monitoring.envirodatagov.org/api/v0/versions/ef7056d0-a4fc-40f0-80e8-c684ce0e57cf/raw" TargetMode="External"/><Relationship Id="rId2771" Type="http://schemas.openxmlformats.org/officeDocument/2006/relationships/hyperlink" Target="https://api.monitoring.envirodatagov.org/api/v0/versions/f982084e-ee6e-40a4-86d1-326cd807247c/raw" TargetMode="External"/><Relationship Id="rId1441" Type="http://schemas.openxmlformats.org/officeDocument/2006/relationships/hyperlink" Target="https://api.monitoring.envirodatagov.org/api/v0/versions/ef7056d0-a4fc-40f0-80e8-c684ce0e57cf/raw" TargetMode="External"/><Relationship Id="rId2772" Type="http://schemas.openxmlformats.org/officeDocument/2006/relationships/hyperlink" Target="https://api.monitoring.envirodatagov.org/api/v0/versions/f982084e-ee6e-40a4-86d1-326cd807247c/raw" TargetMode="External"/><Relationship Id="rId1442" Type="http://schemas.openxmlformats.org/officeDocument/2006/relationships/hyperlink" Target="https://www.fhwa.dot.gov/lowcarbon/thresholds.cfm" TargetMode="External"/><Relationship Id="rId2773" Type="http://schemas.openxmlformats.org/officeDocument/2006/relationships/hyperlink" Target="https://ffrms.climate.gov/pages/background" TargetMode="External"/><Relationship Id="rId1443" Type="http://schemas.openxmlformats.org/officeDocument/2006/relationships/hyperlink" Target="https://monitoring.envirodatagov.org/page/5500247e-c325-42a5-b992-f149ae8181e4/fcf08d77-0723-49c8-acdf-b5f1a4853b23..5e86b039-8552-4ae1-adeb-e65b2967f18f" TargetMode="External"/><Relationship Id="rId2774" Type="http://schemas.openxmlformats.org/officeDocument/2006/relationships/hyperlink" Target="https://monitoring.envirodatagov.org/page/0a6deb22-9b37-4ef8-a22f-fff5c58e71eb/556e0587-2eca-40d3-8787-ec5e9d089373..8be0cedd-9073-401a-81bb-ff5297ca2d24" TargetMode="External"/><Relationship Id="rId1477" Type="http://schemas.openxmlformats.org/officeDocument/2006/relationships/hyperlink" Target="https://api.monitoring.envirodatagov.org/api/v0/versions/f1ee0dad-ff24-4aec-983e-ab12fcdb7032/raw" TargetMode="External"/><Relationship Id="rId1478" Type="http://schemas.openxmlformats.org/officeDocument/2006/relationships/hyperlink" Target="https://www.epa.gov/hwgenerators" TargetMode="External"/><Relationship Id="rId1479" Type="http://schemas.openxmlformats.org/officeDocument/2006/relationships/hyperlink" Target="https://monitoring.envirodatagov.org/page/d5a25b4c-57a8-48c4-ae99-77d4bcd804d3/35a2a5a1-9521-4ba2-9059-9d67175ea3fe..22fa2e49-432e-429d-b7c7-4ab95eeedcc5" TargetMode="External"/><Relationship Id="rId646" Type="http://schemas.openxmlformats.org/officeDocument/2006/relationships/hyperlink" Target="https://monitoring.envirodatagov.org/page/88694722-a068-4fe6-a6f1-a3c4de0d124a/df88d1d8-b1a3-48c6-aefa-163287331216..95078f2c-4380-4855-8511-4db15d6931e0" TargetMode="External"/><Relationship Id="rId645" Type="http://schemas.openxmlformats.org/officeDocument/2006/relationships/hyperlink" Target="https://www.epa.gov/smartgrowth/forms/contact-us-about-smart-growth" TargetMode="External"/><Relationship Id="rId644" Type="http://schemas.openxmlformats.org/officeDocument/2006/relationships/hyperlink" Target="https://web.archive.org/web/20241214025553/https://www.sustainability.gov/federalsustainabilityplan/justice.html" TargetMode="External"/><Relationship Id="rId643" Type="http://schemas.openxmlformats.org/officeDocument/2006/relationships/hyperlink" Target="https://web.archive.org/web/20241214025553/https://www.sustainability.gov/federalsustainabilityplan/justice.html" TargetMode="External"/><Relationship Id="rId649" Type="http://schemas.openxmlformats.org/officeDocument/2006/relationships/hyperlink" Target="https://www.ed.gov/about/ed-overview/annual-performance-reports/environment-and-sustainability" TargetMode="External"/><Relationship Id="rId648" Type="http://schemas.openxmlformats.org/officeDocument/2006/relationships/hyperlink" Target="https://api.monitoring.envirodatagov.org/api/v0/versions/df88d1d8-b1a3-48c6-aefa-163287331216/raw" TargetMode="External"/><Relationship Id="rId647" Type="http://schemas.openxmlformats.org/officeDocument/2006/relationships/hyperlink" Target="https://api.monitoring.envirodatagov.org/api/v0/versions/df88d1d8-b1a3-48c6-aefa-163287331216/raw" TargetMode="External"/><Relationship Id="rId1470" Type="http://schemas.openxmlformats.org/officeDocument/2006/relationships/hyperlink" Target="https://www.epa.gov/fueleconomy/gas-guzzler-tax" TargetMode="External"/><Relationship Id="rId1471" Type="http://schemas.openxmlformats.org/officeDocument/2006/relationships/hyperlink" Target="https://monitoring.envirodatagov.org/page/a0a8acd1-12ab-4712-9f93-1be089bc4f9f/c270157d-80d0-49da-a828-f35717b63832..d76d3e95-0c59-4d98-957c-970cae5b61d4" TargetMode="External"/><Relationship Id="rId1472" Type="http://schemas.openxmlformats.org/officeDocument/2006/relationships/hyperlink" Target="https://api.monitoring.envirodatagov.org/api/v0/versions/c270157d-80d0-49da-a828-f35717b63832/raw" TargetMode="External"/><Relationship Id="rId642" Type="http://schemas.openxmlformats.org/officeDocument/2006/relationships/hyperlink" Target="https://monitoring.envirodatagov.org/page/ca4154e3-c543-4cd2-9f6b-953004a8807c/3b23bf2b-ad97-4edd-9e3c-43e1c739fbe0..61d7fb99-3a27-4459-b8bd-82eade9f481e" TargetMode="External"/><Relationship Id="rId1473" Type="http://schemas.openxmlformats.org/officeDocument/2006/relationships/hyperlink" Target="https://api.monitoring.envirodatagov.org/api/v0/versions/c270157d-80d0-49da-a828-f35717b63832/raw" TargetMode="External"/><Relationship Id="rId641" Type="http://schemas.openxmlformats.org/officeDocument/2006/relationships/hyperlink" Target="https://www.sustainability.gov/federalsustainabilityplan/justice.html" TargetMode="External"/><Relationship Id="rId1474" Type="http://schemas.openxmlformats.org/officeDocument/2006/relationships/hyperlink" Target="https://www.ornl.gov/ccsi" TargetMode="External"/><Relationship Id="rId640" Type="http://schemas.openxmlformats.org/officeDocument/2006/relationships/hyperlink" Target="https://web.archive.org/web/20250123152212/https://www.transportation.gov/grants/dot-navigator/data-and-mapping-tools" TargetMode="External"/><Relationship Id="rId1475" Type="http://schemas.openxmlformats.org/officeDocument/2006/relationships/hyperlink" Target="https://monitoring.envirodatagov.org/page/47d84048-4dd9-4966-82d5-1f46f0aa6419/f1ee0dad-ff24-4aec-983e-ab12fcdb7032..3a73e4ca-68fb-4268-8935-0fc7aae65e14" TargetMode="External"/><Relationship Id="rId1476" Type="http://schemas.openxmlformats.org/officeDocument/2006/relationships/hyperlink" Target="https://api.monitoring.envirodatagov.org/api/v0/versions/f1ee0dad-ff24-4aec-983e-ab12fcdb7032/raw" TargetMode="External"/><Relationship Id="rId1466" Type="http://schemas.openxmlformats.org/officeDocument/2006/relationships/hyperlink" Target="https://www.whitehouse.gov/ostp/" TargetMode="External"/><Relationship Id="rId2797" Type="http://schemas.openxmlformats.org/officeDocument/2006/relationships/hyperlink" Target="https://api.monitoring.envirodatagov.org/api/v0/versions/b4d8c7d1-8eb5-45ba-a9f8-6cdaa985533d/raw" TargetMode="External"/><Relationship Id="rId1467" Type="http://schemas.openxmlformats.org/officeDocument/2006/relationships/hyperlink" Target="https://monitoring.envirodatagov.org/page/a8959053-731f-4352-ad12-2db6b660c1e6/1c827a4e-730f-40ec-9410-aed568ba9d8f..f769d0eb-0a15-481c-9d51-02008cd57255" TargetMode="External"/><Relationship Id="rId2798" Type="http://schemas.openxmlformats.org/officeDocument/2006/relationships/hyperlink" Target="https://www.epa.gov/endangered-species/endangered-species-species-information-factsheets" TargetMode="External"/><Relationship Id="rId1468" Type="http://schemas.openxmlformats.org/officeDocument/2006/relationships/hyperlink" Target="https://api.monitoring.envirodatagov.org/api/v0/versions/1c827a4e-730f-40ec-9410-aed568ba9d8f/raw" TargetMode="External"/><Relationship Id="rId2799" Type="http://schemas.openxmlformats.org/officeDocument/2006/relationships/hyperlink" Target="https://monitoring.envirodatagov.org/page/2f351f76-5754-4563-afa0-efc857bdf28e/7d392a6d-19d4-4610-81ef-204ed1fce5c2..0cccbe40-a543-4802-9522-60ed61e70f4a" TargetMode="External"/><Relationship Id="rId1469" Type="http://schemas.openxmlformats.org/officeDocument/2006/relationships/hyperlink" Target="https://api.monitoring.envirodatagov.org/api/v0/versions/1c827a4e-730f-40ec-9410-aed568ba9d8f/raw" TargetMode="External"/><Relationship Id="rId635" Type="http://schemas.openxmlformats.org/officeDocument/2006/relationships/hyperlink" Target="https://web.archive.org/web/20250117222049/https://www.transportation.gov/priorities/equity/equity-action-plan/power-community" TargetMode="External"/><Relationship Id="rId634" Type="http://schemas.openxmlformats.org/officeDocument/2006/relationships/hyperlink" Target="https://monitoring.envirodatagov.org/page/80378d2e-b193-4d63-861f-a9d79217ba57/a7e9d942-9c4d-4b14-bc68-043fd279130a..177c11b9-416d-4528-822e-12cf19a7ec6b" TargetMode="External"/><Relationship Id="rId633" Type="http://schemas.openxmlformats.org/officeDocument/2006/relationships/hyperlink" Target="https://www.transportation.gov/priorities/equity/equity-action-plan/power-community" TargetMode="External"/><Relationship Id="rId632" Type="http://schemas.openxmlformats.org/officeDocument/2006/relationships/hyperlink" Target="https://web.archive.org/web/20250122001817/https://www.transportation.gov/public-involvement" TargetMode="External"/><Relationship Id="rId639" Type="http://schemas.openxmlformats.org/officeDocument/2006/relationships/hyperlink" Target="https://web.archive.org/web/20250123152212/https://www.transportation.gov/grants/dot-navigator/data-and-mapping-tools" TargetMode="External"/><Relationship Id="rId638" Type="http://schemas.openxmlformats.org/officeDocument/2006/relationships/hyperlink" Target="https://monitoring.envirodatagov.org/page/bd3d184f-3e56-43bd-a3f3-272994be6fa4/73e0748a-7a5e-48b2-8678-25ca8823f01e..4287590d-46f8-4936-9e0a-07ae0d75f98c" TargetMode="External"/><Relationship Id="rId637" Type="http://schemas.openxmlformats.org/officeDocument/2006/relationships/hyperlink" Target="https://www.transportation.gov/grants/dot-navigator/data-and-mapping-tools" TargetMode="External"/><Relationship Id="rId636" Type="http://schemas.openxmlformats.org/officeDocument/2006/relationships/hyperlink" Target="https://web.archive.org/web/20250117222049/https://www.transportation.gov/priorities/equity/equity-action-plan/power-community" TargetMode="External"/><Relationship Id="rId2790" Type="http://schemas.openxmlformats.org/officeDocument/2006/relationships/hyperlink" Target="https://cfpub.epa.gov/ecotox/help.cfm" TargetMode="External"/><Relationship Id="rId1460" Type="http://schemas.openxmlformats.org/officeDocument/2006/relationships/hyperlink" Target="https://api.monitoring.envirodatagov.org/api/v0/versions/3989c812-9948-4cff-be19-13a0e95f5d19/raw" TargetMode="External"/><Relationship Id="rId2791" Type="http://schemas.openxmlformats.org/officeDocument/2006/relationships/hyperlink" Target="https://monitoring.envirodatagov.org/page/1c7d8a5a-b1e1-4c08-a0d0-b47237c8612e/f27b1722-7c9d-43f0-a58e-4926b2313429..5918e432-5e1b-4a27-97df-88981c31ac9f" TargetMode="External"/><Relationship Id="rId1461" Type="http://schemas.openxmlformats.org/officeDocument/2006/relationships/hyperlink" Target="https://api.monitoring.envirodatagov.org/api/v0/versions/3989c812-9948-4cff-be19-13a0e95f5d19/raw" TargetMode="External"/><Relationship Id="rId2792" Type="http://schemas.openxmlformats.org/officeDocument/2006/relationships/hyperlink" Target="https://web.archive.org/web/20250429184505/https://cfpub.epa.gov/ecotox/help.cfm" TargetMode="External"/><Relationship Id="rId631" Type="http://schemas.openxmlformats.org/officeDocument/2006/relationships/hyperlink" Target="https://web.archive.org/web/20250122001817/https://www.transportation.gov/public-involvement" TargetMode="External"/><Relationship Id="rId1462" Type="http://schemas.openxmlformats.org/officeDocument/2006/relationships/hyperlink" Target="https://www.fema.gov/emergency-managers/practitioners/preptalks" TargetMode="External"/><Relationship Id="rId2793" Type="http://schemas.openxmlformats.org/officeDocument/2006/relationships/hyperlink" Target="https://web.archive.org/web/20250429184505/https://cfpub.epa.gov/ecotox/help.cfm" TargetMode="External"/><Relationship Id="rId630" Type="http://schemas.openxmlformats.org/officeDocument/2006/relationships/hyperlink" Target="https://monitoring.envirodatagov.org/page/dddc680e-809a-42a6-a44e-9f9fa12719a6/a75b7320-5fea-48d9-b207-8b9d93246595..ea223bb7-e3ac-4072-9b1f-5ebb7e8f07ec" TargetMode="External"/><Relationship Id="rId1463" Type="http://schemas.openxmlformats.org/officeDocument/2006/relationships/hyperlink" Target="https://monitoring.envirodatagov.org/page/c4daef8a-cf6f-495a-b300-a5108252a892/9e34f82a-f60f-47f1-8c74-881dec4bc438..a475ed15-af39-4e39-9194-8f9188bf88b3" TargetMode="External"/><Relationship Id="rId2794" Type="http://schemas.openxmlformats.org/officeDocument/2006/relationships/hyperlink" Target="https://guideme.epa.gov/ords/guideme_ext/f?p=guideme:home" TargetMode="External"/><Relationship Id="rId1464" Type="http://schemas.openxmlformats.org/officeDocument/2006/relationships/hyperlink" Target="https://api.monitoring.envirodatagov.org/api/v0/versions/9e34f82a-f60f-47f1-8c74-881dec4bc438/raw" TargetMode="External"/><Relationship Id="rId2795" Type="http://schemas.openxmlformats.org/officeDocument/2006/relationships/hyperlink" Target="https://monitoring.envirodatagov.org/page/346b7853-5d22-41f0-808e-770612b325c2/b4d8c7d1-8eb5-45ba-a9f8-6cdaa985533d..a0f569aa-207e-49e6-ad62-62b7008d3634" TargetMode="External"/><Relationship Id="rId1465" Type="http://schemas.openxmlformats.org/officeDocument/2006/relationships/hyperlink" Target="https://api.monitoring.envirodatagov.org/api/v0/versions/9e34f82a-f60f-47f1-8c74-881dec4bc438/raw" TargetMode="External"/><Relationship Id="rId2796" Type="http://schemas.openxmlformats.org/officeDocument/2006/relationships/hyperlink" Target="https://api.monitoring.envirodatagov.org/api/v0/versions/b4d8c7d1-8eb5-45ba-a9f8-6cdaa985533d/raw" TargetMode="External"/><Relationship Id="rId1411" Type="http://schemas.openxmlformats.org/officeDocument/2006/relationships/hyperlink" Target="https://monitoring.envirodatagov.org/page/2158ca30-f380-4d6a-ac5d-2c813a95352b/fcac4fb2-47b4-4853-a4ad-33a58c0c0df0..0c4926e0-5849-4b11-9f6d-ce376cc21ef6" TargetMode="External"/><Relationship Id="rId2742" Type="http://schemas.openxmlformats.org/officeDocument/2006/relationships/hyperlink" Target="https://monitoring.envirodatagov.org/page/e6462e72-06d2-4235-9a29-968923749fc5/78d0e13e-dab4-4984-a04f-b74b648cfe95..948a8dfe-7ea5-45e4-b28b-243ecde1bb62" TargetMode="External"/><Relationship Id="rId1412" Type="http://schemas.openxmlformats.org/officeDocument/2006/relationships/hyperlink" Target="https://api.monitoring.envirodatagov.org/api/v0/versions/fcac4fb2-47b4-4853-a4ad-33a58c0c0df0/raw" TargetMode="External"/><Relationship Id="rId2743" Type="http://schemas.openxmlformats.org/officeDocument/2006/relationships/hyperlink" Target="https://api.monitoring.envirodatagov.org/api/v0/versions/78d0e13e-dab4-4984-a04f-b74b648cfe95/raw" TargetMode="External"/><Relationship Id="rId1413" Type="http://schemas.openxmlformats.org/officeDocument/2006/relationships/hyperlink" Target="https://api.monitoring.envirodatagov.org/api/v0/versions/fcac4fb2-47b4-4853-a4ad-33a58c0c0df0/raw" TargetMode="External"/><Relationship Id="rId2744" Type="http://schemas.openxmlformats.org/officeDocument/2006/relationships/hyperlink" Target="https://api.monitoring.envirodatagov.org/api/v0/versions/78d0e13e-dab4-4984-a04f-b74b648cfe95/raw" TargetMode="External"/><Relationship Id="rId1414" Type="http://schemas.openxmlformats.org/officeDocument/2006/relationships/hyperlink" Target="https://www.epa.gov/energy/clean-energy-programs" TargetMode="External"/><Relationship Id="rId2745" Type="http://schemas.openxmlformats.org/officeDocument/2006/relationships/hyperlink" Target="https://www.epa.gov/smm/resources-waste-and-climate-change" TargetMode="External"/><Relationship Id="rId1415" Type="http://schemas.openxmlformats.org/officeDocument/2006/relationships/hyperlink" Target="https://monitoring.envirodatagov.org/page/b2718fad-70e8-4e3b-be97-3fce206e823b/6b11267a-7a0f-4f5f-8353-92caf307e24f..7efaa04f-091b-44e7-af58-672aada16f17" TargetMode="External"/><Relationship Id="rId2746" Type="http://schemas.openxmlformats.org/officeDocument/2006/relationships/hyperlink" Target="https://monitoring.envirodatagov.org/page/683915bd-84e4-4067-8735-308768aae573/e7edbefb-cbb6-4a3e-8329-10ba4a50537b..17be5599-7f53-429a-b670-1d7d9028dd2a" TargetMode="External"/><Relationship Id="rId1416" Type="http://schemas.openxmlformats.org/officeDocument/2006/relationships/hyperlink" Target="https://web.archive.org/web/20250218140615/https://www.epa.gov/energy/clean-energy-programs" TargetMode="External"/><Relationship Id="rId2747" Type="http://schemas.openxmlformats.org/officeDocument/2006/relationships/hyperlink" Target="https://api.monitoring.envirodatagov.org/api/v0/versions/e7edbefb-cbb6-4a3e-8329-10ba4a50537b/raw" TargetMode="External"/><Relationship Id="rId1417" Type="http://schemas.openxmlformats.org/officeDocument/2006/relationships/hyperlink" Target="https://web.archive.org/web/20250218140615/https://www.epa.gov/energy/clean-energy-programs" TargetMode="External"/><Relationship Id="rId2748" Type="http://schemas.openxmlformats.org/officeDocument/2006/relationships/hyperlink" Target="https://api.monitoring.envirodatagov.org/api/v0/versions/e7edbefb-cbb6-4a3e-8329-10ba4a50537b/raw" TargetMode="External"/><Relationship Id="rId1418" Type="http://schemas.openxmlformats.org/officeDocument/2006/relationships/hyperlink" Target="https://www.energy.gov/eere/solar/about-solar-energy-technologies-office" TargetMode="External"/><Relationship Id="rId2749" Type="http://schemas.openxmlformats.org/officeDocument/2006/relationships/hyperlink" Target="https://www.epa.gov/smm/sustainable-materials-management-prioritization-tools" TargetMode="External"/><Relationship Id="rId1419" Type="http://schemas.openxmlformats.org/officeDocument/2006/relationships/hyperlink" Target="https://monitoring.envirodatagov.org/page/86ef6aed-07c1-4612-8de3-63b893ee6d98/f7245338-255f-4dd0-8221-9460d0b73a4c..ad9b8e97-98ec-414b-a10d-6963dff021f0" TargetMode="External"/><Relationship Id="rId2740" Type="http://schemas.openxmlformats.org/officeDocument/2006/relationships/hyperlink" Target="https://api.monitoring.envirodatagov.org/api/v0/versions/036aa350-7d19-447d-af2e-a159bc41aaff/raw" TargetMode="External"/><Relationship Id="rId1410" Type="http://schemas.openxmlformats.org/officeDocument/2006/relationships/hyperlink" Target="https://www.volpe.dot.gov/our-work/policy-planning-and-environment/corporate-average-fuel-economy-cafe" TargetMode="External"/><Relationship Id="rId2741" Type="http://schemas.openxmlformats.org/officeDocument/2006/relationships/hyperlink" Target="https://www.epa.gov/recycle/recycling-basics-and-benefits" TargetMode="External"/><Relationship Id="rId1400" Type="http://schemas.openxmlformats.org/officeDocument/2006/relationships/hyperlink" Target="https://api.monitoring.envirodatagov.org/api/v0/versions/8efa59ef-ffcc-403c-a0c8-06ac671620fd/raw" TargetMode="External"/><Relationship Id="rId2731" Type="http://schemas.openxmlformats.org/officeDocument/2006/relationships/hyperlink" Target="https://api.monitoring.envirodatagov.org/api/v0/versions/d51eb64a-9c98-48c2-9e46-25dfe1e24924/raw" TargetMode="External"/><Relationship Id="rId1401" Type="http://schemas.openxmlformats.org/officeDocument/2006/relationships/hyperlink" Target="https://api.monitoring.envirodatagov.org/api/v0/versions/8efa59ef-ffcc-403c-a0c8-06ac671620fd/raw" TargetMode="External"/><Relationship Id="rId2732" Type="http://schemas.openxmlformats.org/officeDocument/2006/relationships/hyperlink" Target="https://api.monitoring.envirodatagov.org/api/v0/versions/d51eb64a-9c98-48c2-9e46-25dfe1e24924/raw" TargetMode="External"/><Relationship Id="rId1402" Type="http://schemas.openxmlformats.org/officeDocument/2006/relationships/hyperlink" Target="https://www.epa.gov/arc-x/your-climate-adaptation-search" TargetMode="External"/><Relationship Id="rId2733" Type="http://schemas.openxmlformats.org/officeDocument/2006/relationships/hyperlink" Target="https://www.epa.gov/grants/frequent-questions-about-closeouts" TargetMode="External"/><Relationship Id="rId1403" Type="http://schemas.openxmlformats.org/officeDocument/2006/relationships/hyperlink" Target="https://monitoring.envirodatagov.org/page/7285f977-df77-423a-b6fd-3fc766f461bd/952c236b-d1b5-4d3f-bd47-ac0d690bfd08..1e69224c-c9bf-4ac1-ba27-80cbd7921ce1" TargetMode="External"/><Relationship Id="rId2734" Type="http://schemas.openxmlformats.org/officeDocument/2006/relationships/hyperlink" Target="https://monitoring.envirodatagov.org/page/bb1b794b-12b7-49a7-a031-2d9cbc16498b/972efa8b-be90-4ca5-b118-9380f245f62b..3a721ef5-3fb1-4a5e-9e51-55abfe79e81c" TargetMode="External"/><Relationship Id="rId1404" Type="http://schemas.openxmlformats.org/officeDocument/2006/relationships/hyperlink" Target="https://api.monitoring.envirodatagov.org/api/v0/versions/952c236b-d1b5-4d3f-bd47-ac0d690bfd08/raw" TargetMode="External"/><Relationship Id="rId2735" Type="http://schemas.openxmlformats.org/officeDocument/2006/relationships/hyperlink" Target="https://api.monitoring.envirodatagov.org/api/v0/versions/972efa8b-be90-4ca5-b118-9380f245f62b/raw" TargetMode="External"/><Relationship Id="rId1405" Type="http://schemas.openxmlformats.org/officeDocument/2006/relationships/hyperlink" Target="https://api.monitoring.envirodatagov.org/api/v0/versions/952c236b-d1b5-4d3f-bd47-ac0d690bfd08/raw" TargetMode="External"/><Relationship Id="rId2736" Type="http://schemas.openxmlformats.org/officeDocument/2006/relationships/hyperlink" Target="https://api.monitoring.envirodatagov.org/api/v0/versions/972efa8b-be90-4ca5-b118-9380f245f62b/raw" TargetMode="External"/><Relationship Id="rId1406" Type="http://schemas.openxmlformats.org/officeDocument/2006/relationships/hyperlink" Target="https://cfpub.epa.gov/locator/index.cfm" TargetMode="External"/><Relationship Id="rId2737" Type="http://schemas.openxmlformats.org/officeDocument/2006/relationships/hyperlink" Target="https://www.epa.gov/environmental-economics/environmental-economics-reports" TargetMode="External"/><Relationship Id="rId1407" Type="http://schemas.openxmlformats.org/officeDocument/2006/relationships/hyperlink" Target="https://monitoring.envirodatagov.org/page/2868b628-c883-46dc-9dbc-9ba51137ac23/95c6fea8-2134-437c-aee8-929bcc862a49..1a8c8338-19a2-411a-b395-2b649cbae004" TargetMode="External"/><Relationship Id="rId2738" Type="http://schemas.openxmlformats.org/officeDocument/2006/relationships/hyperlink" Target="https://monitoring.envirodatagov.org/page/0d6fd140-36b0-4cae-b504-aec5cbeab709/036aa350-7d19-447d-af2e-a159bc41aaff..d08fb467-2c02-4bb7-a50b-d2556eb1fbc7" TargetMode="External"/><Relationship Id="rId1408" Type="http://schemas.openxmlformats.org/officeDocument/2006/relationships/hyperlink" Target="https://api.monitoring.envirodatagov.org/api/v0/versions/95c6fea8-2134-437c-aee8-929bcc862a49/raw" TargetMode="External"/><Relationship Id="rId2739" Type="http://schemas.openxmlformats.org/officeDocument/2006/relationships/hyperlink" Target="https://api.monitoring.envirodatagov.org/api/v0/versions/036aa350-7d19-447d-af2e-a159bc41aaff/raw" TargetMode="External"/><Relationship Id="rId1409" Type="http://schemas.openxmlformats.org/officeDocument/2006/relationships/hyperlink" Target="https://api.monitoring.envirodatagov.org/api/v0/versions/95c6fea8-2134-437c-aee8-929bcc862a49/raw" TargetMode="External"/><Relationship Id="rId2730" Type="http://schemas.openxmlformats.org/officeDocument/2006/relationships/hyperlink" Target="https://monitoring.envirodatagov.org/page/686e2064-c95a-4b7b-867d-8664f0685660/d51eb64a-9c98-48c2-9e46-25dfe1e24924..4483bb48-699f-437f-a18e-5eab17f63a90" TargetMode="External"/><Relationship Id="rId1433" Type="http://schemas.openxmlformats.org/officeDocument/2006/relationships/hyperlink" Target="https://api.monitoring.envirodatagov.org/api/v0/versions/c0728ceb-ef4c-47d7-9875-7009151398b7/raw" TargetMode="External"/><Relationship Id="rId2764" Type="http://schemas.openxmlformats.org/officeDocument/2006/relationships/hyperlink" Target="https://api.monitoring.envirodatagov.org/api/v0/versions/3e864fd7-2200-4f41-ae6b-c3bf0615a51b/raw" TargetMode="External"/><Relationship Id="rId1434" Type="http://schemas.openxmlformats.org/officeDocument/2006/relationships/hyperlink" Target="https://www.epa.gov/waterresilience" TargetMode="External"/><Relationship Id="rId2765" Type="http://schemas.openxmlformats.org/officeDocument/2006/relationships/hyperlink" Target="https://www.climate.gov/teaching/demos-experiments" TargetMode="External"/><Relationship Id="rId1435" Type="http://schemas.openxmlformats.org/officeDocument/2006/relationships/hyperlink" Target="https://monitoring.envirodatagov.org/page/8a101d0b-8b15-4e7a-9101-b90511f9c309/004cc7cb-700e-4ccd-b2e1-9761e626e3dc..e8463b91-a730-415f-a267-93f088841920" TargetMode="External"/><Relationship Id="rId2766" Type="http://schemas.openxmlformats.org/officeDocument/2006/relationships/hyperlink" Target="https://monitoring.envirodatagov.org/page/4f39ea4a-fcd0-43a4-94b0-ae8484ce1f91/f5d9866f-3885-47c8-8eb5-2b8e721e8fb2..780a1a86-13b7-4930-b920-72ca841444fe" TargetMode="External"/><Relationship Id="rId1436" Type="http://schemas.openxmlformats.org/officeDocument/2006/relationships/hyperlink" Target="https://api.monitoring.envirodatagov.org/api/v0/versions/004cc7cb-700e-4ccd-b2e1-9761e626e3dc/raw" TargetMode="External"/><Relationship Id="rId2767" Type="http://schemas.openxmlformats.org/officeDocument/2006/relationships/hyperlink" Target="https://api.monitoring.envirodatagov.org/api/v0/versions/f5d9866f-3885-47c8-8eb5-2b8e721e8fb2/raw" TargetMode="External"/><Relationship Id="rId1437" Type="http://schemas.openxmlformats.org/officeDocument/2006/relationships/hyperlink" Target="https://api.monitoring.envirodatagov.org/api/v0/versions/004cc7cb-700e-4ccd-b2e1-9761e626e3dc/raw" TargetMode="External"/><Relationship Id="rId2768" Type="http://schemas.openxmlformats.org/officeDocument/2006/relationships/hyperlink" Target="https://api.monitoring.envirodatagov.org/api/v0/versions/f5d9866f-3885-47c8-8eb5-2b8e721e8fb2/raw" TargetMode="External"/><Relationship Id="rId1438" Type="http://schemas.openxmlformats.org/officeDocument/2006/relationships/hyperlink" Target="https://sab.epa.gov/ords/sab/r/sab_apex/sab/ccandpanels" TargetMode="External"/><Relationship Id="rId2769" Type="http://schemas.openxmlformats.org/officeDocument/2006/relationships/hyperlink" Target="https://www.climate.gov/teaching/video" TargetMode="External"/><Relationship Id="rId1439" Type="http://schemas.openxmlformats.org/officeDocument/2006/relationships/hyperlink" Target="https://monitoring.envirodatagov.org/page/21b47dd2-1035-42a6-b88c-ec16762fb1d7/ef7056d0-a4fc-40f0-80e8-c684ce0e57cf..1f07bf57-e8cf-4573-8eb7-c374ae12c3ee" TargetMode="External"/><Relationship Id="rId609" Type="http://schemas.openxmlformats.org/officeDocument/2006/relationships/hyperlink" Target="https://www.globalchange.gov/resources?field_resource_type_target_id%5B90%5D=90" TargetMode="External"/><Relationship Id="rId608" Type="http://schemas.openxmlformats.org/officeDocument/2006/relationships/hyperlink" Target="https://web.archive.org/web/20250124141504/https://www.globalchange.gov/our-work/national-nature-assessment" TargetMode="External"/><Relationship Id="rId607" Type="http://schemas.openxmlformats.org/officeDocument/2006/relationships/hyperlink" Target="https://web.archive.org/web/20250124141504/https://www.globalchange.gov/our-work/national-nature-assessment" TargetMode="External"/><Relationship Id="rId602" Type="http://schemas.openxmlformats.org/officeDocument/2006/relationships/hyperlink" Target="https://monitoring.envirodatagov.org/page/6afed0d9-4f2c-4c5e-8c39-789ff3b611dd/e6dce887-5828-4a67-81f6-946cef16879a..93a639dd-b338-400a-9c76-4af05575b4cb" TargetMode="External"/><Relationship Id="rId601" Type="http://schemas.openxmlformats.org/officeDocument/2006/relationships/hyperlink" Target="https://www.globalchange.gov/about-us/strategic-plan" TargetMode="External"/><Relationship Id="rId600" Type="http://schemas.openxmlformats.org/officeDocument/2006/relationships/hyperlink" Target="https://web.archive.org/web/diff/20250118112752/20250130110037/https://www.epa.gov/raine/resources-resilience-and-adaptation-new-england-raine" TargetMode="External"/><Relationship Id="rId606" Type="http://schemas.openxmlformats.org/officeDocument/2006/relationships/hyperlink" Target="https://monitoring.envirodatagov.org/page/83643645-f32d-4d03-bdaf-d4822672bebe/01a38fd6-dd37-4dfc-9c6d-30cd406e04c5..3e44f2b5-0afd-43df-97b4-437a7a048b9d" TargetMode="External"/><Relationship Id="rId605" Type="http://schemas.openxmlformats.org/officeDocument/2006/relationships/hyperlink" Target="https://www.globalchange.gov/our-work/national-nature-assessment" TargetMode="External"/><Relationship Id="rId604" Type="http://schemas.openxmlformats.org/officeDocument/2006/relationships/hyperlink" Target="https://web.archive.org/web/20250122151242/https://globalchange.gov/about-us/strategic-plan" TargetMode="External"/><Relationship Id="rId603" Type="http://schemas.openxmlformats.org/officeDocument/2006/relationships/hyperlink" Target="https://web.archive.org/web/20250122151242/https://globalchange.gov/about-us/strategic-plan" TargetMode="External"/><Relationship Id="rId2760" Type="http://schemas.openxmlformats.org/officeDocument/2006/relationships/hyperlink" Target="https://api.monitoring.envirodatagov.org/api/v0/versions/4ad28a7b-27aa-44ac-9ae3-7ad88be17fc4/raw" TargetMode="External"/><Relationship Id="rId1430" Type="http://schemas.openxmlformats.org/officeDocument/2006/relationships/hyperlink" Target="https://www.faa.gov/about/office_org/headquarters_offices/apl/eee/technology_saf_operations/cleen" TargetMode="External"/><Relationship Id="rId2761" Type="http://schemas.openxmlformats.org/officeDocument/2006/relationships/hyperlink" Target="https://www.climate.gov/teaching/activity" TargetMode="External"/><Relationship Id="rId1431" Type="http://schemas.openxmlformats.org/officeDocument/2006/relationships/hyperlink" Target="https://monitoring.envirodatagov.org/page/e48126d5-b12b-4689-a2e2-afb4c19b8f5e/c0728ceb-ef4c-47d7-9875-7009151398b7..b2cef20d-b761-4cbf-b900-a774e6b6b93e" TargetMode="External"/><Relationship Id="rId2762" Type="http://schemas.openxmlformats.org/officeDocument/2006/relationships/hyperlink" Target="https://monitoring.envirodatagov.org/page/3fd8d881-a5fb-468b-8526-e69259e706c2/3e864fd7-2200-4f41-ae6b-c3bf0615a51b..e51e5a90-29aa-43cc-8b91-44ff12b9ea57" TargetMode="External"/><Relationship Id="rId1432" Type="http://schemas.openxmlformats.org/officeDocument/2006/relationships/hyperlink" Target="https://api.monitoring.envirodatagov.org/api/v0/versions/c0728ceb-ef4c-47d7-9875-7009151398b7/raw" TargetMode="External"/><Relationship Id="rId2763" Type="http://schemas.openxmlformats.org/officeDocument/2006/relationships/hyperlink" Target="https://api.monitoring.envirodatagov.org/api/v0/versions/3e864fd7-2200-4f41-ae6b-c3bf0615a51b/raw" TargetMode="External"/><Relationship Id="rId1422" Type="http://schemas.openxmlformats.org/officeDocument/2006/relationships/hyperlink" Target="https://www.epa.gov/rcra" TargetMode="External"/><Relationship Id="rId2753" Type="http://schemas.openxmlformats.org/officeDocument/2006/relationships/hyperlink" Target="https://www.epa.gov/smm/sustainable-materials-management-tools" TargetMode="External"/><Relationship Id="rId1423" Type="http://schemas.openxmlformats.org/officeDocument/2006/relationships/hyperlink" Target="https://monitoring.envirodatagov.org/page/deaa7201-c6d9-4838-9e0b-e859b16e88a1/0dd40528-e710-4cc0-8f26-bb747cacd1d7..27062115-9856-4615-acbe-78c111c14460" TargetMode="External"/><Relationship Id="rId2754" Type="http://schemas.openxmlformats.org/officeDocument/2006/relationships/hyperlink" Target="https://monitoring.envirodatagov.org/page/de1a2df6-d74d-4134-afc2-bfe7bc3d0d21/c02fd776-a2f7-49b0-8a72-73aec5e93dfa..cde76f04-5d62-4b6d-a418-0717d1426acc" TargetMode="External"/><Relationship Id="rId1424" Type="http://schemas.openxmlformats.org/officeDocument/2006/relationships/hyperlink" Target="https://api.monitoring.envirodatagov.org/api/v0/versions/0dd40528-e710-4cc0-8f26-bb747cacd1d7/raw" TargetMode="External"/><Relationship Id="rId2755" Type="http://schemas.openxmlformats.org/officeDocument/2006/relationships/hyperlink" Target="https://api.monitoring.envirodatagov.org/api/v0/versions/c02fd776-a2f7-49b0-8a72-73aec5e93dfa/raw" TargetMode="External"/><Relationship Id="rId1425" Type="http://schemas.openxmlformats.org/officeDocument/2006/relationships/hyperlink" Target="https://api.monitoring.envirodatagov.org/api/v0/versions/0dd40528-e710-4cc0-8f26-bb747cacd1d7/raw" TargetMode="External"/><Relationship Id="rId2756" Type="http://schemas.openxmlformats.org/officeDocument/2006/relationships/hyperlink" Target="https://api.monitoring.envirodatagov.org/api/v0/versions/c02fd776-a2f7-49b0-8a72-73aec5e93dfa/raw" TargetMode="External"/><Relationship Id="rId1426" Type="http://schemas.openxmlformats.org/officeDocument/2006/relationships/hyperlink" Target="https://ghgreporting.epa.gov/ghg/login.do" TargetMode="External"/><Relationship Id="rId2757" Type="http://schemas.openxmlformats.org/officeDocument/2006/relationships/hyperlink" Target="https://www.cdc.gov/niosh/hhe/occ-med.html" TargetMode="External"/><Relationship Id="rId1427" Type="http://schemas.openxmlformats.org/officeDocument/2006/relationships/hyperlink" Target="https://monitoring.envirodatagov.org/page/d96d4124-9f14-4c71-a6bc-9d201899434e/70798d60-4d6c-4265-8815-e8a719c2de2b..cf9ef42f-7269-4d8f-87e2-68e2011d1eac" TargetMode="External"/><Relationship Id="rId2758" Type="http://schemas.openxmlformats.org/officeDocument/2006/relationships/hyperlink" Target="https://monitoring.envirodatagov.org/page/5ef74c05-56ce-4a9b-bfdf-374ddbc2f695/4ad28a7b-27aa-44ac-9ae3-7ad88be17fc4..86f879eb-4ee6-416b-938a-018877c3a48b" TargetMode="External"/><Relationship Id="rId1428" Type="http://schemas.openxmlformats.org/officeDocument/2006/relationships/hyperlink" Target="https://api.monitoring.envirodatagov.org/api/v0/versions/70798d60-4d6c-4265-8815-e8a719c2de2b/raw" TargetMode="External"/><Relationship Id="rId2759" Type="http://schemas.openxmlformats.org/officeDocument/2006/relationships/hyperlink" Target="https://api.monitoring.envirodatagov.org/api/v0/versions/4ad28a7b-27aa-44ac-9ae3-7ad88be17fc4/raw" TargetMode="External"/><Relationship Id="rId1429" Type="http://schemas.openxmlformats.org/officeDocument/2006/relationships/hyperlink" Target="https://api.monitoring.envirodatagov.org/api/v0/versions/70798d60-4d6c-4265-8815-e8a719c2de2b/raw" TargetMode="External"/><Relationship Id="rId2750" Type="http://schemas.openxmlformats.org/officeDocument/2006/relationships/hyperlink" Target="https://monitoring.envirodatagov.org/page/b46d359f-aac1-44bf-8083-886e679c9ca3/bf652bd9-ae70-43a1-b0fb-3206d9a30e4b..249e167c-4356-46d6-b904-75d8745aa1f0" TargetMode="External"/><Relationship Id="rId1420" Type="http://schemas.openxmlformats.org/officeDocument/2006/relationships/hyperlink" Target="https://api.monitoring.envirodatagov.org/api/v0/versions/f7245338-255f-4dd0-8221-9460d0b73a4c/raw" TargetMode="External"/><Relationship Id="rId2751" Type="http://schemas.openxmlformats.org/officeDocument/2006/relationships/hyperlink" Target="https://api.monitoring.envirodatagov.org/api/v0/versions/bf652bd9-ae70-43a1-b0fb-3206d9a30e4b/raw" TargetMode="External"/><Relationship Id="rId1421" Type="http://schemas.openxmlformats.org/officeDocument/2006/relationships/hyperlink" Target="https://api.monitoring.envirodatagov.org/api/v0/versions/f7245338-255f-4dd0-8221-9460d0b73a4c/raw" TargetMode="External"/><Relationship Id="rId2752" Type="http://schemas.openxmlformats.org/officeDocument/2006/relationships/hyperlink" Target="https://api.monitoring.envirodatagov.org/api/v0/versions/bf652bd9-ae70-43a1-b0fb-3206d9a30e4b/raw" TargetMode="External"/><Relationship Id="rId3238" Type="http://schemas.openxmlformats.org/officeDocument/2006/relationships/hyperlink" Target="https://api.monitoring.envirodatagov.org/api/v0/versions/08dacffc-5a68-4387-a525-cb5640c40b2f/raw" TargetMode="External"/><Relationship Id="rId3237" Type="http://schemas.openxmlformats.org/officeDocument/2006/relationships/hyperlink" Target="https://monitoring.envirodatagov.org/page/8aca42a7-ffa9-4f81-b775-2225f204a8b6/08dacffc-5a68-4387-a525-cb5640c40b2f..c8b59bd3-dfbe-43d3-b148-00f4ed21a77a" TargetMode="External"/><Relationship Id="rId3239" Type="http://schemas.openxmlformats.org/officeDocument/2006/relationships/hyperlink" Target="https://api.monitoring.envirodatagov.org/api/v0/versions/08dacffc-5a68-4387-a525-cb5640c40b2f/raw" TargetMode="External"/><Relationship Id="rId3230" Type="http://schemas.openxmlformats.org/officeDocument/2006/relationships/hyperlink" Target="https://api.monitoring.envirodatagov.org/api/v0/versions/d4420a8e-2450-4123-8bbd-48502fd45200/raw" TargetMode="External"/><Relationship Id="rId3232" Type="http://schemas.openxmlformats.org/officeDocument/2006/relationships/hyperlink" Target="https://www.epa.gov/stationary-sources-air-pollution/greenhouse-gas-standards-and-guidelines-fossil-fuel-fired-power" TargetMode="External"/><Relationship Id="rId3231" Type="http://schemas.openxmlformats.org/officeDocument/2006/relationships/hyperlink" Target="https://api.monitoring.envirodatagov.org/api/v0/versions/d4420a8e-2450-4123-8bbd-48502fd45200/raw" TargetMode="External"/><Relationship Id="rId3234" Type="http://schemas.openxmlformats.org/officeDocument/2006/relationships/hyperlink" Target="https://api.monitoring.envirodatagov.org/api/v0/versions/b4dc2d08-0e68-440e-ba56-9a17cd3106e5/raw" TargetMode="External"/><Relationship Id="rId3233" Type="http://schemas.openxmlformats.org/officeDocument/2006/relationships/hyperlink" Target="https://monitoring.envirodatagov.org/page/ab77c3e6-1885-477f-9a12-9d4a05a912f8/b4dc2d08-0e68-440e-ba56-9a17cd3106e5..e9cc10a0-6c78-4f64-9244-ec37fec655a6" TargetMode="External"/><Relationship Id="rId3236" Type="http://schemas.openxmlformats.org/officeDocument/2006/relationships/hyperlink" Target="https://www.energy.gov/lpo/articles/transforming-clean-energy-financing-and-supply-chains-united-states-lpo-one-year-after" TargetMode="External"/><Relationship Id="rId3235" Type="http://schemas.openxmlformats.org/officeDocument/2006/relationships/hyperlink" Target="https://api.monitoring.envirodatagov.org/api/v0/versions/b4dc2d08-0e68-440e-ba56-9a17cd3106e5/raw" TargetMode="External"/><Relationship Id="rId3227" Type="http://schemas.openxmlformats.org/officeDocument/2006/relationships/hyperlink" Target="https://web.archive.org/web/20250505090517/https://www.epa.gov/hwp/healthy-watersheds-projects-region-3" TargetMode="External"/><Relationship Id="rId3226" Type="http://schemas.openxmlformats.org/officeDocument/2006/relationships/hyperlink" Target="https://web.archive.org/web/20250505090517/https://www.epa.gov/hwp/healthy-watersheds-projects-region-3" TargetMode="External"/><Relationship Id="rId3229" Type="http://schemas.openxmlformats.org/officeDocument/2006/relationships/hyperlink" Target="https://monitoring.envirodatagov.org/page/ad859855-0340-4355-ab2f-ee5b31485270/d4420a8e-2450-4123-8bbd-48502fd45200..e62f8651-5700-4f48-b582-80b8be8e9182" TargetMode="External"/><Relationship Id="rId3228" Type="http://schemas.openxmlformats.org/officeDocument/2006/relationships/hyperlink" Target="https://www.epa.gov/neponsetriver" TargetMode="External"/><Relationship Id="rId699" Type="http://schemas.openxmlformats.org/officeDocument/2006/relationships/hyperlink" Target="https://monitoring.envirodatagov.org/page/2e3ad818-8e67-45d0-b81f-210b9c317b9a/e2eb3cce-3c67-4f79-b4d1-912d58d08a5f..b1c46440-3bb9-460e-9b1d-9353482b204c" TargetMode="External"/><Relationship Id="rId698" Type="http://schemas.openxmlformats.org/officeDocument/2006/relationships/hyperlink" Target="https://www.transportation.gov/priorities/climate-and-sustainability/greenhouse-gas-analysis-resources-and-tools" TargetMode="External"/><Relationship Id="rId693" Type="http://schemas.openxmlformats.org/officeDocument/2006/relationships/hyperlink" Target="https://web.archive.org/web/20250122183057/https://www.transportation.gov/priorities/climate-sustainability" TargetMode="External"/><Relationship Id="rId692" Type="http://schemas.openxmlformats.org/officeDocument/2006/relationships/hyperlink" Target="https://web.archive.org/web/20250122183057/https://www.transportation.gov/priorities/climate-sustainability" TargetMode="External"/><Relationship Id="rId691" Type="http://schemas.openxmlformats.org/officeDocument/2006/relationships/hyperlink" Target="https://monitoring.envirodatagov.org/page/dddcbc39-99df-4df4-943f-23d1122f19b6/9a471eba-4bf3-49e4-8634-68259a5ecc6d..a7a324f5-08f7-4aec-9b99-65ddf3759421" TargetMode="External"/><Relationship Id="rId3221" Type="http://schemas.openxmlformats.org/officeDocument/2006/relationships/hyperlink" Target="https://monitoring.envirodatagov.org/page/ab77c3e6-1885-477f-9a12-9d4a05a912f8/7e13928a-1e40-4c08-b8ba-5582214244ea..b274935f-5468-45c8-b2b0-e60f05140e27" TargetMode="External"/><Relationship Id="rId690" Type="http://schemas.openxmlformats.org/officeDocument/2006/relationships/hyperlink" Target="https://www.transportation.gov/priorities/climate-sustainability" TargetMode="External"/><Relationship Id="rId3220" Type="http://schemas.openxmlformats.org/officeDocument/2006/relationships/hyperlink" Target="https://www.epa.gov/stationary-sources-air-pollution/greenhouse-gas-standards-and-guidelines-fossil-fuel-fired-power" TargetMode="External"/><Relationship Id="rId697" Type="http://schemas.openxmlformats.org/officeDocument/2006/relationships/hyperlink" Target="https://web.archive.org/web/20250124121340/https://www.transportation.gov/priorities/climate-and-sustainability/transportation-and-climate-symposium" TargetMode="External"/><Relationship Id="rId3223" Type="http://schemas.openxmlformats.org/officeDocument/2006/relationships/hyperlink" Target="https://api.monitoring.envirodatagov.org/api/v0/versions/7e13928a-1e40-4c08-b8ba-5582214244ea/raw" TargetMode="External"/><Relationship Id="rId696" Type="http://schemas.openxmlformats.org/officeDocument/2006/relationships/hyperlink" Target="https://web.archive.org/web/20250124121340/https://www.transportation.gov/priorities/climate-and-sustainability/transportation-and-climate-symposium" TargetMode="External"/><Relationship Id="rId3222" Type="http://schemas.openxmlformats.org/officeDocument/2006/relationships/hyperlink" Target="https://api.monitoring.envirodatagov.org/api/v0/versions/7e13928a-1e40-4c08-b8ba-5582214244ea/raw" TargetMode="External"/><Relationship Id="rId695" Type="http://schemas.openxmlformats.org/officeDocument/2006/relationships/hyperlink" Target="https://monitoring.envirodatagov.org/page/af6b690d-1a39-4bc8-b0b3-175447ca208e/475f07d8-a202-4ec0-ad7a-a3ef4ac93e3c..719cc9d9-87bf-427b-886b-35c937a49147" TargetMode="External"/><Relationship Id="rId3225" Type="http://schemas.openxmlformats.org/officeDocument/2006/relationships/hyperlink" Target="https://monitoring.envirodatagov.org/page/f34f616f-9acd-4345-8547-fa0eedc0b952/8e62b009-1e60-4b38-b8cf-fda5fed6bc15..58b5ce8f-61c5-48cf-b487-74f94b1aee65" TargetMode="External"/><Relationship Id="rId694" Type="http://schemas.openxmlformats.org/officeDocument/2006/relationships/hyperlink" Target="https://www.transportation.gov/priorities/climate-and-sustainability/transportation-and-climate-symposium" TargetMode="External"/><Relationship Id="rId3224" Type="http://schemas.openxmlformats.org/officeDocument/2006/relationships/hyperlink" Target="https://www.epa.gov/hwp/healthy-watersheds-projects-region-3" TargetMode="External"/><Relationship Id="rId3259" Type="http://schemas.openxmlformats.org/officeDocument/2006/relationships/hyperlink" Target="https://api.monitoring.envirodatagov.org/api/v0/versions/11f668bb-d54c-472f-8c28-d56d8b0bf635/raw" TargetMode="External"/><Relationship Id="rId3250" Type="http://schemas.openxmlformats.org/officeDocument/2006/relationships/hyperlink" Target="https://api.monitoring.envirodatagov.org/api/v0/versions/3801e840-d345-4816-91e5-f8d3d60c6fe4/raw" TargetMode="External"/><Relationship Id="rId3252" Type="http://schemas.openxmlformats.org/officeDocument/2006/relationships/hyperlink" Target="https://afdc.energy.gov/" TargetMode="External"/><Relationship Id="rId3251" Type="http://schemas.openxmlformats.org/officeDocument/2006/relationships/hyperlink" Target="https://api.monitoring.envirodatagov.org/api/v0/versions/3801e840-d345-4816-91e5-f8d3d60c6fe4/raw" TargetMode="External"/><Relationship Id="rId3254" Type="http://schemas.openxmlformats.org/officeDocument/2006/relationships/hyperlink" Target="https://web.archive.org/web/20250626073358/https://afdc.energy.gov/" TargetMode="External"/><Relationship Id="rId3253" Type="http://schemas.openxmlformats.org/officeDocument/2006/relationships/hyperlink" Target="https://monitoring.envirodatagov.org/page/1a06c988-c44b-484f-9de7-48d4b301ea99/d2e8cf89-eae3-4326-8aa4-8be4ec58dab3..07ef49ee-4dc5-4573-8a17-886de89e23bd" TargetMode="External"/><Relationship Id="rId3256" Type="http://schemas.openxmlformats.org/officeDocument/2006/relationships/hyperlink" Target="https://www.niehs.nih.gov/funding/grants/announcements" TargetMode="External"/><Relationship Id="rId3255" Type="http://schemas.openxmlformats.org/officeDocument/2006/relationships/hyperlink" Target="https://web.archive.org/web/20250626073358/https://afdc.energy.gov/" TargetMode="External"/><Relationship Id="rId3258" Type="http://schemas.openxmlformats.org/officeDocument/2006/relationships/hyperlink" Target="https://api.monitoring.envirodatagov.org/api/v0/versions/11f668bb-d54c-472f-8c28-d56d8b0bf635/raw" TargetMode="External"/><Relationship Id="rId3257" Type="http://schemas.openxmlformats.org/officeDocument/2006/relationships/hyperlink" Target="https://monitoring.envirodatagov.org/page/0da2178a-0fc1-48d4-a523-17e3132a6035/11f668bb-d54c-472f-8c28-d56d8b0bf635..5d46d0d3-10d1-4e8f-923a-34bf97d79827" TargetMode="External"/><Relationship Id="rId3249" Type="http://schemas.openxmlformats.org/officeDocument/2006/relationships/hyperlink" Target="https://monitoring.envirodatagov.org/page/43e8f127-a250-4d3c-b626-a6928c0d549d/3801e840-d345-4816-91e5-f8d3d60c6fe4..d8fe9cb4-8810-4d97-8e94-1a7376a6a820" TargetMode="External"/><Relationship Id="rId3248" Type="http://schemas.openxmlformats.org/officeDocument/2006/relationships/hyperlink" Target="https://www.epa.gov/infrastructure/investments-electric-and-low-emission-school-buses" TargetMode="External"/><Relationship Id="rId3241" Type="http://schemas.openxmlformats.org/officeDocument/2006/relationships/hyperlink" Target="https://monitoring.envirodatagov.org/page/72c524d9-0110-4543-99d6-0fe6a94024cf/d88992bf-f592-4c75-8a06-21b0ca25ea7c..a6cfecbc-b618-4a9d-845b-25b245b25787" TargetMode="External"/><Relationship Id="rId3240" Type="http://schemas.openxmlformats.org/officeDocument/2006/relationships/hyperlink" Target="https://www.epa.gov/infrastructure/investments-pollution-prevention" TargetMode="External"/><Relationship Id="rId3243" Type="http://schemas.openxmlformats.org/officeDocument/2006/relationships/hyperlink" Target="https://api.monitoring.envirodatagov.org/api/v0/versions/d88992bf-f592-4c75-8a06-21b0ca25ea7c/raw" TargetMode="External"/><Relationship Id="rId3242" Type="http://schemas.openxmlformats.org/officeDocument/2006/relationships/hyperlink" Target="https://api.monitoring.envirodatagov.org/api/v0/versions/d88992bf-f592-4c75-8a06-21b0ca25ea7c/raw" TargetMode="External"/><Relationship Id="rId3245" Type="http://schemas.openxmlformats.org/officeDocument/2006/relationships/hyperlink" Target="https://monitoring.envirodatagov.org/page/36e678ad-8d24-4d78-a8d5-ee71000c332b/1702c4ce-1ed2-40db-9a1b-a26d6963c568..995b2386-3786-4ae7-87f6-2d2f2987de4d" TargetMode="External"/><Relationship Id="rId3244" Type="http://schemas.openxmlformats.org/officeDocument/2006/relationships/hyperlink" Target="https://www.epa.gov/renewable-fuel-standard-program/regulations-and-volume-standards-renewable-fuel-standards" TargetMode="External"/><Relationship Id="rId3247" Type="http://schemas.openxmlformats.org/officeDocument/2006/relationships/hyperlink" Target="https://api.monitoring.envirodatagov.org/api/v0/versions/1702c4ce-1ed2-40db-9a1b-a26d6963c568/raw" TargetMode="External"/><Relationship Id="rId3246" Type="http://schemas.openxmlformats.org/officeDocument/2006/relationships/hyperlink" Target="https://api.monitoring.envirodatagov.org/api/v0/versions/1702c4ce-1ed2-40db-9a1b-a26d6963c568/raw" TargetMode="External"/><Relationship Id="rId1499" Type="http://schemas.openxmlformats.org/officeDocument/2006/relationships/hyperlink" Target="https://monitoring.envirodatagov.org/page/97a2ba06-3d0e-4cbc-9518-ad974b0f0caa/4de91526-885f-480d-8cc2-d6472030ea8b..c6a2d5b7-bff2-448c-90d6-93346e49cf41" TargetMode="External"/><Relationship Id="rId668" Type="http://schemas.openxmlformats.org/officeDocument/2006/relationships/hyperlink" Target="https://web.archive.org/web/20250117222312/https://sab.epa.gov/ords/sab/r/sab_apex/sab/ccandpanels?session=9160771749381" TargetMode="External"/><Relationship Id="rId667" Type="http://schemas.openxmlformats.org/officeDocument/2006/relationships/hyperlink" Target="https://web.archive.org/web/20250117222312/https://sab.epa.gov/ords/sab/r/sab_apex/sab/ccandpanels?session=9160771749381" TargetMode="External"/><Relationship Id="rId666" Type="http://schemas.openxmlformats.org/officeDocument/2006/relationships/hyperlink" Target="https://monitoring.envirodatagov.org/page/21b47dd2-1035-42a6-b88c-ec16762fb1d7/9349cd5c-dd0c-4d4b-b25a-b359b1470ad9..adaf4a03-a1e2-4784-b7b6-8914018a7a7a" TargetMode="External"/><Relationship Id="rId665" Type="http://schemas.openxmlformats.org/officeDocument/2006/relationships/hyperlink" Target="https://sab.epa.gov/ords/sab/r/sab_apex/sab/ccandpanels?session=9160771749381" TargetMode="External"/><Relationship Id="rId669" Type="http://schemas.openxmlformats.org/officeDocument/2006/relationships/hyperlink" Target="https://www.epa.gov/faca/forms/contact-us-about-federal-advisory-committees-epa" TargetMode="External"/><Relationship Id="rId1490" Type="http://schemas.openxmlformats.org/officeDocument/2006/relationships/hyperlink" Target="https://www.gsa.gov/policy-regulations/policy/federal-advisory-committee-management?gsaredirect=faca" TargetMode="External"/><Relationship Id="rId660" Type="http://schemas.openxmlformats.org/officeDocument/2006/relationships/hyperlink" Target="https://api.monitoring.envirodatagov.org/api/v0/versions/f1cf601b-86ac-4b44-8b9f-149e8744035c/raw" TargetMode="External"/><Relationship Id="rId1491" Type="http://schemas.openxmlformats.org/officeDocument/2006/relationships/hyperlink" Target="https://monitoring.envirodatagov.org/page/6c02dc61-6898-48b2-97f3-576c4c032eef/fe6e078b-ec75-42a7-8cfe-c0960967bc61..4f50aeaf-8c9f-4f94-8461-a62f42ca04c8" TargetMode="External"/><Relationship Id="rId1492" Type="http://schemas.openxmlformats.org/officeDocument/2006/relationships/hyperlink" Target="https://api.monitoring.envirodatagov.org/api/v0/versions/fe6e078b-ec75-42a7-8cfe-c0960967bc61/raw" TargetMode="External"/><Relationship Id="rId1493" Type="http://schemas.openxmlformats.org/officeDocument/2006/relationships/hyperlink" Target="https://api.monitoring.envirodatagov.org/api/v0/versions/fe6e078b-ec75-42a7-8cfe-c0960967bc61/raw" TargetMode="External"/><Relationship Id="rId1494" Type="http://schemas.openxmlformats.org/officeDocument/2006/relationships/hyperlink" Target="https://hazards.fema.gov/nri/explore-resources" TargetMode="External"/><Relationship Id="rId664" Type="http://schemas.openxmlformats.org/officeDocument/2006/relationships/hyperlink" Target="https://web.archive.org/web/20250123161527/https://www.epa.gov/sciencematters/researchers-work" TargetMode="External"/><Relationship Id="rId1495" Type="http://schemas.openxmlformats.org/officeDocument/2006/relationships/hyperlink" Target="https://monitoring.envirodatagov.org/page/6a6b76e5-561a-40ed-a2a8-8a85b89b20cf/d64284b7-4a05-424c-ac13-5751ac795984..cc138318-2f85-4492-a66c-d7404ac75bc9" TargetMode="External"/><Relationship Id="rId663" Type="http://schemas.openxmlformats.org/officeDocument/2006/relationships/hyperlink" Target="https://web.archive.org/web/20250123161527/https://www.epa.gov/sciencematters/researchers-work" TargetMode="External"/><Relationship Id="rId1496" Type="http://schemas.openxmlformats.org/officeDocument/2006/relationships/hyperlink" Target="https://api.monitoring.envirodatagov.org/api/v0/versions/d64284b7-4a05-424c-ac13-5751ac795984/raw" TargetMode="External"/><Relationship Id="rId662" Type="http://schemas.openxmlformats.org/officeDocument/2006/relationships/hyperlink" Target="https://monitoring.envirodatagov.org/page/783653e2-135a-4e9c-accd-3da9c5a0d79b/90b99c61-9824-4d74-9291-1374bb7b5fce..df5226f3-cd5f-4446-b4ce-3b5d2920c0d0" TargetMode="External"/><Relationship Id="rId1497" Type="http://schemas.openxmlformats.org/officeDocument/2006/relationships/hyperlink" Target="https://api.monitoring.envirodatagov.org/api/v0/versions/d64284b7-4a05-424c-ac13-5751ac795984/raw" TargetMode="External"/><Relationship Id="rId661" Type="http://schemas.openxmlformats.org/officeDocument/2006/relationships/hyperlink" Target="https://www.epa.gov/sciencematters/researchers-work" TargetMode="External"/><Relationship Id="rId1498" Type="http://schemas.openxmlformats.org/officeDocument/2006/relationships/hyperlink" Target="https://www.epa.gov/egrid/frequent-questions-about-egrid" TargetMode="External"/><Relationship Id="rId1488" Type="http://schemas.openxmlformats.org/officeDocument/2006/relationships/hyperlink" Target="https://api.monitoring.envirodatagov.org/api/v0/versions/7a3769f1-95a4-4bb8-8238-63d8f2350d4e/raw" TargetMode="External"/><Relationship Id="rId1489" Type="http://schemas.openxmlformats.org/officeDocument/2006/relationships/hyperlink" Target="https://api.monitoring.envirodatagov.org/api/v0/versions/7a3769f1-95a4-4bb8-8238-63d8f2350d4e/raw" TargetMode="External"/><Relationship Id="rId657" Type="http://schemas.openxmlformats.org/officeDocument/2006/relationships/hyperlink" Target="https://www.boem.gov/marine-minerals" TargetMode="External"/><Relationship Id="rId656" Type="http://schemas.openxmlformats.org/officeDocument/2006/relationships/hyperlink" Target="https://web.archive.org/web/20250130134911/https://www.epa.gov/smartgrowth/sustainable-communities-accelerator-network" TargetMode="External"/><Relationship Id="rId655" Type="http://schemas.openxmlformats.org/officeDocument/2006/relationships/hyperlink" Target="https://web.archive.org/web/20250130134911/https://www.epa.gov/smartgrowth/sustainable-communities-accelerator-network" TargetMode="External"/><Relationship Id="rId654" Type="http://schemas.openxmlformats.org/officeDocument/2006/relationships/hyperlink" Target="https://monitoring.envirodatagov.org/page/45cf1f7a-5196-4109-b45a-3d8b30ee8ecf/580de076-e992-4f62-84cb-d72ba52699d8..c19f3b9a-affb-4db1-8a06-4432ebc011e9" TargetMode="External"/><Relationship Id="rId659" Type="http://schemas.openxmlformats.org/officeDocument/2006/relationships/hyperlink" Target="https://api.monitoring.envirodatagov.org/api/v0/versions/f1cf601b-86ac-4b44-8b9f-149e8744035c/raw" TargetMode="External"/><Relationship Id="rId658" Type="http://schemas.openxmlformats.org/officeDocument/2006/relationships/hyperlink" Target="https://monitoring.envirodatagov.org/page/145b8b53-c913-4f44-997b-a0d3d311c7f2/f1cf601b-86ac-4b44-8b9f-149e8744035c..0084ec83-5741-4f4e-888f-c0456d72e53f" TargetMode="External"/><Relationship Id="rId1480" Type="http://schemas.openxmlformats.org/officeDocument/2006/relationships/hyperlink" Target="https://api.monitoring.envirodatagov.org/api/v0/versions/35a2a5a1-9521-4ba2-9059-9d67175ea3fe/raw" TargetMode="External"/><Relationship Id="rId1481" Type="http://schemas.openxmlformats.org/officeDocument/2006/relationships/hyperlink" Target="https://api.monitoring.envirodatagov.org/api/v0/versions/35a2a5a1-9521-4ba2-9059-9d67175ea3fe/raw" TargetMode="External"/><Relationship Id="rId1482" Type="http://schemas.openxmlformats.org/officeDocument/2006/relationships/hyperlink" Target="https://www.epa.gov/east-palestine-oh-train-derailment/forms/contact-us-about-east-palestine-ohio-train-derailment" TargetMode="External"/><Relationship Id="rId1483" Type="http://schemas.openxmlformats.org/officeDocument/2006/relationships/hyperlink" Target="https://monitoring.envirodatagov.org/page/b30f5816-55c1-496d-9947-11bf1ee05019/ca8b3185-2722-4bb2-aaed-9ed00ccb7c76..865c18ed-8377-488c-be27-c8b7da2269e9" TargetMode="External"/><Relationship Id="rId653" Type="http://schemas.openxmlformats.org/officeDocument/2006/relationships/hyperlink" Target="https://www.epa.gov/smartgrowth/sustainable-communities-accelerator-network" TargetMode="External"/><Relationship Id="rId1484" Type="http://schemas.openxmlformats.org/officeDocument/2006/relationships/hyperlink" Target="https://api.monitoring.envirodatagov.org/api/v0/versions/ca8b3185-2722-4bb2-aaed-9ed00ccb7c76/raw" TargetMode="External"/><Relationship Id="rId652" Type="http://schemas.openxmlformats.org/officeDocument/2006/relationships/hyperlink" Target="https://api.monitoring.envirodatagov.org/api/v0/versions/8ddb8433-0489-4d24-9aa1-ac153a581a3c/raw" TargetMode="External"/><Relationship Id="rId1485" Type="http://schemas.openxmlformats.org/officeDocument/2006/relationships/hyperlink" Target="https://api.monitoring.envirodatagov.org/api/v0/versions/ca8b3185-2722-4bb2-aaed-9ed00ccb7c76/raw" TargetMode="External"/><Relationship Id="rId651" Type="http://schemas.openxmlformats.org/officeDocument/2006/relationships/hyperlink" Target="https://api.monitoring.envirodatagov.org/api/v0/versions/8ddb8433-0489-4d24-9aa1-ac153a581a3c/raw" TargetMode="External"/><Relationship Id="rId1486" Type="http://schemas.openxmlformats.org/officeDocument/2006/relationships/hyperlink" Target="https://landfire.gov/faqs" TargetMode="External"/><Relationship Id="rId650" Type="http://schemas.openxmlformats.org/officeDocument/2006/relationships/hyperlink" Target="https://monitoring.envirodatagov.org/page/3800aefd-bd6f-40b2-8366-ec23a412e8d9/8ddb8433-0489-4d24-9aa1-ac153a581a3c..ebf0685d-3527-478f-abcf-0c6fd712029b" TargetMode="External"/><Relationship Id="rId1487" Type="http://schemas.openxmlformats.org/officeDocument/2006/relationships/hyperlink" Target="https://monitoring.envirodatagov.org/page/45ec9b6d-d12c-4901-b1ac-a8e63e7b116f/7a3769f1-95a4-4bb8-8238-63d8f2350d4e..4eaf402d-94fe-4d89-8b02-73a4ba6e6dd8" TargetMode="External"/><Relationship Id="rId3216" Type="http://schemas.openxmlformats.org/officeDocument/2006/relationships/hyperlink" Target="https://www.epa.gov/students/forms/contact-us-learn-and-teach-about-environment" TargetMode="External"/><Relationship Id="rId3215" Type="http://schemas.openxmlformats.org/officeDocument/2006/relationships/hyperlink" Target="https://api.monitoring.envirodatagov.org/api/v0/versions/a0229838-8388-4ad8-8a3d-9ee96fb63dcf/raw" TargetMode="External"/><Relationship Id="rId3218" Type="http://schemas.openxmlformats.org/officeDocument/2006/relationships/hyperlink" Target="https://api.monitoring.envirodatagov.org/api/v0/versions/c36a2faa-0006-45f8-837b-84f398447b2c/raw" TargetMode="External"/><Relationship Id="rId3217" Type="http://schemas.openxmlformats.org/officeDocument/2006/relationships/hyperlink" Target="https://monitoring.envirodatagov.org/page/3b68639d-43da-4494-95cd-12eade26a177/c36a2faa-0006-45f8-837b-84f398447b2c..569dd860-9644-4838-8b1c-f090c48ff606" TargetMode="External"/><Relationship Id="rId3219" Type="http://schemas.openxmlformats.org/officeDocument/2006/relationships/hyperlink" Target="https://api.monitoring.envirodatagov.org/api/v0/versions/c36a2faa-0006-45f8-837b-84f398447b2c/raw" TargetMode="External"/><Relationship Id="rId689" Type="http://schemas.openxmlformats.org/officeDocument/2006/relationships/hyperlink" Target="https://web.archive.org/web/20250124121013/https://www.transportation.gov/priorities/climate-and-sustainability/dot-funding-programs-and-climate-change" TargetMode="External"/><Relationship Id="rId688" Type="http://schemas.openxmlformats.org/officeDocument/2006/relationships/hyperlink" Target="https://web.archive.org/web/20250124121013/https://www.transportation.gov/priorities/climate-and-sustainability/dot-funding-programs-and-climate-change" TargetMode="External"/><Relationship Id="rId687" Type="http://schemas.openxmlformats.org/officeDocument/2006/relationships/hyperlink" Target="https://monitoring.envirodatagov.org/page/5558bfa6-0dbd-4055-b01a-18dc43bc3267/62e71333-eddc-426f-bffd-e9c865b41167..5cabda8c-c9c3-4847-979b-b21f92013f6b" TargetMode="External"/><Relationship Id="rId682" Type="http://schemas.openxmlformats.org/officeDocument/2006/relationships/hyperlink" Target="https://www.epa.gov/brownfields/past-funding-opportunities" TargetMode="External"/><Relationship Id="rId681" Type="http://schemas.openxmlformats.org/officeDocument/2006/relationships/hyperlink" Target="https://api.monitoring.envirodatagov.org/api/v0/versions/5a3c8ce8-8abc-4a27-9ae7-e8cae5b18382/raw" TargetMode="External"/><Relationship Id="rId680" Type="http://schemas.openxmlformats.org/officeDocument/2006/relationships/hyperlink" Target="https://api.monitoring.envirodatagov.org/api/v0/versions/5a3c8ce8-8abc-4a27-9ae7-e8cae5b18382/raw" TargetMode="External"/><Relationship Id="rId3210" Type="http://schemas.openxmlformats.org/officeDocument/2006/relationships/hyperlink" Target="https://api.monitoring.envirodatagov.org/api/v0/versions/36450214-6608-44f5-b98a-4638b9a22c48/raw" TargetMode="External"/><Relationship Id="rId686" Type="http://schemas.openxmlformats.org/officeDocument/2006/relationships/hyperlink" Target="https://www.transportation.gov/priorities/climate-and-sustainability/dot-funding-programs-and-climate-change" TargetMode="External"/><Relationship Id="rId3212" Type="http://schemas.openxmlformats.org/officeDocument/2006/relationships/hyperlink" Target="https://www.epa.gov/renewable-fuel-standard-program/news-notices-and-announcements-renewable-fuel-standard" TargetMode="External"/><Relationship Id="rId685" Type="http://schemas.openxmlformats.org/officeDocument/2006/relationships/hyperlink" Target="https://api.monitoring.envirodatagov.org/api/v0/versions/5c65a5f1-d6af-43a5-83bd-f47574b48151/raw" TargetMode="External"/><Relationship Id="rId3211" Type="http://schemas.openxmlformats.org/officeDocument/2006/relationships/hyperlink" Target="https://api.monitoring.envirodatagov.org/api/v0/versions/36450214-6608-44f5-b98a-4638b9a22c48/raw" TargetMode="External"/><Relationship Id="rId684" Type="http://schemas.openxmlformats.org/officeDocument/2006/relationships/hyperlink" Target="https://api.monitoring.envirodatagov.org/api/v0/versions/5c65a5f1-d6af-43a5-83bd-f47574b48151/raw" TargetMode="External"/><Relationship Id="rId3214" Type="http://schemas.openxmlformats.org/officeDocument/2006/relationships/hyperlink" Target="https://api.monitoring.envirodatagov.org/api/v0/versions/a0229838-8388-4ad8-8a3d-9ee96fb63dcf/raw" TargetMode="External"/><Relationship Id="rId683" Type="http://schemas.openxmlformats.org/officeDocument/2006/relationships/hyperlink" Target="https://monitoring.envirodatagov.org/page/45a7a059-7232-42dc-84ea-0a3bdf08cd3b/5c65a5f1-d6af-43a5-83bd-f47574b48151..39607e21-0e7f-4455-9ce7-189e9b45377d" TargetMode="External"/><Relationship Id="rId3213" Type="http://schemas.openxmlformats.org/officeDocument/2006/relationships/hyperlink" Target="https://monitoring.envirodatagov.org/page/6acccb83-e5d6-4b65-820c-ce8f4a395bf0/a0229838-8388-4ad8-8a3d-9ee96fb63dcf..401b1fdd-8abf-4da7-b06a-ffce024cc520" TargetMode="External"/><Relationship Id="rId3205" Type="http://schemas.openxmlformats.org/officeDocument/2006/relationships/hyperlink" Target="https://monitoring.envirodatagov.org/page/686e2064-c95a-4b7b-867d-8664f0685660/30fd7637-587e-4c73-be4a-53f877cfbe03..fd552464-fc86-433d-81f9-6b695b455695" TargetMode="External"/><Relationship Id="rId3204" Type="http://schemas.openxmlformats.org/officeDocument/2006/relationships/hyperlink" Target="https://www.epa.gov/grants/recipient-training-opportunities" TargetMode="External"/><Relationship Id="rId3207" Type="http://schemas.openxmlformats.org/officeDocument/2006/relationships/hyperlink" Target="https://api.monitoring.envirodatagov.org/api/v0/versions/30fd7637-587e-4c73-be4a-53f877cfbe03/raw" TargetMode="External"/><Relationship Id="rId3206" Type="http://schemas.openxmlformats.org/officeDocument/2006/relationships/hyperlink" Target="https://api.monitoring.envirodatagov.org/api/v0/versions/30fd7637-587e-4c73-be4a-53f877cfbe03/raw" TargetMode="External"/><Relationship Id="rId3209" Type="http://schemas.openxmlformats.org/officeDocument/2006/relationships/hyperlink" Target="https://monitoring.envirodatagov.org/page/e3438a1d-d21c-48b4-820c-26e983b6eda7/36450214-6608-44f5-b98a-4638b9a22c48..25329ed1-ba85-4ced-b298-0607380c1a84" TargetMode="External"/><Relationship Id="rId3208" Type="http://schemas.openxmlformats.org/officeDocument/2006/relationships/hyperlink" Target="https://www.energy.gov/eere/office-energy-efficiency-and-renewable-energy" TargetMode="External"/><Relationship Id="rId679" Type="http://schemas.openxmlformats.org/officeDocument/2006/relationships/hyperlink" Target="https://monitoring.envirodatagov.org/page/c3e7c8f2-7bb4-47ac-8246-c384f5938396/5a3c8ce8-8abc-4a27-9ae7-e8cae5b18382..d1269392-2f91-4b0c-8908-9b2a5c2ee304" TargetMode="External"/><Relationship Id="rId678" Type="http://schemas.openxmlformats.org/officeDocument/2006/relationships/hyperlink" Target="https://www.epa.gov/brownfields/whats-new" TargetMode="External"/><Relationship Id="rId677" Type="http://schemas.openxmlformats.org/officeDocument/2006/relationships/hyperlink" Target="https://web.archive.org/web/diff/20250203151807/20250210181503/https://www.epa.gov/superfund/superfund-climate-resilience" TargetMode="External"/><Relationship Id="rId676" Type="http://schemas.openxmlformats.org/officeDocument/2006/relationships/hyperlink" Target="https://web.archive.org/web/20250203151807/https://www.epa.gov/superfund/superfund-climate-resilience" TargetMode="External"/><Relationship Id="rId671" Type="http://schemas.openxmlformats.org/officeDocument/2006/relationships/hyperlink" Target="https://web.archive.org/web/20250118090510/https://www.epa.gov/faca/forms/contact-us-about-federal-advisory-committees-epa" TargetMode="External"/><Relationship Id="rId670" Type="http://schemas.openxmlformats.org/officeDocument/2006/relationships/hyperlink" Target="https://monitoring.envirodatagov.org/page/e403b71f-9527-4c89-af4a-7d090f5705dd/0e4ed1dc-af92-4983-a75c-ad54caaa3344..bd1e495b-1d85-4005-88be-c6f40f0eb43a" TargetMode="External"/><Relationship Id="rId675" Type="http://schemas.openxmlformats.org/officeDocument/2006/relationships/hyperlink" Target="https://web.archive.org/web/20250203151807/https://www.epa.gov/superfund/superfund-climate-resilience" TargetMode="External"/><Relationship Id="rId3201" Type="http://schemas.openxmlformats.org/officeDocument/2006/relationships/hyperlink" Target="https://monitoring.envirodatagov.org/page/73c93202-f0c8-4516-973f-ac979a8f8325/f9e94d32-73b3-4c88-8311-0d6f4341089f..65be05fb-81c2-47be-839a-8c98bc727d33" TargetMode="External"/><Relationship Id="rId674" Type="http://schemas.openxmlformats.org/officeDocument/2006/relationships/hyperlink" Target="https://monitoring.envirodatagov.org/page/bfd59b00-4b12-421e-bc92-0e042e48a86b/72c73243-3001-400e-9688-e7d75db63405..c68a18ea-eda9-4110-9f35-9239669a53e8" TargetMode="External"/><Relationship Id="rId3200" Type="http://schemas.openxmlformats.org/officeDocument/2006/relationships/hyperlink" Target="https://www.epa.gov/dwsrf/program-policy-and-guidance-drinking-water-state-revolving-fund-program" TargetMode="External"/><Relationship Id="rId673" Type="http://schemas.openxmlformats.org/officeDocument/2006/relationships/hyperlink" Target="https://www.epa.gov/superfund/superfund-climate-resilience" TargetMode="External"/><Relationship Id="rId3203" Type="http://schemas.openxmlformats.org/officeDocument/2006/relationships/hyperlink" Target="https://api.monitoring.envirodatagov.org/api/v0/versions/f9e94d32-73b3-4c88-8311-0d6f4341089f/raw" TargetMode="External"/><Relationship Id="rId672" Type="http://schemas.openxmlformats.org/officeDocument/2006/relationships/hyperlink" Target="https://web.archive.org/web/20250118090510/https://www.epa.gov/faca/forms/contact-us-about-federal-advisory-committees-epa" TargetMode="External"/><Relationship Id="rId3202" Type="http://schemas.openxmlformats.org/officeDocument/2006/relationships/hyperlink" Target="https://api.monitoring.envirodatagov.org/api/v0/versions/f9e94d32-73b3-4c88-8311-0d6f4341089f/raw" TargetMode="External"/><Relationship Id="rId190" Type="http://schemas.openxmlformats.org/officeDocument/2006/relationships/hyperlink" Target="https://web.archive.org/web/diff/20250118054539/20250124214949/https://www.hhs.gov/climate-change-health-equity-environmental-justice/climate-change-health-equity/farmworkers/index.html" TargetMode="External"/><Relationship Id="rId194" Type="http://schemas.openxmlformats.org/officeDocument/2006/relationships/hyperlink" Target="https://web.archive.org/web/20250118024638/https://www.hhs.gov/climate-change-health-equity-environmental-justice/climate-change-health-equity/quickfinder-ira/index.html" TargetMode="External"/><Relationship Id="rId193" Type="http://schemas.openxmlformats.org/officeDocument/2006/relationships/hyperlink" Target="https://web.archive.org/web/20250118024638/https://www.hhs.gov/climate-change-health-equity-environmental-justice/climate-change-health-equity/quickfinder-ira/index.html" TargetMode="External"/><Relationship Id="rId192" Type="http://schemas.openxmlformats.org/officeDocument/2006/relationships/hyperlink" Target="https://monitoring.envirodatagov.org/page/e80eb711-1680-4a39-a6aa-cbd97b1efdc0/e3ef6323-4218-4771-87e8-8014df4af243..d50e7da4-8f66-4f77-8224-cf4e9a9162f4" TargetMode="External"/><Relationship Id="rId191" Type="http://schemas.openxmlformats.org/officeDocument/2006/relationships/hyperlink" Target="https://www.hhs.gov/climate-change-health-equity-environmental-justice/climate-change-health-equity/quickfinder-ira/index.html" TargetMode="External"/><Relationship Id="rId187" Type="http://schemas.openxmlformats.org/officeDocument/2006/relationships/hyperlink" Target="https://monitoring.envirodatagov.org/page/29bff283-99c1-4b03-9e62-831092b4bdb7/ba97beb3-8b9c-4182-b9f3-ca8e40cfd57f..3ec086eb-9c67-46f6-b15e-bc9032986750" TargetMode="External"/><Relationship Id="rId186" Type="http://schemas.openxmlformats.org/officeDocument/2006/relationships/hyperlink" Target="https://www.hhs.gov/climate-change-health-equity-environmental-justice/climate-change-health-equity/farmworkers/index.html" TargetMode="External"/><Relationship Id="rId185" Type="http://schemas.openxmlformats.org/officeDocument/2006/relationships/hyperlink" Target="https://web.archive.org/web/diff/20250107060617/20250123074812/https://www.epa.gov/climateimpacts/climate-change-and-human-health-whos-most-risk" TargetMode="External"/><Relationship Id="rId184" Type="http://schemas.openxmlformats.org/officeDocument/2006/relationships/hyperlink" Target="https://web.archive.org/web/20250107060617/https://www.epa.gov/climateimpacts/climate-change-and-human-health-whos-most-risk" TargetMode="External"/><Relationship Id="rId189" Type="http://schemas.openxmlformats.org/officeDocument/2006/relationships/hyperlink" Target="https://web.archive.org/web/20250118054539/https://www.hhs.gov/climate-change-health-equity-environmental-justice/climate-change-health-equity/farmworkers/index.html" TargetMode="External"/><Relationship Id="rId188" Type="http://schemas.openxmlformats.org/officeDocument/2006/relationships/hyperlink" Target="https://web.archive.org/web/20250118054539/https://www.hhs.gov/climate-change-health-equity-environmental-justice/climate-change-health-equity/farmworkers/index.html" TargetMode="External"/><Relationship Id="rId183" Type="http://schemas.openxmlformats.org/officeDocument/2006/relationships/hyperlink" Target="https://web.archive.org/web/20250107060617/https://www.epa.gov/climateimpacts/climate-change-and-human-health-whos-most-risk" TargetMode="External"/><Relationship Id="rId182" Type="http://schemas.openxmlformats.org/officeDocument/2006/relationships/hyperlink" Target="https://monitoring.envirodatagov.org/page/45f6c79b-2ca7-47f0-bbac-7dd2c50d7a66/37b806ae-860a-416d-8350-da45ab8c1a5d..3ca3351c-4bee-4f91-a1a3-de6fc1ac3521" TargetMode="External"/><Relationship Id="rId181" Type="http://schemas.openxmlformats.org/officeDocument/2006/relationships/hyperlink" Target="https://www.epa.gov/climateimpacts/climate-change-and-human-health-whos-most-risk" TargetMode="External"/><Relationship Id="rId180" Type="http://schemas.openxmlformats.org/officeDocument/2006/relationships/hyperlink" Target="https://web.archive.org/web/diff/20241213163321/20250124032143/https://www.epa.gov/climateimpacts/climate-change-impacts-transportation" TargetMode="External"/><Relationship Id="rId176" Type="http://schemas.openxmlformats.org/officeDocument/2006/relationships/hyperlink" Target="https://www.epa.gov/climateimpacts/climate-change-impacts-transportation" TargetMode="External"/><Relationship Id="rId175" Type="http://schemas.openxmlformats.org/officeDocument/2006/relationships/hyperlink" Target="https://web.archive.org/web/diff/20241230160051/20250124032150/https://www.epa.gov/climateimpacts/climate-change-and-human-health-what-can-we-do" TargetMode="External"/><Relationship Id="rId174" Type="http://schemas.openxmlformats.org/officeDocument/2006/relationships/hyperlink" Target="https://web.archive.org/web/20241230160051/https://www.epa.gov/climateimpacts/climate-change-and-human-health-what-can-we-do" TargetMode="External"/><Relationship Id="rId173" Type="http://schemas.openxmlformats.org/officeDocument/2006/relationships/hyperlink" Target="https://web.archive.org/web/20241230160051/https://www.epa.gov/climateimpacts/climate-change-and-human-health-what-can-we-do" TargetMode="External"/><Relationship Id="rId179" Type="http://schemas.openxmlformats.org/officeDocument/2006/relationships/hyperlink" Target="https://web.archive.org/web/20241213163321/https://www.epa.gov/climateimpacts/climate-change-impacts-transportation" TargetMode="External"/><Relationship Id="rId178" Type="http://schemas.openxmlformats.org/officeDocument/2006/relationships/hyperlink" Target="https://web.archive.org/web/20241213163321/https://www.epa.gov/climateimpacts/climate-change-impacts-transportation" TargetMode="External"/><Relationship Id="rId177" Type="http://schemas.openxmlformats.org/officeDocument/2006/relationships/hyperlink" Target="https://monitoring.envirodatagov.org/page/0b61b9b2-4030-4463-b196-716e403dd398/48da11d6-39d1-44b6-9e12-6eac38bbb4eb..71a012a9-0e4f-4adf-8546-b4952896920e" TargetMode="External"/><Relationship Id="rId198" Type="http://schemas.openxmlformats.org/officeDocument/2006/relationships/hyperlink" Target="https://web.archive.org/web/20250120091056/https://www.noaa.gov/infrastructure-law/infrastructure-law-climate-data-and-services/flood-and-inundation-mapping-and-forecasting" TargetMode="External"/><Relationship Id="rId197" Type="http://schemas.openxmlformats.org/officeDocument/2006/relationships/hyperlink" Target="https://monitoring.envirodatagov.org/page/ec561ed2-adee-4fed-82c7-f94cf24b2985/d1b80f9d-b7ae-4fad-9df7-99f2d481273b..6a44bca4-1245-4581-8c3e-c920f303838d" TargetMode="External"/><Relationship Id="rId196" Type="http://schemas.openxmlformats.org/officeDocument/2006/relationships/hyperlink" Target="https://www.noaa.gov/infrastructure-law/infrastructure-law-climate-data-and-services/flood-and-inundation-mapping-and-forecasting" TargetMode="External"/><Relationship Id="rId195" Type="http://schemas.openxmlformats.org/officeDocument/2006/relationships/hyperlink" Target="https://web.archive.org/web/diff/20250118024638/20250124213317/https://www.hhs.gov/climate-change-health-equity-environmental-justice/climate-change-health-equity/quickfinder-ira/index.html" TargetMode="External"/><Relationship Id="rId199" Type="http://schemas.openxmlformats.org/officeDocument/2006/relationships/hyperlink" Target="https://web.archive.org/web/20250120091056/https://www.noaa.gov/infrastructure-law/infrastructure-law-climate-data-and-services/flood-and-inundation-mapping-and-forecasting" TargetMode="External"/><Relationship Id="rId150" Type="http://schemas.openxmlformats.org/officeDocument/2006/relationships/hyperlink" Target="https://web.archive.org/web/diff/20250103232803/20250123184843/https://www.epa.gov/inflation-reduction-act/about-cprg-training-tools-and-technical-assistance" TargetMode="External"/><Relationship Id="rId149" Type="http://schemas.openxmlformats.org/officeDocument/2006/relationships/hyperlink" Target="https://web.archive.org/web/20250103232803/https://www.epa.gov/inflation-reduction-act/about-cprg-training-tools-and-technical-assistance" TargetMode="External"/><Relationship Id="rId148" Type="http://schemas.openxmlformats.org/officeDocument/2006/relationships/hyperlink" Target="https://web.archive.org/web/20250103232803/https://www.epa.gov/inflation-reduction-act/about-cprg-training-tools-and-technical-assistance" TargetMode="External"/><Relationship Id="rId3270" Type="http://schemas.openxmlformats.org/officeDocument/2006/relationships/hyperlink" Target="https://api.monitoring.envirodatagov.org/api/v0/versions/7d856e43-723d-4933-b761-21bcb0804fac/raw" TargetMode="External"/><Relationship Id="rId3272" Type="http://schemas.openxmlformats.org/officeDocument/2006/relationships/hyperlink" Target="https://www.climate.gov/" TargetMode="External"/><Relationship Id="rId3271" Type="http://schemas.openxmlformats.org/officeDocument/2006/relationships/hyperlink" Target="https://api.monitoring.envirodatagov.org/api/v0/versions/7d856e43-723d-4933-b761-21bcb0804fac/raw" TargetMode="External"/><Relationship Id="rId143" Type="http://schemas.openxmlformats.org/officeDocument/2006/relationships/hyperlink" Target="https://web.archive.org/web/20250114231324/https://www.epa.gov/nps/success-stories-about-restoring-water-bodies-impaired-nonpoint-source-pollution" TargetMode="External"/><Relationship Id="rId3274" Type="http://schemas.openxmlformats.org/officeDocument/2006/relationships/hyperlink" Target="https://api.monitoring.envirodatagov.org/api/v0/versions/3f8044c3-9f5d-43e6-97f8-9d79cbdd90af/raw" TargetMode="External"/><Relationship Id="rId142" Type="http://schemas.openxmlformats.org/officeDocument/2006/relationships/hyperlink" Target="https://monitoring.envirodatagov.org/page/27f8e28c-5e9c-48b4-a582-f581f51a48ca/15914c35-7b9e-45ba-bce8-c48640a248b6..9088cd77-a1a9-475a-8b5f-f3e5214d3bb6" TargetMode="External"/><Relationship Id="rId3273" Type="http://schemas.openxmlformats.org/officeDocument/2006/relationships/hyperlink" Target="https://monitoring.envirodatagov.org/page/d380f4b2-0a50-4442-831a-44b172acf6e5/3f8044c3-9f5d-43e6-97f8-9d79cbdd90af..26f064d0-4b90-40b7-969f-136765590dfc" TargetMode="External"/><Relationship Id="rId141" Type="http://schemas.openxmlformats.org/officeDocument/2006/relationships/hyperlink" Target="https://www.epa.gov/nps/success-stories-about-restoring-water-bodies-impaired-nonpoint-source-pollution" TargetMode="External"/><Relationship Id="rId3276" Type="http://schemas.openxmlformats.org/officeDocument/2006/relationships/hyperlink" Target="http://climate.gov/" TargetMode="External"/><Relationship Id="rId140" Type="http://schemas.openxmlformats.org/officeDocument/2006/relationships/hyperlink" Target="https://web.archive.org/web/diff/20241226200445/20250122195456/https://www.epa.gov/inflation-reduction-act/tackling-climate-pollution" TargetMode="External"/><Relationship Id="rId3275" Type="http://schemas.openxmlformats.org/officeDocument/2006/relationships/hyperlink" Target="https://api.monitoring.envirodatagov.org/api/v0/versions/3f8044c3-9f5d-43e6-97f8-9d79cbdd90af/raw" TargetMode="External"/><Relationship Id="rId147" Type="http://schemas.openxmlformats.org/officeDocument/2006/relationships/hyperlink" Target="https://monitoring.envirodatagov.org/page/776e9da6-4570-4824-9a9d-37dfd1122bbe/2b8e0b6b-d526-4ab6-ac46-e913c98f09bf..3528a490-f315-4fd6-9f25-4164203a56c4" TargetMode="External"/><Relationship Id="rId3278" Type="http://schemas.openxmlformats.org/officeDocument/2006/relationships/hyperlink" Target="https://monitoring.envirodatagov.org/page/72732390-ff97-422b-98c1-6ca25577af06/22a924af-dcd0-4b3d-9c4a-0904b6311c99..eb943b08-6ae6-4726-a283-759e350612b0" TargetMode="External"/><Relationship Id="rId146" Type="http://schemas.openxmlformats.org/officeDocument/2006/relationships/hyperlink" Target="https://www.epa.gov/inflation-reduction-act/about-cprg-training-tools-and-technical-assistance" TargetMode="External"/><Relationship Id="rId3277" Type="http://schemas.openxmlformats.org/officeDocument/2006/relationships/hyperlink" Target="https://www.energy.gov/nepa/office-nepa-policy-and-compliance" TargetMode="External"/><Relationship Id="rId145" Type="http://schemas.openxmlformats.org/officeDocument/2006/relationships/hyperlink" Target="https://web.archive.org/web/diff/20250114231324/20250124100500/https://www.epa.gov/nps/success-stories-about-restoring-water-bodies-impaired-nonpoint-source-pollution" TargetMode="External"/><Relationship Id="rId144" Type="http://schemas.openxmlformats.org/officeDocument/2006/relationships/hyperlink" Target="https://web.archive.org/web/20250114231324/https://www.epa.gov/nps/success-stories-about-restoring-water-bodies-impaired-nonpoint-source-pollution" TargetMode="External"/><Relationship Id="rId3279" Type="http://schemas.openxmlformats.org/officeDocument/2006/relationships/hyperlink" Target="https://api.monitoring.envirodatagov.org/api/v0/versions/22a924af-dcd0-4b3d-9c4a-0904b6311c99/raw" TargetMode="External"/><Relationship Id="rId139" Type="http://schemas.openxmlformats.org/officeDocument/2006/relationships/hyperlink" Target="https://web.archive.org/web/20241226200445/https://www.epa.gov/inflation-reduction-act/tackling-climate-pollution" TargetMode="External"/><Relationship Id="rId138" Type="http://schemas.openxmlformats.org/officeDocument/2006/relationships/hyperlink" Target="https://web.archive.org/web/20241226200445/https://www.epa.gov/inflation-reduction-act/tackling-climate-pollution" TargetMode="External"/><Relationship Id="rId137" Type="http://schemas.openxmlformats.org/officeDocument/2006/relationships/hyperlink" Target="https://monitoring.envirodatagov.org/page/d1ca2519-4f6d-4797-aacf-45f99e6e82da/31c2d4c9-2605-44e2-91bc-7b6f22d374f5..2b126c21-7b73-4a2f-a71f-e37c91df3ce5" TargetMode="External"/><Relationship Id="rId3261" Type="http://schemas.openxmlformats.org/officeDocument/2006/relationships/hyperlink" Target="https://monitoring.envirodatagov.org/page/a73c0257-aaf7-4288-a182-90037d99d7a9/7c3fb0cd-e764-40f5-86f1-b01b3047e7f7..50949a4a-1349-44ee-bbaf-8ead593f488c" TargetMode="External"/><Relationship Id="rId3260" Type="http://schemas.openxmlformats.org/officeDocument/2006/relationships/hyperlink" Target="https://www.epaoig.gov/about-epas-office-inspector-general" TargetMode="External"/><Relationship Id="rId132" Type="http://schemas.openxmlformats.org/officeDocument/2006/relationships/hyperlink" Target="https://monitoring.envirodatagov.org/page/d7d024c2-6126-456b-9869-58bb19633304/f7119b92-87b8-4c51-a494-5b17e8546a7a..e76f71a7-c09a-40b9-abae-eb50d13f8485" TargetMode="External"/><Relationship Id="rId3263" Type="http://schemas.openxmlformats.org/officeDocument/2006/relationships/hyperlink" Target="https://api.monitoring.envirodatagov.org/api/v0/versions/7c3fb0cd-e764-40f5-86f1-b01b3047e7f7/raw" TargetMode="External"/><Relationship Id="rId131" Type="http://schemas.openxmlformats.org/officeDocument/2006/relationships/hyperlink" Target="https://cpo.noaa.gov/about-cpo/deia-working-group/" TargetMode="External"/><Relationship Id="rId3262" Type="http://schemas.openxmlformats.org/officeDocument/2006/relationships/hyperlink" Target="https://api.monitoring.envirodatagov.org/api/v0/versions/7c3fb0cd-e764-40f5-86f1-b01b3047e7f7/raw" TargetMode="External"/><Relationship Id="rId130" Type="http://schemas.openxmlformats.org/officeDocument/2006/relationships/hyperlink" Target="https://web.archive.org/web/diff/20250116131602/20250123100346/https://www.state.gov/policy-issues/climate-crisis/" TargetMode="External"/><Relationship Id="rId3265" Type="http://schemas.openxmlformats.org/officeDocument/2006/relationships/hyperlink" Target="https://monitoring.envirodatagov.org/page/686e2064-c95a-4b7b-867d-8664f0685660/6b4ec4fa-62ac-47bc-a37d-047ce43b6a9f..5e3b8468-04d4-4cd8-8929-40cb681485cc" TargetMode="External"/><Relationship Id="rId3264" Type="http://schemas.openxmlformats.org/officeDocument/2006/relationships/hyperlink" Target="https://www.epa.gov/grants/recipient-training-opportunities" TargetMode="External"/><Relationship Id="rId136" Type="http://schemas.openxmlformats.org/officeDocument/2006/relationships/hyperlink" Target="https://www.epa.gov/inflation-reduction-act/tackling-climate-pollution" TargetMode="External"/><Relationship Id="rId3267" Type="http://schemas.openxmlformats.org/officeDocument/2006/relationships/hyperlink" Target="https://api.monitoring.envirodatagov.org/api/v0/versions/6b4ec4fa-62ac-47bc-a37d-047ce43b6a9f/raw" TargetMode="External"/><Relationship Id="rId135" Type="http://schemas.openxmlformats.org/officeDocument/2006/relationships/hyperlink" Target="https://web.archive.org/web/diff/20250112211024/20250124060841/https://cpo.noaa.gov/about-cpo/deia-working-group/" TargetMode="External"/><Relationship Id="rId3266" Type="http://schemas.openxmlformats.org/officeDocument/2006/relationships/hyperlink" Target="https://api.monitoring.envirodatagov.org/api/v0/versions/6b4ec4fa-62ac-47bc-a37d-047ce43b6a9f/raw" TargetMode="External"/><Relationship Id="rId134" Type="http://schemas.openxmlformats.org/officeDocument/2006/relationships/hyperlink" Target="https://web.archive.org/web/20250112211024/https://cpo.noaa.gov/about-cpo/deia-working-group/" TargetMode="External"/><Relationship Id="rId3269" Type="http://schemas.openxmlformats.org/officeDocument/2006/relationships/hyperlink" Target="https://monitoring.envirodatagov.org/page/5372d565-4c4a-4d27-84e8-592dd8201bbe/7d856e43-723d-4933-b761-21bcb0804fac..ceb4a327-ca54-479b-977c-94f8130d1a8d" TargetMode="External"/><Relationship Id="rId133" Type="http://schemas.openxmlformats.org/officeDocument/2006/relationships/hyperlink" Target="https://web.archive.org/web/20250112211024/https://cpo.noaa.gov/about-cpo/deia-working-group/" TargetMode="External"/><Relationship Id="rId3268" Type="http://schemas.openxmlformats.org/officeDocument/2006/relationships/hyperlink" Target="https://www.niehs.nih.gov/about/community" TargetMode="External"/><Relationship Id="rId172" Type="http://schemas.openxmlformats.org/officeDocument/2006/relationships/hyperlink" Target="https://monitoring.envirodatagov.org/page/5ee91fa1-5a35-4571-a26f-62f40a5478d0/923e4f99-33df-4816-b81a-b9183bfd4e7b..fdf8b6ca-e9ea-4df2-9070-fca001b39f21" TargetMode="External"/><Relationship Id="rId171" Type="http://schemas.openxmlformats.org/officeDocument/2006/relationships/hyperlink" Target="https://www.epa.gov/climateimpacts/climate-change-and-human-health-what-can-we-do" TargetMode="External"/><Relationship Id="rId170" Type="http://schemas.openxmlformats.org/officeDocument/2006/relationships/hyperlink" Target="https://web.archive.org/web/diff/20241211171758/20250122042400/https://www.epa.gov/climateimpacts" TargetMode="External"/><Relationship Id="rId3290" Type="http://schemas.openxmlformats.org/officeDocument/2006/relationships/hyperlink" Target="https://monitoring.envirodatagov.org/page/e1c89744-9c19-4cbd-b00c-7ffa27077ff0/89148d52-97fc-4287-919a-c44440844049..9d95e754-a497-46fb-9021-6493f94113ea" TargetMode="External"/><Relationship Id="rId3292" Type="http://schemas.openxmlformats.org/officeDocument/2006/relationships/hyperlink" Target="https://api.monitoring.envirodatagov.org/api/v0/versions/89148d52-97fc-4287-919a-c44440844049/raw" TargetMode="External"/><Relationship Id="rId3291" Type="http://schemas.openxmlformats.org/officeDocument/2006/relationships/hyperlink" Target="https://api.monitoring.envirodatagov.org/api/v0/versions/89148d52-97fc-4287-919a-c44440844049/raw" TargetMode="External"/><Relationship Id="rId3294" Type="http://schemas.openxmlformats.org/officeDocument/2006/relationships/hyperlink" Target="https://monitoring.envirodatagov.org/page/2ae15e7f-1526-4a16-9fe9-8e2500644491/d4a442ff-293c-4d83-9bbd-d90163df52b3..15a902fd-620b-462f-bed6-10cbb7576055" TargetMode="External"/><Relationship Id="rId3293" Type="http://schemas.openxmlformats.org/officeDocument/2006/relationships/hyperlink" Target="https://www.epa.gov/arc-x/implications-climate-change" TargetMode="External"/><Relationship Id="rId165" Type="http://schemas.openxmlformats.org/officeDocument/2006/relationships/hyperlink" Target="https://web.archive.org/web/diff/20241226140120/20250123105516/https://www.epa.gov/climate-indicators/indicator-stories" TargetMode="External"/><Relationship Id="rId3296" Type="http://schemas.openxmlformats.org/officeDocument/2006/relationships/hyperlink" Target="https://api.monitoring.envirodatagov.org/api/v0/versions/d4a442ff-293c-4d83-9bbd-d90163df52b3/raw" TargetMode="External"/><Relationship Id="rId164" Type="http://schemas.openxmlformats.org/officeDocument/2006/relationships/hyperlink" Target="https://web.archive.org/web/20241226140120/https://www.epa.gov/climate-indicators/indicator-stories" TargetMode="External"/><Relationship Id="rId3295" Type="http://schemas.openxmlformats.org/officeDocument/2006/relationships/hyperlink" Target="https://api.monitoring.envirodatagov.org/api/v0/versions/d4a442ff-293c-4d83-9bbd-d90163df52b3/raw" TargetMode="External"/><Relationship Id="rId163" Type="http://schemas.openxmlformats.org/officeDocument/2006/relationships/hyperlink" Target="https://web.archive.org/web/20241226140120/https://www.epa.gov/climate-indicators/indicator-stories" TargetMode="External"/><Relationship Id="rId3298" Type="http://schemas.openxmlformats.org/officeDocument/2006/relationships/hyperlink" Target="https://monitoring.envirodatagov.org/page/6048c99e-dec1-4125-898b-a552b0a2a8a7/30522922-4b3e-4f45-ac55-c2a75b4c3c26..747ac1d5-6904-4f7b-a528-271e973bbd05" TargetMode="External"/><Relationship Id="rId162" Type="http://schemas.openxmlformats.org/officeDocument/2006/relationships/hyperlink" Target="https://monitoring.envirodatagov.org/page/e12e306e-0858-4a81-b78e-647c31df9e6b/fd1663bb-6363-4130-b5f8-d7b5733a183e..bfaa5476-0826-46cc-ad7d-55a091476a76" TargetMode="External"/><Relationship Id="rId3297" Type="http://schemas.openxmlformats.org/officeDocument/2006/relationships/hyperlink" Target="https://www.epa.gov/ghgreporting/supply-underground-injection-and-geologic-sequestration-carbon-dioxide" TargetMode="External"/><Relationship Id="rId169" Type="http://schemas.openxmlformats.org/officeDocument/2006/relationships/hyperlink" Target="https://web.archive.org/web/20241211171758/https://www.epa.gov/climateimpacts" TargetMode="External"/><Relationship Id="rId168" Type="http://schemas.openxmlformats.org/officeDocument/2006/relationships/hyperlink" Target="https://web.archive.org/web/20241211171758/https://www.epa.gov/climateimpacts" TargetMode="External"/><Relationship Id="rId3299" Type="http://schemas.openxmlformats.org/officeDocument/2006/relationships/hyperlink" Target="https://api.monitoring.envirodatagov.org/api/v0/versions/30522922-4b3e-4f45-ac55-c2a75b4c3c26/raw" TargetMode="External"/><Relationship Id="rId167" Type="http://schemas.openxmlformats.org/officeDocument/2006/relationships/hyperlink" Target="https://monitoring.envirodatagov.org/page/56c1fcfb-4e6e-4082-9277-1caeab8fd6ce/baa25c82-a0f8-44c0-9c3c-ba3ddda7c05b..7e2f66f9-1b0f-4b45-98fb-f50ea04e42e5" TargetMode="External"/><Relationship Id="rId166" Type="http://schemas.openxmlformats.org/officeDocument/2006/relationships/hyperlink" Target="https://www.epa.gov/climateimpacts" TargetMode="External"/><Relationship Id="rId161" Type="http://schemas.openxmlformats.org/officeDocument/2006/relationships/hyperlink" Target="https://www.epa.gov/climate-indicators/indicator-stories" TargetMode="External"/><Relationship Id="rId160" Type="http://schemas.openxmlformats.org/officeDocument/2006/relationships/hyperlink" Target="https://web.archive.org/web/diff/20241209222722/20250124083447/https://www.epa.gov/climate-indicators/climate-change-indicators-arctic-glaciers" TargetMode="External"/><Relationship Id="rId159" Type="http://schemas.openxmlformats.org/officeDocument/2006/relationships/hyperlink" Target="https://web.archive.org/web/20241209222722/https://www.epa.gov/climate-indicators/climate-change-indicators-arctic-glaciers" TargetMode="External"/><Relationship Id="rId3281" Type="http://schemas.openxmlformats.org/officeDocument/2006/relationships/hyperlink" Target="https://echo.epa.gov/resources/echo-data/data-entry-requirements" TargetMode="External"/><Relationship Id="rId3280" Type="http://schemas.openxmlformats.org/officeDocument/2006/relationships/hyperlink" Target="https://api.monitoring.envirodatagov.org/api/v0/versions/22a924af-dcd0-4b3d-9c4a-0904b6311c99/raw" TargetMode="External"/><Relationship Id="rId3283" Type="http://schemas.openxmlformats.org/officeDocument/2006/relationships/hyperlink" Target="https://api.monitoring.envirodatagov.org/api/v0/versions/27706b07-1e05-40f7-9017-17aaf5ffa165/raw" TargetMode="External"/><Relationship Id="rId3282" Type="http://schemas.openxmlformats.org/officeDocument/2006/relationships/hyperlink" Target="https://monitoring.envirodatagov.org/page/bf3a7ff5-3dd4-46a3-9312-2f8979b82880/27706b07-1e05-40f7-9017-17aaf5ffa165..feeda938-1748-43e3-bb6b-e0e752589f6b" TargetMode="External"/><Relationship Id="rId154" Type="http://schemas.openxmlformats.org/officeDocument/2006/relationships/hyperlink" Target="https://web.archive.org/web/20250118112631/https://www.epa.gov/natural-gas-star-program" TargetMode="External"/><Relationship Id="rId3285" Type="http://schemas.openxmlformats.org/officeDocument/2006/relationships/hyperlink" Target="https://www.globalchange.gov/reports" TargetMode="External"/><Relationship Id="rId153" Type="http://schemas.openxmlformats.org/officeDocument/2006/relationships/hyperlink" Target="https://web.archive.org/web/20250118112631/https://www.epa.gov/natural-gas-star-program" TargetMode="External"/><Relationship Id="rId3284" Type="http://schemas.openxmlformats.org/officeDocument/2006/relationships/hyperlink" Target="https://api.monitoring.envirodatagov.org/api/v0/versions/27706b07-1e05-40f7-9017-17aaf5ffa165/raw" TargetMode="External"/><Relationship Id="rId152" Type="http://schemas.openxmlformats.org/officeDocument/2006/relationships/hyperlink" Target="https://monitoring.envirodatagov.org/page/7815b59d-b79a-4879-a260-64fe67677dc0/cb805f1c-8890-410c-bdac-91c1a3729458..c592bfd5-99a4-40bc-9ae9-632c35a8e24d" TargetMode="External"/><Relationship Id="rId3287" Type="http://schemas.openxmlformats.org/officeDocument/2006/relationships/hyperlink" Target="https://api.monitoring.envirodatagov.org/api/v0/versions/738dab61-1efd-44e6-8b5e-8bc3d0b2aa80/raw" TargetMode="External"/><Relationship Id="rId151" Type="http://schemas.openxmlformats.org/officeDocument/2006/relationships/hyperlink" Target="https://www.epa.gov/natural-gas-star-program" TargetMode="External"/><Relationship Id="rId3286" Type="http://schemas.openxmlformats.org/officeDocument/2006/relationships/hyperlink" Target="https://monitoring.envirodatagov.org/page/7ac829a5-3a52-4a80-ac89-8892dbd8ba74/738dab61-1efd-44e6-8b5e-8bc3d0b2aa80..e6a32401-db36-4058-a2fb-9569702b9c48" TargetMode="External"/><Relationship Id="rId158" Type="http://schemas.openxmlformats.org/officeDocument/2006/relationships/hyperlink" Target="https://web.archive.org/web/20241209222722/https://www.epa.gov/climate-indicators/climate-change-indicators-arctic-glaciers" TargetMode="External"/><Relationship Id="rId3289" Type="http://schemas.openxmlformats.org/officeDocument/2006/relationships/hyperlink" Target="https://www.noaa.gov/climate/climate-tools-and-resources" TargetMode="External"/><Relationship Id="rId157" Type="http://schemas.openxmlformats.org/officeDocument/2006/relationships/hyperlink" Target="https://monitoring.envirodatagov.org/page/e95d64ed-25bb-4a3c-8cfe-7031ce38ef69/8da2ea72-104e-4d17-9584-d72b49df448b..884f5420-5053-4355-b12c-06de4e0a81d6" TargetMode="External"/><Relationship Id="rId3288" Type="http://schemas.openxmlformats.org/officeDocument/2006/relationships/hyperlink" Target="https://api.monitoring.envirodatagov.org/api/v0/versions/738dab61-1efd-44e6-8b5e-8bc3d0b2aa80/raw" TargetMode="External"/><Relationship Id="rId156" Type="http://schemas.openxmlformats.org/officeDocument/2006/relationships/hyperlink" Target="https://www.epa.gov/climate-indicators/climate-change-indicators-arctic-glaciers" TargetMode="External"/><Relationship Id="rId155" Type="http://schemas.openxmlformats.org/officeDocument/2006/relationships/hyperlink" Target="https://web.archive.org/web/diff/20250118112631/20250123161213/https://www.epa.gov/natural-gas-star-program" TargetMode="External"/><Relationship Id="rId2820" Type="http://schemas.openxmlformats.org/officeDocument/2006/relationships/hyperlink" Target="https://api.monitoring.envirodatagov.org/api/v0/versions/93499876-b8bc-469e-8528-f409938ec5ad/raw" TargetMode="External"/><Relationship Id="rId2821" Type="http://schemas.openxmlformats.org/officeDocument/2006/relationships/hyperlink" Target="https://api.monitoring.envirodatagov.org/api/v0/versions/93499876-b8bc-469e-8528-f409938ec5ad/raw" TargetMode="External"/><Relationship Id="rId2822" Type="http://schemas.openxmlformats.org/officeDocument/2006/relationships/hyperlink" Target="http://ffrms.climate.gov/" TargetMode="External"/><Relationship Id="rId2823" Type="http://schemas.openxmlformats.org/officeDocument/2006/relationships/hyperlink" Target="https://www.epa.gov/gcx/about-gcx-resilience" TargetMode="External"/><Relationship Id="rId2824" Type="http://schemas.openxmlformats.org/officeDocument/2006/relationships/hyperlink" Target="https://monitoring.envirodatagov.org/page/ba9e4b91-a976-4133-98ad-8d848e8a1da4/fef7516c-d314-4af0-a1d0-2ee8dab1b085..4c2c0c56-c058-446e-97f6-e7e4ffdf610d" TargetMode="External"/><Relationship Id="rId2825" Type="http://schemas.openxmlformats.org/officeDocument/2006/relationships/hyperlink" Target="https://api.monitoring.envirodatagov.org/api/v0/versions/fef7516c-d314-4af0-a1d0-2ee8dab1b085/raw" TargetMode="External"/><Relationship Id="rId2826" Type="http://schemas.openxmlformats.org/officeDocument/2006/relationships/hyperlink" Target="https://api.monitoring.envirodatagov.org/api/v0/versions/fef7516c-d314-4af0-a1d0-2ee8dab1b085/raw" TargetMode="External"/><Relationship Id="rId2827" Type="http://schemas.openxmlformats.org/officeDocument/2006/relationships/hyperlink" Target="https://www.epa.gov/dwsrf/program-policy-and-guidance-drinking-water-state-revolving-fund-program" TargetMode="External"/><Relationship Id="rId2828" Type="http://schemas.openxmlformats.org/officeDocument/2006/relationships/hyperlink" Target="https://monitoring.envirodatagov.org/page/73c93202-f0c8-4516-973f-ac979a8f8325/beb31339-22ee-471b-ac36-b3d3df815dde..84807f11-d897-426d-89a7-bd0606b05e0c" TargetMode="External"/><Relationship Id="rId2829" Type="http://schemas.openxmlformats.org/officeDocument/2006/relationships/hyperlink" Target="https://api.monitoring.envirodatagov.org/api/v0/versions/beb31339-22ee-471b-ac36-b3d3df815dde/raw" TargetMode="External"/><Relationship Id="rId2810" Type="http://schemas.openxmlformats.org/officeDocument/2006/relationships/hyperlink" Target="https://www.cdc.gov/niosh/hhe/request.html" TargetMode="External"/><Relationship Id="rId2811" Type="http://schemas.openxmlformats.org/officeDocument/2006/relationships/hyperlink" Target="https://monitoring.envirodatagov.org/page/0fa0d56c-8870-48f3-8b7a-dc8a1f254011/c0309c2e-3aef-4932-887c-42dbc137b4d7..4b5b24f3-709d-41d3-ae09-09a7d4cdba38" TargetMode="External"/><Relationship Id="rId2812" Type="http://schemas.openxmlformats.org/officeDocument/2006/relationships/hyperlink" Target="https://api.monitoring.envirodatagov.org/api/v0/versions/c0309c2e-3aef-4932-887c-42dbc137b4d7/raw" TargetMode="External"/><Relationship Id="rId2813" Type="http://schemas.openxmlformats.org/officeDocument/2006/relationships/hyperlink" Target="https://api.monitoring.envirodatagov.org/api/v0/versions/c0309c2e-3aef-4932-887c-42dbc137b4d7/raw" TargetMode="External"/><Relationship Id="rId2814" Type="http://schemas.openxmlformats.org/officeDocument/2006/relationships/hyperlink" Target="https://www.census.gov/naics/" TargetMode="External"/><Relationship Id="rId2815" Type="http://schemas.openxmlformats.org/officeDocument/2006/relationships/hyperlink" Target="https://monitoring.envirodatagov.org/page/1217fb61-6491-4b4b-a40d-9330626c9171/0ad94211-8a4b-48fe-b722-5d3c5deaaa7f..f4334e16-fc6d-4b7b-aaad-d1dae50e16a9" TargetMode="External"/><Relationship Id="rId2816" Type="http://schemas.openxmlformats.org/officeDocument/2006/relationships/hyperlink" Target="https://api.monitoring.envirodatagov.org/api/v0/versions/0ad94211-8a4b-48fe-b722-5d3c5deaaa7f/raw" TargetMode="External"/><Relationship Id="rId2817" Type="http://schemas.openxmlformats.org/officeDocument/2006/relationships/hyperlink" Target="https://api.monitoring.envirodatagov.org/api/v0/versions/0ad94211-8a4b-48fe-b722-5d3c5deaaa7f/raw" TargetMode="External"/><Relationship Id="rId2818" Type="http://schemas.openxmlformats.org/officeDocument/2006/relationships/hyperlink" Target="https://ffrms.climate.gov/pages/background" TargetMode="External"/><Relationship Id="rId2819" Type="http://schemas.openxmlformats.org/officeDocument/2006/relationships/hyperlink" Target="https://monitoring.envirodatagov.org/page/0a6deb22-9b37-4ef8-a22f-fff5c58e71eb/93499876-b8bc-469e-8528-f409938ec5ad..79145291-6ab3-4773-aa4c-3d8c8c75fbb4" TargetMode="External"/><Relationship Id="rId1510" Type="http://schemas.openxmlformats.org/officeDocument/2006/relationships/hyperlink" Target="https://www.fema.gov/emergency-managers/risk-management/climate-resilience/planning-future-risk" TargetMode="External"/><Relationship Id="rId2841" Type="http://schemas.openxmlformats.org/officeDocument/2006/relationships/hyperlink" Target="https://monitoring.envirodatagov.org/page/5f30e831-c045-4faa-90f0-7e7fc596318a/44d62d25-e492-466b-b533-00c998140f08..ee6e1bde-b2d3-49a0-bdf3-ab36aa26a9a5" TargetMode="External"/><Relationship Id="rId1511" Type="http://schemas.openxmlformats.org/officeDocument/2006/relationships/hyperlink" Target="https://monitoring.envirodatagov.org/page/70c7689d-18ac-4819-9b15-edafefeb2e3b/a9921266-aee4-4488-abac-76bee1861c28..f8ac2cd3-4c23-41c4-ad94-a2d5d1dd54ff" TargetMode="External"/><Relationship Id="rId2842" Type="http://schemas.openxmlformats.org/officeDocument/2006/relationships/hyperlink" Target="https://api.monitoring.envirodatagov.org/api/v0/versions/44d62d25-e492-466b-b533-00c998140f08/raw" TargetMode="External"/><Relationship Id="rId1512" Type="http://schemas.openxmlformats.org/officeDocument/2006/relationships/hyperlink" Target="https://api.monitoring.envirodatagov.org/api/v0/versions/a9921266-aee4-4488-abac-76bee1861c28/raw" TargetMode="External"/><Relationship Id="rId2843" Type="http://schemas.openxmlformats.org/officeDocument/2006/relationships/hyperlink" Target="https://api.monitoring.envirodatagov.org/api/v0/versions/44d62d25-e492-466b-b533-00c998140f08/raw" TargetMode="External"/><Relationship Id="rId1513" Type="http://schemas.openxmlformats.org/officeDocument/2006/relationships/hyperlink" Target="https://api.monitoring.envirodatagov.org/api/v0/versions/a9921266-aee4-4488-abac-76bee1861c28/raw" TargetMode="External"/><Relationship Id="rId2844" Type="http://schemas.openxmlformats.org/officeDocument/2006/relationships/hyperlink" Target="https://www.epa.gov/homeland-security-waste/waste-management-planning-mitigate-impact-climate-change" TargetMode="External"/><Relationship Id="rId1514" Type="http://schemas.openxmlformats.org/officeDocument/2006/relationships/hyperlink" Target="https://www.fema.gov/emergency-managers/risk-management/climate-resilience/building-climate-literacy" TargetMode="External"/><Relationship Id="rId2845" Type="http://schemas.openxmlformats.org/officeDocument/2006/relationships/hyperlink" Target="https://monitoring.envirodatagov.org/page/a5bc5788-c4ae-4582-8eeb-db9ff162f480/d6fc333f-8cb5-426d-b484-011c8b4a20d4..3ce3f17f-dda8-45a3-973c-6e5eafe42aa9" TargetMode="External"/><Relationship Id="rId1515" Type="http://schemas.openxmlformats.org/officeDocument/2006/relationships/hyperlink" Target="https://monitoring.envirodatagov.org/page/dacfc41f-5ef6-438d-8c67-c789e42a422d/d5ddfba5-1011-409a-b685-50740860d007..bd2b21cf-e89c-453d-8ef9-19ac569b4f43" TargetMode="External"/><Relationship Id="rId2846" Type="http://schemas.openxmlformats.org/officeDocument/2006/relationships/hyperlink" Target="https://api.monitoring.envirodatagov.org/api/v0/versions/d6fc333f-8cb5-426d-b484-011c8b4a20d4/raw" TargetMode="External"/><Relationship Id="rId1516" Type="http://schemas.openxmlformats.org/officeDocument/2006/relationships/hyperlink" Target="https://api.monitoring.envirodatagov.org/api/v0/versions/d5ddfba5-1011-409a-b685-50740860d007/raw" TargetMode="External"/><Relationship Id="rId2847" Type="http://schemas.openxmlformats.org/officeDocument/2006/relationships/hyperlink" Target="https://api.monitoring.envirodatagov.org/api/v0/versions/d6fc333f-8cb5-426d-b484-011c8b4a20d4/raw" TargetMode="External"/><Relationship Id="rId1517" Type="http://schemas.openxmlformats.org/officeDocument/2006/relationships/hyperlink" Target="https://api.monitoring.envirodatagov.org/api/v0/versions/d5ddfba5-1011-409a-b685-50740860d007/raw" TargetMode="External"/><Relationship Id="rId2848" Type="http://schemas.openxmlformats.org/officeDocument/2006/relationships/hyperlink" Target="https://www.epa.gov/fueleconomy" TargetMode="External"/><Relationship Id="rId1518" Type="http://schemas.openxmlformats.org/officeDocument/2006/relationships/hyperlink" Target="https://www.fema.gov/emergency-managers/national-preparedness/plan" TargetMode="External"/><Relationship Id="rId2849" Type="http://schemas.openxmlformats.org/officeDocument/2006/relationships/hyperlink" Target="https://monitoring.envirodatagov.org/page/6d2c2bf4-c439-4c8c-aa08-4a8ec360ac29/5db264ae-6fca-460f-a005-a56e0a8bc2e7..b3529e0d-2a04-415a-ac98-86bdaf54146a" TargetMode="External"/><Relationship Id="rId1519" Type="http://schemas.openxmlformats.org/officeDocument/2006/relationships/hyperlink" Target="https://monitoring.envirodatagov.org/page/6ee045eb-5e5d-4090-bbd5-15bc3733e2a8/3863bacb-166f-4337-bb36-e3b78e4c3b3c..acd3d3ee-7cf9-4c25-9566-79a579e2d283" TargetMode="External"/><Relationship Id="rId2840" Type="http://schemas.openxmlformats.org/officeDocument/2006/relationships/hyperlink" Target="https://www.gsa.gov/real-estate/gsa-properties/inflation-reduction-act/lec-program-details/material-requirements-faqs" TargetMode="External"/><Relationship Id="rId2830" Type="http://schemas.openxmlformats.org/officeDocument/2006/relationships/hyperlink" Target="https://api.monitoring.envirodatagov.org/api/v0/versions/beb31339-22ee-471b-ac36-b3d3df815dde/raw" TargetMode="External"/><Relationship Id="rId1500" Type="http://schemas.openxmlformats.org/officeDocument/2006/relationships/hyperlink" Target="https://api.monitoring.envirodatagov.org/api/v0/versions/4de91526-885f-480d-8cc2-d6472030ea8b/raw" TargetMode="External"/><Relationship Id="rId2831" Type="http://schemas.openxmlformats.org/officeDocument/2006/relationships/hyperlink" Target="https://reopt.nrel.gov/tool" TargetMode="External"/><Relationship Id="rId1501" Type="http://schemas.openxmlformats.org/officeDocument/2006/relationships/hyperlink" Target="https://api.monitoring.envirodatagov.org/api/v0/versions/4de91526-885f-480d-8cc2-d6472030ea8b/raw" TargetMode="External"/><Relationship Id="rId2832" Type="http://schemas.openxmlformats.org/officeDocument/2006/relationships/hyperlink" Target="https://monitoring.envirodatagov.org/page/1602d93f-978c-4256-8506-940eee54e586/888c0a90-adbc-43f4-9d00-3c787b294a33..75e56771-866c-48e4-8aac-0740953e0917" TargetMode="External"/><Relationship Id="rId1502" Type="http://schemas.openxmlformats.org/officeDocument/2006/relationships/hyperlink" Target="https://www.fhwa.dot.gov/inflation-reduction-act/fact_sheets/nae_grant_program.cfm" TargetMode="External"/><Relationship Id="rId2833" Type="http://schemas.openxmlformats.org/officeDocument/2006/relationships/hyperlink" Target="https://api.monitoring.envirodatagov.org/api/v0/versions/888c0a90-adbc-43f4-9d00-3c787b294a33/raw" TargetMode="External"/><Relationship Id="rId1503" Type="http://schemas.openxmlformats.org/officeDocument/2006/relationships/hyperlink" Target="https://monitoring.envirodatagov.org/page/919160f9-46a4-46a0-a54a-964325ef57fa/dc1192e7-6663-43bd-a1f1-2e165e2ba61d..23184e57-d3a6-4346-a264-a231c220105a" TargetMode="External"/><Relationship Id="rId2834" Type="http://schemas.openxmlformats.org/officeDocument/2006/relationships/hyperlink" Target="https://api.monitoring.envirodatagov.org/api/v0/versions/888c0a90-adbc-43f4-9d00-3c787b294a33/raw" TargetMode="External"/><Relationship Id="rId1504" Type="http://schemas.openxmlformats.org/officeDocument/2006/relationships/hyperlink" Target="https://api.monitoring.envirodatagov.org/api/v0/versions/dc1192e7-6663-43bd-a1f1-2e165e2ba61d/raw" TargetMode="External"/><Relationship Id="rId2835" Type="http://schemas.openxmlformats.org/officeDocument/2006/relationships/hyperlink" Target="https://coast.noaa.gov/digitalcoast/topics/coastal-inundation.html" TargetMode="External"/><Relationship Id="rId1505" Type="http://schemas.openxmlformats.org/officeDocument/2006/relationships/hyperlink" Target="https://api.monitoring.envirodatagov.org/api/v0/versions/dc1192e7-6663-43bd-a1f1-2e165e2ba61d/raw" TargetMode="External"/><Relationship Id="rId2836" Type="http://schemas.openxmlformats.org/officeDocument/2006/relationships/hyperlink" Target="https://monitoring.envirodatagov.org/page/9525f722-66f3-4c92-8055-6a60784ff98f/df5db377-19a3-4035-a12b-20568d15e621..cea59141-7c1a-4feb-8e3a-4330591bc310" TargetMode="External"/><Relationship Id="rId1506" Type="http://schemas.openxmlformats.org/officeDocument/2006/relationships/hyperlink" Target="https://www.fhwa.dot.gov/lowcarbon/thresholds.cfm" TargetMode="External"/><Relationship Id="rId2837" Type="http://schemas.openxmlformats.org/officeDocument/2006/relationships/hyperlink" Target="https://api.monitoring.envirodatagov.org/api/v0/versions/df5db377-19a3-4035-a12b-20568d15e621/raw" TargetMode="External"/><Relationship Id="rId1507" Type="http://schemas.openxmlformats.org/officeDocument/2006/relationships/hyperlink" Target="https://monitoring.envirodatagov.org/page/5500247e-c325-42a5-b992-f149ae8181e4/0603ebf6-8f9d-4904-a4e7-4d7c0f9e91b2..ab4195b0-df84-42f0-afb8-11997f10324b" TargetMode="External"/><Relationship Id="rId2838" Type="http://schemas.openxmlformats.org/officeDocument/2006/relationships/hyperlink" Target="https://api.monitoring.envirodatagov.org/api/v0/versions/df5db377-19a3-4035-a12b-20568d15e621/raw" TargetMode="External"/><Relationship Id="rId1508" Type="http://schemas.openxmlformats.org/officeDocument/2006/relationships/hyperlink" Target="https://api.monitoring.envirodatagov.org/api/v0/versions/0603ebf6-8f9d-4904-a4e7-4d7c0f9e91b2/raw" TargetMode="External"/><Relationship Id="rId2839" Type="http://schemas.openxmlformats.org/officeDocument/2006/relationships/hyperlink" Target="http://epa.gov/" TargetMode="External"/><Relationship Id="rId1509" Type="http://schemas.openxmlformats.org/officeDocument/2006/relationships/hyperlink" Target="https://api.monitoring.envirodatagov.org/api/v0/versions/0603ebf6-8f9d-4904-a4e7-4d7c0f9e91b2/raw" TargetMode="External"/><Relationship Id="rId2800" Type="http://schemas.openxmlformats.org/officeDocument/2006/relationships/hyperlink" Target="https://api.monitoring.envirodatagov.org/api/v0/versions/7d392a6d-19d4-4610-81ef-204ed1fce5c2/raw" TargetMode="External"/><Relationship Id="rId2801" Type="http://schemas.openxmlformats.org/officeDocument/2006/relationships/hyperlink" Target="https://api.monitoring.envirodatagov.org/api/v0/versions/7d392a6d-19d4-4610-81ef-204ed1fce5c2/raw" TargetMode="External"/><Relationship Id="rId2802" Type="http://schemas.openxmlformats.org/officeDocument/2006/relationships/hyperlink" Target="https://www.epa.gov/students/forms/contact-us-learn-and-teach-about-environment" TargetMode="External"/><Relationship Id="rId2803" Type="http://schemas.openxmlformats.org/officeDocument/2006/relationships/hyperlink" Target="https://monitoring.envirodatagov.org/page/3b68639d-43da-4494-95cd-12eade26a177/7125c78a-094f-42b9-a4ac-3e82ed1c7b2b..7102706e-fa44-4a43-b565-76fd3d0f627e" TargetMode="External"/><Relationship Id="rId2804" Type="http://schemas.openxmlformats.org/officeDocument/2006/relationships/hyperlink" Target="https://api.monitoring.envirodatagov.org/api/v0/versions/7125c78a-094f-42b9-a4ac-3e82ed1c7b2b/raw" TargetMode="External"/><Relationship Id="rId2805" Type="http://schemas.openxmlformats.org/officeDocument/2006/relationships/hyperlink" Target="https://api.monitoring.envirodatagov.org/api/v0/versions/7125c78a-094f-42b9-a4ac-3e82ed1c7b2b/raw" TargetMode="External"/><Relationship Id="rId2806" Type="http://schemas.openxmlformats.org/officeDocument/2006/relationships/hyperlink" Target="https://www.epa.gov/ports-initiative/cleanports" TargetMode="External"/><Relationship Id="rId2807" Type="http://schemas.openxmlformats.org/officeDocument/2006/relationships/hyperlink" Target="https://monitoring.envirodatagov.org/page/7b21b8f3-8d8d-4e7d-81c6-1457a386cde6/589dc244-7458-45e3-9a83-f4fab73312db..dd742671-df96-4575-aa5f-8c0be1aa0139" TargetMode="External"/><Relationship Id="rId2808" Type="http://schemas.openxmlformats.org/officeDocument/2006/relationships/hyperlink" Target="https://api.monitoring.envirodatagov.org/api/v0/versions/589dc244-7458-45e3-9a83-f4fab73312db/raw" TargetMode="External"/><Relationship Id="rId2809" Type="http://schemas.openxmlformats.org/officeDocument/2006/relationships/hyperlink" Target="https://api.monitoring.envirodatagov.org/api/v0/versions/589dc244-7458-45e3-9a83-f4fab73312db/raw" TargetMode="External"/><Relationship Id="rId1576" Type="http://schemas.openxmlformats.org/officeDocument/2006/relationships/hyperlink" Target="https://web.archive.org/web/20250306214059/https://www.epa.gov/controlling-air-pollution-oil-and-natural-gas-operations" TargetMode="External"/><Relationship Id="rId1577" Type="http://schemas.openxmlformats.org/officeDocument/2006/relationships/hyperlink" Target="https://web.archive.org/web/20250306214059/https://www.epa.gov/controlling-air-pollution-oil-and-natural-gas-operations" TargetMode="External"/><Relationship Id="rId1578" Type="http://schemas.openxmlformats.org/officeDocument/2006/relationships/hyperlink" Target="https://www.epa.gov/pm-pollution/national-ambient-air-quality-standards-naaqs-pm" TargetMode="External"/><Relationship Id="rId1579" Type="http://schemas.openxmlformats.org/officeDocument/2006/relationships/hyperlink" Target="https://monitoring.envirodatagov.org/page/3a9e24f4-9af3-44f0-b9dd-32658f0cb441/12a7eb3a-5eec-4811-b438-f63fa5d1ef66..d55a9055-d9b9-4877-9e1b-74d16d2b995f" TargetMode="External"/><Relationship Id="rId987" Type="http://schemas.openxmlformats.org/officeDocument/2006/relationships/hyperlink" Target="https://assessments.epa.gov/risk/advanced_search/" TargetMode="External"/><Relationship Id="rId986" Type="http://schemas.openxmlformats.org/officeDocument/2006/relationships/hyperlink" Target="https://web.archive.org/web/20250211024113/https://www.epa.gov/ust/natural-disasters-and-underground-storage-tanks" TargetMode="External"/><Relationship Id="rId985" Type="http://schemas.openxmlformats.org/officeDocument/2006/relationships/hyperlink" Target="https://web.archive.org/web/20250211024113/https://www.epa.gov/ust/natural-disasters-and-underground-storage-tanks" TargetMode="External"/><Relationship Id="rId984" Type="http://schemas.openxmlformats.org/officeDocument/2006/relationships/hyperlink" Target="https://monitoring.envirodatagov.org/page/ac3c9858-42a6-4cb2-b529-28b13b079a01/51683cfb-747a-49a4-a63f-3ef2c62fd90d..4cda456e-c0dc-405a-bc5d-8a87f94385b5" TargetMode="External"/><Relationship Id="rId989" Type="http://schemas.openxmlformats.org/officeDocument/2006/relationships/hyperlink" Target="https://api.monitoring.envirodatagov.org/api/v0/versions/324dbddd-c4f7-4ebd-8e88-4de0f803df2d/raw" TargetMode="External"/><Relationship Id="rId988" Type="http://schemas.openxmlformats.org/officeDocument/2006/relationships/hyperlink" Target="https://monitoring.envirodatagov.org/page/5f57cd1c-b6c6-4ad1-a109-41845bb013d6/324dbddd-c4f7-4ebd-8e88-4de0f803df2d..88208ca5-829d-4c6a-8a6a-b59295a9f0cc" TargetMode="External"/><Relationship Id="rId1570" Type="http://schemas.openxmlformats.org/officeDocument/2006/relationships/hyperlink" Target="https://www.epa.gov/regulations-emissions-vehicles-and-engines/final-rule-and-related-materials-control-air-pollution" TargetMode="External"/><Relationship Id="rId1571" Type="http://schemas.openxmlformats.org/officeDocument/2006/relationships/hyperlink" Target="https://monitoring.envirodatagov.org/page/84fc739d-1e49-4b2f-a933-cf33b2548eac/8dbd370a-906b-420d-be05-f45a39b149fa..3245204d-e067-441e-a095-f347a3b3352b" TargetMode="External"/><Relationship Id="rId983" Type="http://schemas.openxmlformats.org/officeDocument/2006/relationships/hyperlink" Target="https://www.epa.gov/ust/natural-disasters-and-underground-storage-tanks" TargetMode="External"/><Relationship Id="rId1572" Type="http://schemas.openxmlformats.org/officeDocument/2006/relationships/hyperlink" Target="https://web.archive.org/web/20250306214222/https://www.epa.gov/regulations-emissions-vehicles-and-engines/final-rule-and-related-materials-control-air-pollution" TargetMode="External"/><Relationship Id="rId982" Type="http://schemas.openxmlformats.org/officeDocument/2006/relationships/hyperlink" Target="https://api.monitoring.envirodatagov.org/api/v0/versions/109b1b72-45ed-4d48-9ab0-90f5a07ea2ab/raw" TargetMode="External"/><Relationship Id="rId1573" Type="http://schemas.openxmlformats.org/officeDocument/2006/relationships/hyperlink" Target="https://web.archive.org/web/20250306214222/https://www.epa.gov/regulations-emissions-vehicles-and-engines/final-rule-and-related-materials-control-air-pollution" TargetMode="External"/><Relationship Id="rId981" Type="http://schemas.openxmlformats.org/officeDocument/2006/relationships/hyperlink" Target="https://api.monitoring.envirodatagov.org/api/v0/versions/109b1b72-45ed-4d48-9ab0-90f5a07ea2ab/raw" TargetMode="External"/><Relationship Id="rId1574" Type="http://schemas.openxmlformats.org/officeDocument/2006/relationships/hyperlink" Target="https://www.epa.gov/controlling-air-pollution-oil-and-natural-gas-operations" TargetMode="External"/><Relationship Id="rId980" Type="http://schemas.openxmlformats.org/officeDocument/2006/relationships/hyperlink" Target="https://monitoring.envirodatagov.org/page/3823b5f2-e6a7-4a5b-b754-9a98a428d96f/109b1b72-45ed-4d48-9ab0-90f5a07ea2ab..315d5e69-cf55-4a3f-a3a6-487d957e158e" TargetMode="External"/><Relationship Id="rId1575" Type="http://schemas.openxmlformats.org/officeDocument/2006/relationships/hyperlink" Target="https://monitoring.envirodatagov.org/page/43af8bf3-4089-4b48-98d2-42dcf324c7f1/da2e3726-0f35-4279-83bc-ac8ebda7046b..ca3d15e1-fbd4-4882-8957-d726dc1e7e3d" TargetMode="External"/><Relationship Id="rId1565" Type="http://schemas.openxmlformats.org/officeDocument/2006/relationships/hyperlink" Target="https://web.archive.org/web/20250306214241/https://www.epa.gov/regulations-emissions-vehicles-and-engines/final-rule-multi-pollutant-emissions-standards-model" TargetMode="External"/><Relationship Id="rId2896" Type="http://schemas.openxmlformats.org/officeDocument/2006/relationships/hyperlink" Target="https://www.epa.gov/snap" TargetMode="External"/><Relationship Id="rId1566" Type="http://schemas.openxmlformats.org/officeDocument/2006/relationships/hyperlink" Target="https://www.epa.gov/regulations-emissions-vehicles-and-engines/final-rule-greenhouse-gas-emissions-standards-heavy-duty" TargetMode="External"/><Relationship Id="rId2897" Type="http://schemas.openxmlformats.org/officeDocument/2006/relationships/hyperlink" Target="https://monitoring.envirodatagov.org/page/9f22cfb6-01aa-43e8-aacb-777821a38d3e/9f3f3b5b-1256-4bfa-ad09-10f967f0a9af..ae20cbb9-cfee-4cc5-b920-c25081c9bd76" TargetMode="External"/><Relationship Id="rId1567" Type="http://schemas.openxmlformats.org/officeDocument/2006/relationships/hyperlink" Target="https://monitoring.envirodatagov.org/page/8da1eef8-6959-4b1b-8f6f-67a87921cad4/1abb7c8a-63df-4cf4-842c-e35a0db3befa..e4fc5411-c191-4537-9001-d09c851dc418" TargetMode="External"/><Relationship Id="rId2898" Type="http://schemas.openxmlformats.org/officeDocument/2006/relationships/hyperlink" Target="https://api.monitoring.envirodatagov.org/api/v0/versions/9f3f3b5b-1256-4bfa-ad09-10f967f0a9af/raw" TargetMode="External"/><Relationship Id="rId1568" Type="http://schemas.openxmlformats.org/officeDocument/2006/relationships/hyperlink" Target="https://web.archive.org/web/20250306213742/https://www.epa.gov/regulations-emissions-vehicles-and-engines/final-rule-greenhouse-gas-emissions-standards-heavy-duty" TargetMode="External"/><Relationship Id="rId2899" Type="http://schemas.openxmlformats.org/officeDocument/2006/relationships/hyperlink" Target="https://api.monitoring.envirodatagov.org/api/v0/versions/9f3f3b5b-1256-4bfa-ad09-10f967f0a9af/raw" TargetMode="External"/><Relationship Id="rId1569" Type="http://schemas.openxmlformats.org/officeDocument/2006/relationships/hyperlink" Target="https://web.archive.org/web/20250306213742/https://www.epa.gov/regulations-emissions-vehicles-and-engines/final-rule-greenhouse-gas-emissions-standards-heavy-duty" TargetMode="External"/><Relationship Id="rId976" Type="http://schemas.openxmlformats.org/officeDocument/2006/relationships/hyperlink" Target="https://monitoring.envirodatagov.org/page/6f7946dd-3258-49fe-8ebd-e69074e95760/5312e846-f7f7-499a-910c-48b5d7e0c331..b90276be-6498-4874-98f8-cac21155772a" TargetMode="External"/><Relationship Id="rId975" Type="http://schemas.openxmlformats.org/officeDocument/2006/relationships/hyperlink" Target="https://www.epa.gov/faca/all-federal-advisory-committees-epa" TargetMode="External"/><Relationship Id="rId974" Type="http://schemas.openxmlformats.org/officeDocument/2006/relationships/hyperlink" Target="https://api.monitoring.envirodatagov.org/api/v0/versions/c7ce64e5-f448-4485-9c84-fed8e502b94e/raw" TargetMode="External"/><Relationship Id="rId973" Type="http://schemas.openxmlformats.org/officeDocument/2006/relationships/hyperlink" Target="https://api.monitoring.envirodatagov.org/api/v0/versions/c7ce64e5-f448-4485-9c84-fed8e502b94e/raw" TargetMode="External"/><Relationship Id="rId979" Type="http://schemas.openxmlformats.org/officeDocument/2006/relationships/hyperlink" Target="https://www.epa.gov/grants/specific-epa-grant-programs" TargetMode="External"/><Relationship Id="rId978" Type="http://schemas.openxmlformats.org/officeDocument/2006/relationships/hyperlink" Target="https://web.archive.org/web/20250211024113/https://www.epa.gov/faca/all-federal-advisory-committees-epa" TargetMode="External"/><Relationship Id="rId977" Type="http://schemas.openxmlformats.org/officeDocument/2006/relationships/hyperlink" Target="https://web.archive.org/web/20250211024113/https://www.epa.gov/faca/all-federal-advisory-committees-epa" TargetMode="External"/><Relationship Id="rId2890" Type="http://schemas.openxmlformats.org/officeDocument/2006/relationships/hyperlink" Target="https://api.monitoring.envirodatagov.org/api/v0/versions/fd9b6d85-974c-40d3-8e49-53b5959dcb8e/raw" TargetMode="External"/><Relationship Id="rId1560" Type="http://schemas.openxmlformats.org/officeDocument/2006/relationships/hyperlink" Target="https://api.monitoring.envirodatagov.org/api/v0/versions/8e8b10fc-be7b-44da-bae6-5374aa91e698/raw" TargetMode="External"/><Relationship Id="rId2891" Type="http://schemas.openxmlformats.org/officeDocument/2006/relationships/hyperlink" Target="https://api.monitoring.envirodatagov.org/api/v0/versions/fd9b6d85-974c-40d3-8e49-53b5959dcb8e/raw" TargetMode="External"/><Relationship Id="rId972" Type="http://schemas.openxmlformats.org/officeDocument/2006/relationships/hyperlink" Target="https://monitoring.envirodatagov.org/page/21b47dd2-1035-42a6-b88c-ec16762fb1d7/c7ce64e5-f448-4485-9c84-fed8e502b94e..dff63acd-cb87-4830-bc9c-3284fc7f62eb" TargetMode="External"/><Relationship Id="rId1561" Type="http://schemas.openxmlformats.org/officeDocument/2006/relationships/hyperlink" Target="https://api.monitoring.envirodatagov.org/api/v0/versions/8e8b10fc-be7b-44da-bae6-5374aa91e698/raw" TargetMode="External"/><Relationship Id="rId2892" Type="http://schemas.openxmlformats.org/officeDocument/2006/relationships/hyperlink" Target="https://www.globalchange.gov/indicators/arctic-sea-ice-extent" TargetMode="External"/><Relationship Id="rId971" Type="http://schemas.openxmlformats.org/officeDocument/2006/relationships/hyperlink" Target="https://sab.epa.gov/ords/sab/r/sab_apex/sab/ccandpanels?session=9160771749381" TargetMode="External"/><Relationship Id="rId1562" Type="http://schemas.openxmlformats.org/officeDocument/2006/relationships/hyperlink" Target="https://www.epa.gov/regulations-emissions-vehicles-and-engines/final-rule-multi-pollutant-emissions-standards-model" TargetMode="External"/><Relationship Id="rId2893" Type="http://schemas.openxmlformats.org/officeDocument/2006/relationships/hyperlink" Target="https://monitoring.envirodatagov.org/page/8499b561-2d65-4762-b024-012e016a3a5b/239cf048-2ab9-4190-80e0-f4310e8a0f78..7604de17-c2b5-4d15-8890-b10709b501fa" TargetMode="External"/><Relationship Id="rId970" Type="http://schemas.openxmlformats.org/officeDocument/2006/relationships/hyperlink" Target="https://api.monitoring.envirodatagov.org/api/v0/versions/19a07c77-18f9-43b9-9c5d-9c973f280e37/raw" TargetMode="External"/><Relationship Id="rId1563" Type="http://schemas.openxmlformats.org/officeDocument/2006/relationships/hyperlink" Target="https://monitoring.envirodatagov.org/page/2fd3e967-728f-46e6-aea4-cced0fe14064/0ba9fd8e-ace1-46c9-a71b-66e46d501e32..086f6b1b-3dbb-4599-8b28-5c03f20a2cce" TargetMode="External"/><Relationship Id="rId2894" Type="http://schemas.openxmlformats.org/officeDocument/2006/relationships/hyperlink" Target="https://api.monitoring.envirodatagov.org/api/v0/versions/239cf048-2ab9-4190-80e0-f4310e8a0f78/raw" TargetMode="External"/><Relationship Id="rId1564" Type="http://schemas.openxmlformats.org/officeDocument/2006/relationships/hyperlink" Target="https://web.archive.org/web/20250306214241/https://www.epa.gov/regulations-emissions-vehicles-and-engines/final-rule-multi-pollutant-emissions-standards-model" TargetMode="External"/><Relationship Id="rId2895" Type="http://schemas.openxmlformats.org/officeDocument/2006/relationships/hyperlink" Target="https://api.monitoring.envirodatagov.org/api/v0/versions/239cf048-2ab9-4190-80e0-f4310e8a0f78/raw" TargetMode="External"/><Relationship Id="rId1598" Type="http://schemas.openxmlformats.org/officeDocument/2006/relationships/hyperlink" Target="https://www.epa.gov/environmentaljustice/environmental-justice-thriving-communities-grantmaking-program" TargetMode="External"/><Relationship Id="rId1599" Type="http://schemas.openxmlformats.org/officeDocument/2006/relationships/hyperlink" Target="https://monitoring.envirodatagov.org/page/ab02be3c-7a2a-456d-9bbb-e13cdfeed2a5/1ccae244-4b56-411b-acac-190922cac7ba..3f80284c-0a66-4d81-9baf-a6120f93777b" TargetMode="External"/><Relationship Id="rId1590" Type="http://schemas.openxmlformats.org/officeDocument/2006/relationships/hyperlink" Target="https://cpo.noaa.gov/funding-opportunities/applicant-resources/" TargetMode="External"/><Relationship Id="rId1591" Type="http://schemas.openxmlformats.org/officeDocument/2006/relationships/hyperlink" Target="https://monitoring.envirodatagov.org/page/cf4fa745-9aba-4e18-b1fc-aec4547185af/e5f2ff3c-3bed-460b-9bc3-bf434fccbaa5..a993424d-4a5d-41bd-9c28-00c27953ffa2" TargetMode="External"/><Relationship Id="rId1592" Type="http://schemas.openxmlformats.org/officeDocument/2006/relationships/hyperlink" Target="https://api.monitoring.envirodatagov.org/api/v0/versions/e5f2ff3c-3bed-460b-9bc3-bf434fccbaa5/raw" TargetMode="External"/><Relationship Id="rId1593" Type="http://schemas.openxmlformats.org/officeDocument/2006/relationships/hyperlink" Target="https://api.monitoring.envirodatagov.org/api/v0/versions/e5f2ff3c-3bed-460b-9bc3-bf434fccbaa5/raw" TargetMode="External"/><Relationship Id="rId1594" Type="http://schemas.openxmlformats.org/officeDocument/2006/relationships/hyperlink" Target="https://www.epa.gov/inflation-reduction-act/inflation-reduction-act-community-change-grants-program" TargetMode="External"/><Relationship Id="rId1595" Type="http://schemas.openxmlformats.org/officeDocument/2006/relationships/hyperlink" Target="https://monitoring.envirodatagov.org/page/cafcce70-0331-4fe4-af5a-6372ff5eb626/c0b5f1ec-08d6-42aa-9017-7feaf2d104a6..ce6cb469-6d2d-4330-92e0-795272529c35" TargetMode="External"/><Relationship Id="rId1596" Type="http://schemas.openxmlformats.org/officeDocument/2006/relationships/hyperlink" Target="https://web.archive.org/web/20250306214209/https://www.epa.gov/inflation-reduction-act/inflation-reduction-act-community-change-grants-program" TargetMode="External"/><Relationship Id="rId1597" Type="http://schemas.openxmlformats.org/officeDocument/2006/relationships/hyperlink" Target="https://web.archive.org/web/20250306214209/https://www.epa.gov/inflation-reduction-act/inflation-reduction-act-community-change-grants-program" TargetMode="External"/><Relationship Id="rId1587" Type="http://schemas.openxmlformats.org/officeDocument/2006/relationships/hyperlink" Target="https://monitoring.envirodatagov.org/page/d0516f3a-1c97-48e1-ae4d-9e6a6e15fd59/4ca03958-976b-46eb-a356-76328defd923..57f16088-0314-462c-a839-9d58d355f071" TargetMode="External"/><Relationship Id="rId1588" Type="http://schemas.openxmlformats.org/officeDocument/2006/relationships/hyperlink" Target="https://api.monitoring.envirodatagov.org/api/v0/versions/4ca03958-976b-46eb-a356-76328defd923/raw" TargetMode="External"/><Relationship Id="rId1589" Type="http://schemas.openxmlformats.org/officeDocument/2006/relationships/hyperlink" Target="https://api.monitoring.envirodatagov.org/api/v0/versions/4ca03958-976b-46eb-a356-76328defd923/raw" TargetMode="External"/><Relationship Id="rId998" Type="http://schemas.openxmlformats.org/officeDocument/2006/relationships/hyperlink" Target="https://web.archive.org/web/20250211171605/https://www.energy.gov/eere/office-energy-efficiency-and-renewable-energy" TargetMode="External"/><Relationship Id="rId997" Type="http://schemas.openxmlformats.org/officeDocument/2006/relationships/hyperlink" Target="https://web.archive.org/web/20250211171605/https://www.energy.gov/eere/office-energy-efficiency-and-renewable-energy" TargetMode="External"/><Relationship Id="rId996" Type="http://schemas.openxmlformats.org/officeDocument/2006/relationships/hyperlink" Target="https://monitoring.envirodatagov.org/page/e3438a1d-d21c-48b4-820c-26e983b6eda7/b2e667b0-5447-4987-94fb-9069e77fa2e1..58a5f350-12f7-426d-bcc7-8f34845f4cd8" TargetMode="External"/><Relationship Id="rId995" Type="http://schemas.openxmlformats.org/officeDocument/2006/relationships/hyperlink" Target="https://www.energy.gov/eere/office-energy-efficiency-and-renewable-energy" TargetMode="External"/><Relationship Id="rId999" Type="http://schemas.openxmlformats.org/officeDocument/2006/relationships/hyperlink" Target="https://www.climate.gov/teaching/climate" TargetMode="External"/><Relationship Id="rId990" Type="http://schemas.openxmlformats.org/officeDocument/2006/relationships/hyperlink" Target="https://api.monitoring.envirodatagov.org/api/v0/versions/324dbddd-c4f7-4ebd-8e88-4de0f803df2d/raw" TargetMode="External"/><Relationship Id="rId1580" Type="http://schemas.openxmlformats.org/officeDocument/2006/relationships/hyperlink" Target="https://web.archive.org/web/20250306214015/https://www.epa.gov/pm-pollution/national-ambient-air-quality-standards-naaqs-pm" TargetMode="External"/><Relationship Id="rId1581" Type="http://schemas.openxmlformats.org/officeDocument/2006/relationships/hyperlink" Target="https://web.archive.org/web/20250306214015/https://www.epa.gov/pm-pollution/national-ambient-air-quality-standards-naaqs-pm" TargetMode="External"/><Relationship Id="rId1582" Type="http://schemas.openxmlformats.org/officeDocument/2006/relationships/hyperlink" Target="https://www.epa.gov/inflation-reduction-act/tackling-climate-pollution" TargetMode="External"/><Relationship Id="rId994" Type="http://schemas.openxmlformats.org/officeDocument/2006/relationships/hyperlink" Target="https://api.monitoring.envirodatagov.org/api/v0/versions/be066b13-db0c-4804-856f-2aa5794de127/raw" TargetMode="External"/><Relationship Id="rId1583" Type="http://schemas.openxmlformats.org/officeDocument/2006/relationships/hyperlink" Target="https://monitoring.envirodatagov.org/page/d1ca2519-4f6d-4797-aacf-45f99e6e82da/33bd7299-e3c9-4d7d-8429-f06f458d9479..39ec54f2-73e4-47b5-a287-52a58144d194" TargetMode="External"/><Relationship Id="rId993" Type="http://schemas.openxmlformats.org/officeDocument/2006/relationships/hyperlink" Target="https://api.monitoring.envirodatagov.org/api/v0/versions/be066b13-db0c-4804-856f-2aa5794de127/raw" TargetMode="External"/><Relationship Id="rId1584" Type="http://schemas.openxmlformats.org/officeDocument/2006/relationships/hyperlink" Target="https://web.archive.org/web/20250306214233/https://www.epa.gov/inflation-reduction-act/tackling-climate-pollution" TargetMode="External"/><Relationship Id="rId992" Type="http://schemas.openxmlformats.org/officeDocument/2006/relationships/hyperlink" Target="https://monitoring.envirodatagov.org/page/85c051d9-653b-4f20-8319-a718d40c9944/be066b13-db0c-4804-856f-2aa5794de127..78dc3014-d853-495c-b089-bb6d81674ab4" TargetMode="External"/><Relationship Id="rId1585" Type="http://schemas.openxmlformats.org/officeDocument/2006/relationships/hyperlink" Target="https://web.archive.org/web/20250306214233/https://www.epa.gov/inflation-reduction-act/tackling-climate-pollution" TargetMode="External"/><Relationship Id="rId991" Type="http://schemas.openxmlformats.org/officeDocument/2006/relationships/hyperlink" Target="https://www.boem.gov/Renewable-Energy/" TargetMode="External"/><Relationship Id="rId1586" Type="http://schemas.openxmlformats.org/officeDocument/2006/relationships/hyperlink" Target="https://science.nasa.gov/climate-change/stories/" TargetMode="External"/><Relationship Id="rId1532" Type="http://schemas.openxmlformats.org/officeDocument/2006/relationships/hyperlink" Target="https://api.monitoring.envirodatagov.org/api/v0/versions/e533bb03-c603-42eb-964c-d0626d950e05/raw" TargetMode="External"/><Relationship Id="rId2863" Type="http://schemas.openxmlformats.org/officeDocument/2006/relationships/hyperlink" Target="https://web.archive.org/web/20250508171409/https://www.epa.gov/ghgreporting/rulemaking-notices-ghg-reporting" TargetMode="External"/><Relationship Id="rId1533" Type="http://schemas.openxmlformats.org/officeDocument/2006/relationships/hyperlink" Target="https://api.monitoring.envirodatagov.org/api/v0/versions/e533bb03-c603-42eb-964c-d0626d950e05/raw" TargetMode="External"/><Relationship Id="rId2864" Type="http://schemas.openxmlformats.org/officeDocument/2006/relationships/hyperlink" Target="https://www.epa.gov/snap" TargetMode="External"/><Relationship Id="rId1534" Type="http://schemas.openxmlformats.org/officeDocument/2006/relationships/hyperlink" Target="https://www.epa.gov/homeland-security-waste/waste-management-planning-mitigate-impact-climate-change" TargetMode="External"/><Relationship Id="rId2865" Type="http://schemas.openxmlformats.org/officeDocument/2006/relationships/hyperlink" Target="https://monitoring.envirodatagov.org/page/9f22cfb6-01aa-43e8-aacb-777821a38d3e/e907cd8b-318b-4fbf-8fcd-78e9a3c00f79..cc2d2991-a08e-4d10-a1ae-6f9265554776" TargetMode="External"/><Relationship Id="rId1535" Type="http://schemas.openxmlformats.org/officeDocument/2006/relationships/hyperlink" Target="https://monitoring.envirodatagov.org/page/a5bc5788-c4ae-4582-8eeb-db9ff162f480/70efd104-0b5f-4254-91cf-e05036cfa03b..99472ed1-512e-4597-9448-c11131164c55" TargetMode="External"/><Relationship Id="rId2866" Type="http://schemas.openxmlformats.org/officeDocument/2006/relationships/hyperlink" Target="https://api.monitoring.envirodatagov.org/api/v0/versions/e907cd8b-318b-4fbf-8fcd-78e9a3c00f79/raw" TargetMode="External"/><Relationship Id="rId1536" Type="http://schemas.openxmlformats.org/officeDocument/2006/relationships/hyperlink" Target="https://web.archive.org/web/20250306213546/https://www.epa.gov/homeland-security-waste/waste-management-planning-mitigate-impact-climate-change" TargetMode="External"/><Relationship Id="rId2867" Type="http://schemas.openxmlformats.org/officeDocument/2006/relationships/hyperlink" Target="https://api.monitoring.envirodatagov.org/api/v0/versions/e907cd8b-318b-4fbf-8fcd-78e9a3c00f79/raw" TargetMode="External"/><Relationship Id="rId1537" Type="http://schemas.openxmlformats.org/officeDocument/2006/relationships/hyperlink" Target="https://web.archive.org/web/20250306213546/https://www.epa.gov/homeland-security-waste/waste-management-planning-mitigate-impact-climate-change" TargetMode="External"/><Relationship Id="rId2868" Type="http://schemas.openxmlformats.org/officeDocument/2006/relationships/hyperlink" Target="https://www.transit.dot.gov/lowno" TargetMode="External"/><Relationship Id="rId1538" Type="http://schemas.openxmlformats.org/officeDocument/2006/relationships/hyperlink" Target="https://www.epa.gov/fueleconomy/gas-guzzler-tax" TargetMode="External"/><Relationship Id="rId2869" Type="http://schemas.openxmlformats.org/officeDocument/2006/relationships/hyperlink" Target="https://monitoring.envirodatagov.org/page/11530eef-1863-4217-8f34-2312133cabb0/4e791b8d-5dc8-45b0-8ea9-9ec6157bc135..911aa1d4-ec71-4eea-a736-53544ae56d08" TargetMode="External"/><Relationship Id="rId1539" Type="http://schemas.openxmlformats.org/officeDocument/2006/relationships/hyperlink" Target="https://monitoring.envirodatagov.org/page/a0a8acd1-12ab-4712-9f93-1be089bc4f9f/d6f9deaf-b848-4958-a965-d0cf5839d54a..b9ba4db5-01e6-4973-8129-e6cbb4449aa6" TargetMode="External"/><Relationship Id="rId949" Type="http://schemas.openxmlformats.org/officeDocument/2006/relationships/hyperlink" Target="https://api.monitoring.envirodatagov.org/api/v0/versions/fb8ce9da-1253-4bf0-a24e-ef1dcd7e6e25/raw" TargetMode="External"/><Relationship Id="rId948" Type="http://schemas.openxmlformats.org/officeDocument/2006/relationships/hyperlink" Target="https://monitoring.envirodatagov.org/page/3f0150d7-5b70-423d-b47b-80d99e6623d0/fb8ce9da-1253-4bf0-a24e-ef1dcd7e6e25..686ac915-5cfe-40ae-8cb0-1d0cb9942890" TargetMode="External"/><Relationship Id="rId943" Type="http://schemas.openxmlformats.org/officeDocument/2006/relationships/hyperlink" Target="https://monitoring.envirodatagov.org/page/47d84048-4dd9-4966-82d5-1f46f0aa6419/fd8acaa7-5254-477b-9a59-be8c1a357d78..205c14d2-31e5-4994-a679-0a15b8cbbb97" TargetMode="External"/><Relationship Id="rId942" Type="http://schemas.openxmlformats.org/officeDocument/2006/relationships/hyperlink" Target="https://www.ornl.gov/ccsi" TargetMode="External"/><Relationship Id="rId941" Type="http://schemas.openxmlformats.org/officeDocument/2006/relationships/hyperlink" Target="http://transportation.gov/priorities" TargetMode="External"/><Relationship Id="rId940" Type="http://schemas.openxmlformats.org/officeDocument/2006/relationships/hyperlink" Target="https://api.monitoring.envirodatagov.org/api/v0/versions/a7a324f5-08f7-4aec-9b99-65ddf3759421/raw" TargetMode="External"/><Relationship Id="rId947" Type="http://schemas.openxmlformats.org/officeDocument/2006/relationships/hyperlink" Target="https://www.nps.gov/subjects/climatechange/cfpprogram.htm" TargetMode="External"/><Relationship Id="rId946" Type="http://schemas.openxmlformats.org/officeDocument/2006/relationships/hyperlink" Target="https://web.archive.org/web/diff/20250204081854/20250210015810/https://www.ornl.gov/ccsi" TargetMode="External"/><Relationship Id="rId945" Type="http://schemas.openxmlformats.org/officeDocument/2006/relationships/hyperlink" Target="https://web.archive.org/web/20250204081854/https://www.ornl.gov/ccsi" TargetMode="External"/><Relationship Id="rId944" Type="http://schemas.openxmlformats.org/officeDocument/2006/relationships/hyperlink" Target="https://web.archive.org/web/20250204081854/https://www.ornl.gov/ccsi" TargetMode="External"/><Relationship Id="rId2860" Type="http://schemas.openxmlformats.org/officeDocument/2006/relationships/hyperlink" Target="https://www.epa.gov/ghgreporting/rulemaking-notices-ghg-reporting" TargetMode="External"/><Relationship Id="rId1530" Type="http://schemas.openxmlformats.org/officeDocument/2006/relationships/hyperlink" Target="https://www.globalchange.gov/our-work/interagency-groups/cec" TargetMode="External"/><Relationship Id="rId2861" Type="http://schemas.openxmlformats.org/officeDocument/2006/relationships/hyperlink" Target="https://monitoring.envirodatagov.org/page/e32ebc79-eb0b-41da-a74b-bf65eb613e30/5da593ca-b0d4-4edd-ae1d-d0b2228cff8d..d2268c4d-3db9-4d14-a99e-9430220d252a" TargetMode="External"/><Relationship Id="rId1531" Type="http://schemas.openxmlformats.org/officeDocument/2006/relationships/hyperlink" Target="https://monitoring.envirodatagov.org/page/33f2f396-3d53-4485-aa97-1d688ac4d902/e533bb03-c603-42eb-964c-d0626d950e05..3a11434e-bbe7-43ed-bb0a-84b3da22e3f9" TargetMode="External"/><Relationship Id="rId2862" Type="http://schemas.openxmlformats.org/officeDocument/2006/relationships/hyperlink" Target="https://web.archive.org/web/20250508171409/https://www.epa.gov/ghgreporting/rulemaking-notices-ghg-reporting" TargetMode="External"/><Relationship Id="rId1521" Type="http://schemas.openxmlformats.org/officeDocument/2006/relationships/hyperlink" Target="https://web.archive.org/web/20250307052511/https://www.fema.gov/emergency-managers/national-preparedness/plan" TargetMode="External"/><Relationship Id="rId2852" Type="http://schemas.openxmlformats.org/officeDocument/2006/relationships/hyperlink" Target="https://www.epa.gov/inflation-reduction-act/methane-emissions-reduction-program" TargetMode="External"/><Relationship Id="rId1522" Type="http://schemas.openxmlformats.org/officeDocument/2006/relationships/hyperlink" Target="https://www.fema.gov/emergency-managers/individuals-communities/faith-volunteer" TargetMode="External"/><Relationship Id="rId2853" Type="http://schemas.openxmlformats.org/officeDocument/2006/relationships/hyperlink" Target="https://monitoring.envirodatagov.org/page/29c6b6d5-cf36-4082-b7e6-860238ac2418/ce1e0958-ec8e-4fcb-9af0-147216824263..523e2fc4-2994-430a-8344-d06c278a180b" TargetMode="External"/><Relationship Id="rId1523" Type="http://schemas.openxmlformats.org/officeDocument/2006/relationships/hyperlink" Target="https://monitoring.envirodatagov.org/page/23262379-7c52-439d-9f38-08953e00a231/09c57992-3b34-4d8c-8a3b-7e57ed3cc660..9d1f3b74-c491-4511-8f1c-86d3e1d0d52e" TargetMode="External"/><Relationship Id="rId2854" Type="http://schemas.openxmlformats.org/officeDocument/2006/relationships/hyperlink" Target="https://api.monitoring.envirodatagov.org/api/v0/versions/ce1e0958-ec8e-4fcb-9af0-147216824263/raw" TargetMode="External"/><Relationship Id="rId1524" Type="http://schemas.openxmlformats.org/officeDocument/2006/relationships/hyperlink" Target="https://api.monitoring.envirodatagov.org/api/v0/versions/09c57992-3b34-4d8c-8a3b-7e57ed3cc660/raw" TargetMode="External"/><Relationship Id="rId2855" Type="http://schemas.openxmlformats.org/officeDocument/2006/relationships/hyperlink" Target="https://api.monitoring.envirodatagov.org/api/v0/versions/ce1e0958-ec8e-4fcb-9af0-147216824263/raw" TargetMode="External"/><Relationship Id="rId1525" Type="http://schemas.openxmlformats.org/officeDocument/2006/relationships/hyperlink" Target="https://api.monitoring.envirodatagov.org/api/v0/versions/09c57992-3b34-4d8c-8a3b-7e57ed3cc660/raw" TargetMode="External"/><Relationship Id="rId2856" Type="http://schemas.openxmlformats.org/officeDocument/2006/relationships/hyperlink" Target="https://www.epa.gov/climate-hfcs-reduction/administrative-consequences-under-hfc-allocation-rule" TargetMode="External"/><Relationship Id="rId1526" Type="http://schemas.openxmlformats.org/officeDocument/2006/relationships/hyperlink" Target="https://www.fema.gov/emergency-managers/risk-management/climate-resilience/building-resilience" TargetMode="External"/><Relationship Id="rId2857" Type="http://schemas.openxmlformats.org/officeDocument/2006/relationships/hyperlink" Target="https://monitoring.envirodatagov.org/page/facd0705-4bed-4c01-9bbc-17d2f9754391/8a1e68e0-91fe-4b45-8f46-55b9375b6376..666c09d9-e0fb-4432-a236-fe76413bff0b" TargetMode="External"/><Relationship Id="rId1527" Type="http://schemas.openxmlformats.org/officeDocument/2006/relationships/hyperlink" Target="https://monitoring.envirodatagov.org/page/68806cd6-6b89-4920-ab10-af6409c7e24b/117fd1a6-c529-4fe4-a7b8-7317082a0f8a..a2d75c4a-3c7d-4169-970d-9f8eeb10b22b" TargetMode="External"/><Relationship Id="rId2858" Type="http://schemas.openxmlformats.org/officeDocument/2006/relationships/hyperlink" Target="https://api.monitoring.envirodatagov.org/api/v0/versions/8a1e68e0-91fe-4b45-8f46-55b9375b6376/raw" TargetMode="External"/><Relationship Id="rId1528" Type="http://schemas.openxmlformats.org/officeDocument/2006/relationships/hyperlink" Target="https://api.monitoring.envirodatagov.org/api/v0/versions/117fd1a6-c529-4fe4-a7b8-7317082a0f8a/raw" TargetMode="External"/><Relationship Id="rId2859" Type="http://schemas.openxmlformats.org/officeDocument/2006/relationships/hyperlink" Target="https://api.monitoring.envirodatagov.org/api/v0/versions/8a1e68e0-91fe-4b45-8f46-55b9375b6376/raw" TargetMode="External"/><Relationship Id="rId1529" Type="http://schemas.openxmlformats.org/officeDocument/2006/relationships/hyperlink" Target="https://api.monitoring.envirodatagov.org/api/v0/versions/117fd1a6-c529-4fe4-a7b8-7317082a0f8a/raw" TargetMode="External"/><Relationship Id="rId939" Type="http://schemas.openxmlformats.org/officeDocument/2006/relationships/hyperlink" Target="https://api.monitoring.envirodatagov.org/api/v0/versions/a7a324f5-08f7-4aec-9b99-65ddf3759421/raw" TargetMode="External"/><Relationship Id="rId938" Type="http://schemas.openxmlformats.org/officeDocument/2006/relationships/hyperlink" Target="https://monitoring.envirodatagov.org/page/dddcbc39-99df-4df4-943f-23d1122f19b6/a7a324f5-08f7-4aec-9b99-65ddf3759421..2789bd60-1356-4076-8794-3a879bc14568" TargetMode="External"/><Relationship Id="rId937" Type="http://schemas.openxmlformats.org/officeDocument/2006/relationships/hyperlink" Target="https://www.transportation.gov/priorities/climate-sustainability" TargetMode="External"/><Relationship Id="rId932" Type="http://schemas.openxmlformats.org/officeDocument/2006/relationships/hyperlink" Target="https://web.archive.org/web/20250211023506/https://www.epa.gov/smartgrowth/smart-growth-strategies-disaster-resilience-and-recovery" TargetMode="External"/><Relationship Id="rId931" Type="http://schemas.openxmlformats.org/officeDocument/2006/relationships/hyperlink" Target="https://web.archive.org/web/20250211023506/https://www.epa.gov/smartgrowth/smart-growth-strategies-disaster-resilience-and-recovery" TargetMode="External"/><Relationship Id="rId930" Type="http://schemas.openxmlformats.org/officeDocument/2006/relationships/hyperlink" Target="https://monitoring.envirodatagov.org/page/bf9303fc-1cc6-466b-9ada-1c0d1d8dae68/048e3287-6784-4ac6-a8a0-9602c58d5081..1dd6a807-1332-4636-b578-3cdaa0bb8aa5" TargetMode="External"/><Relationship Id="rId936" Type="http://schemas.openxmlformats.org/officeDocument/2006/relationships/hyperlink" Target="https://web.archive.org/web/20250211023223/https://www.epa.gov/water-research/watersheds-research" TargetMode="External"/><Relationship Id="rId935" Type="http://schemas.openxmlformats.org/officeDocument/2006/relationships/hyperlink" Target="https://web.archive.org/web/20250211023223/https://www.epa.gov/water-research/watersheds-research" TargetMode="External"/><Relationship Id="rId934" Type="http://schemas.openxmlformats.org/officeDocument/2006/relationships/hyperlink" Target="https://monitoring.envirodatagov.org/page/c5f41d96-e89d-41b6-8971-4d8fecfae9c8/9fe53316-586c-4b1b-af7d-3525718c6486..e6b2841d-2444-44af-9ed9-7a1d34350632" TargetMode="External"/><Relationship Id="rId933" Type="http://schemas.openxmlformats.org/officeDocument/2006/relationships/hyperlink" Target="https://www.epa.gov/water-research/watersheds-research" TargetMode="External"/><Relationship Id="rId2850" Type="http://schemas.openxmlformats.org/officeDocument/2006/relationships/hyperlink" Target="https://web.archive.org/web/20250508154619/https://www3.epa.gov/fueleconomy" TargetMode="External"/><Relationship Id="rId1520" Type="http://schemas.openxmlformats.org/officeDocument/2006/relationships/hyperlink" Target="https://web.archive.org/web/20250307052511/https://www.fema.gov/emergency-managers/national-preparedness/plan" TargetMode="External"/><Relationship Id="rId2851" Type="http://schemas.openxmlformats.org/officeDocument/2006/relationships/hyperlink" Target="https://web.archive.org/web/20250508154619/https://www3.epa.gov/fueleconomy" TargetMode="External"/><Relationship Id="rId1554" Type="http://schemas.openxmlformats.org/officeDocument/2006/relationships/hyperlink" Target="https://www.epa.gov/ghgreporting" TargetMode="External"/><Relationship Id="rId2885" Type="http://schemas.openxmlformats.org/officeDocument/2006/relationships/hyperlink" Target="https://monitoring.envirodatagov.org/page/f5a652ff-ab17-4dfa-925e-c7feec63101c/de57ad9e-76ae-4d96-94b1-b2e09f66304e..d5e260ae-bd1d-40a2-9a68-771dea2baeb5" TargetMode="External"/><Relationship Id="rId1555" Type="http://schemas.openxmlformats.org/officeDocument/2006/relationships/hyperlink" Target="https://monitoring.envirodatagov.org/page/057939de-8c85-41d0-b5ab-aabb0c21872a/96dc8a05-59a8-4e8a-8463-7c13bfae2d6f..adbaf61e-367a-423b-9c2f-590a258df44d" TargetMode="External"/><Relationship Id="rId2886" Type="http://schemas.openxmlformats.org/officeDocument/2006/relationships/hyperlink" Target="https://api.monitoring.envirodatagov.org/api/v0/versions/de57ad9e-76ae-4d96-94b1-b2e09f66304e/raw" TargetMode="External"/><Relationship Id="rId1556" Type="http://schemas.openxmlformats.org/officeDocument/2006/relationships/hyperlink" Target="https://web.archive.org/web/20250306213324/https://www.epa.gov/ghgreporting" TargetMode="External"/><Relationship Id="rId2887" Type="http://schemas.openxmlformats.org/officeDocument/2006/relationships/hyperlink" Target="https://api.monitoring.envirodatagov.org/api/v0/versions/de57ad9e-76ae-4d96-94b1-b2e09f66304e/raw" TargetMode="External"/><Relationship Id="rId1557" Type="http://schemas.openxmlformats.org/officeDocument/2006/relationships/hyperlink" Target="https://web.archive.org/web/20250306213324/https://www.epa.gov/ghgreporting" TargetMode="External"/><Relationship Id="rId2888" Type="http://schemas.openxmlformats.org/officeDocument/2006/relationships/hyperlink" Target="https://www.globalchange.gov/indicators/us-surface-temperatures" TargetMode="External"/><Relationship Id="rId1558" Type="http://schemas.openxmlformats.org/officeDocument/2006/relationships/hyperlink" Target="https://www.epa.gov/inflation-reduction-act/methane-emissions-reduction-program-and-ghgrp-subpart-w-petroleum-and" TargetMode="External"/><Relationship Id="rId2889" Type="http://schemas.openxmlformats.org/officeDocument/2006/relationships/hyperlink" Target="https://monitoring.envirodatagov.org/page/5925419a-fb5e-458d-af2f-a6934d738e8c/fd9b6d85-974c-40d3-8e49-53b5959dcb8e..a4037c7a-ad93-4a86-97e1-f16ed515091c" TargetMode="External"/><Relationship Id="rId1559" Type="http://schemas.openxmlformats.org/officeDocument/2006/relationships/hyperlink" Target="https://monitoring.envirodatagov.org/page/0bf61373-b2d8-42f0-9a1b-6464cdfabdb7/8e8b10fc-be7b-44da-bae6-5374aa91e698..741a758b-a1d3-47da-a760-a3af0aed51f2" TargetMode="External"/><Relationship Id="rId965" Type="http://schemas.openxmlformats.org/officeDocument/2006/relationships/hyperlink" Target="https://api.monitoring.envirodatagov.org/api/v0/versions/908f0a2a-84e5-4985-88f2-4d0994eb9cbf/raw" TargetMode="External"/><Relationship Id="rId964" Type="http://schemas.openxmlformats.org/officeDocument/2006/relationships/hyperlink" Target="https://monitoring.envirodatagov.org/page/317d5591-2811-485b-99a9-a77b95d2a457/908f0a2a-84e5-4985-88f2-4d0994eb9cbf..95c1a2f8-3e11-4f4c-9bdb-7df11801e37f" TargetMode="External"/><Relationship Id="rId963" Type="http://schemas.openxmlformats.org/officeDocument/2006/relationships/hyperlink" Target="https://www.nrcc.cornell.edu/climate/resources/resources.html" TargetMode="External"/><Relationship Id="rId962" Type="http://schemas.openxmlformats.org/officeDocument/2006/relationships/hyperlink" Target="https://api.monitoring.envirodatagov.org/api/v0/versions/a09430b1-c1a4-4ee3-b45e-7322e68f8003/raw" TargetMode="External"/><Relationship Id="rId969" Type="http://schemas.openxmlformats.org/officeDocument/2006/relationships/hyperlink" Target="https://api.monitoring.envirodatagov.org/api/v0/versions/19a07c77-18f9-43b9-9c5d-9c973f280e37/raw" TargetMode="External"/><Relationship Id="rId968" Type="http://schemas.openxmlformats.org/officeDocument/2006/relationships/hyperlink" Target="https://monitoring.envirodatagov.org/page/3e674992-e13d-4f35-8c02-d7b23e0c7483/19a07c77-18f9-43b9-9c5d-9c973f280e37..43293411-8aba-4946-ab7a-b12b47c58f49" TargetMode="External"/><Relationship Id="rId967" Type="http://schemas.openxmlformats.org/officeDocument/2006/relationships/hyperlink" Target="https://storymaps.arcgis.com/collections/7465b32744a945dc8e9d1d9d99f11193?item=4" TargetMode="External"/><Relationship Id="rId966" Type="http://schemas.openxmlformats.org/officeDocument/2006/relationships/hyperlink" Target="https://api.monitoring.envirodatagov.org/api/v0/versions/908f0a2a-84e5-4985-88f2-4d0994eb9cbf/raw" TargetMode="External"/><Relationship Id="rId2880" Type="http://schemas.openxmlformats.org/officeDocument/2006/relationships/hyperlink" Target="https://www.globalchange.gov/indicators/atmospheric-carbon-dioxide" TargetMode="External"/><Relationship Id="rId961" Type="http://schemas.openxmlformats.org/officeDocument/2006/relationships/hyperlink" Target="https://api.monitoring.envirodatagov.org/api/v0/versions/a09430b1-c1a4-4ee3-b45e-7322e68f8003/raw" TargetMode="External"/><Relationship Id="rId1550" Type="http://schemas.openxmlformats.org/officeDocument/2006/relationships/hyperlink" Target="https://www.epa.gov/inflation-reduction-act/methane-emissions-reduction-program" TargetMode="External"/><Relationship Id="rId2881" Type="http://schemas.openxmlformats.org/officeDocument/2006/relationships/hyperlink" Target="https://monitoring.envirodatagov.org/page/41d745e2-d2cf-4285-8f41-57e7ab695c49/5a13b120-a267-4168-821d-0ac92d39483a..147c9ede-08ef-4de8-be48-0411ded01381" TargetMode="External"/><Relationship Id="rId960" Type="http://schemas.openxmlformats.org/officeDocument/2006/relationships/hyperlink" Target="https://monitoring.envirodatagov.org/page/d96d4124-9f14-4c71-a6bc-9d201899434e/a09430b1-c1a4-4ee3-b45e-7322e68f8003..11394237-f9ca-483b-89f6-67246f9e6393" TargetMode="External"/><Relationship Id="rId1551" Type="http://schemas.openxmlformats.org/officeDocument/2006/relationships/hyperlink" Target="https://monitoring.envirodatagov.org/page/29c6b6d5-cf36-4082-b7e6-860238ac2418/d30fe22e-c412-427d-b9c5-6acf7efcbffd..0c83b25f-50e7-414a-b5e4-144d4681f115" TargetMode="External"/><Relationship Id="rId2882" Type="http://schemas.openxmlformats.org/officeDocument/2006/relationships/hyperlink" Target="https://api.monitoring.envirodatagov.org/api/v0/versions/5a13b120-a267-4168-821d-0ac92d39483a/raw" TargetMode="External"/><Relationship Id="rId1552" Type="http://schemas.openxmlformats.org/officeDocument/2006/relationships/hyperlink" Target="https://web.archive.org/web/20250306214049/https://www.epa.gov/inflation-reduction-act/methane-emissions-reduction-program" TargetMode="External"/><Relationship Id="rId2883" Type="http://schemas.openxmlformats.org/officeDocument/2006/relationships/hyperlink" Target="https://api.monitoring.envirodatagov.org/api/v0/versions/5a13b120-a267-4168-821d-0ac92d39483a/raw" TargetMode="External"/><Relationship Id="rId1553" Type="http://schemas.openxmlformats.org/officeDocument/2006/relationships/hyperlink" Target="https://web.archive.org/web/20250306214049/https://www.epa.gov/inflation-reduction-act/methane-emissions-reduction-program" TargetMode="External"/><Relationship Id="rId2884" Type="http://schemas.openxmlformats.org/officeDocument/2006/relationships/hyperlink" Target="https://www.globalchange.gov/indicators/annual-greenhouse-gas-index" TargetMode="External"/><Relationship Id="rId1543" Type="http://schemas.openxmlformats.org/officeDocument/2006/relationships/hyperlink" Target="https://monitoring.envirodatagov.org/page/e32ebc79-eb0b-41da-a74b-bf65eb613e30/8c7a66ef-3a47-4dc9-94af-2dd936839529..99549c16-78ab-44ee-916a-cfff52a0e55a" TargetMode="External"/><Relationship Id="rId2874" Type="http://schemas.openxmlformats.org/officeDocument/2006/relationships/hyperlink" Target="https://web.archive.org/web/20250508030100/https://www.climate.gov/news-features/understanding-climate/climate-change-global-temperature" TargetMode="External"/><Relationship Id="rId1544" Type="http://schemas.openxmlformats.org/officeDocument/2006/relationships/hyperlink" Target="https://web.archive.org/web/20250306214104/https://www.epa.gov/ghgreporting/rulemaking-notices-ghg-reporting" TargetMode="External"/><Relationship Id="rId2875" Type="http://schemas.openxmlformats.org/officeDocument/2006/relationships/hyperlink" Target="https://web.archive.org/web/20250508030100/https://www.climate.gov/news-features/understanding-climate/climate-change-global-temperature" TargetMode="External"/><Relationship Id="rId1545" Type="http://schemas.openxmlformats.org/officeDocument/2006/relationships/hyperlink" Target="https://web.archive.org/web/20250306214104/https://www.epa.gov/ghgreporting/rulemaking-notices-ghg-reporting" TargetMode="External"/><Relationship Id="rId2876" Type="http://schemas.openxmlformats.org/officeDocument/2006/relationships/hyperlink" Target="https://www.ncei.noaa.gov/monitoring" TargetMode="External"/><Relationship Id="rId1546" Type="http://schemas.openxmlformats.org/officeDocument/2006/relationships/hyperlink" Target="https://www.epa.gov/climate-hfcs-reduction/regulatory-actions-allowance-allocation-and-reporting" TargetMode="External"/><Relationship Id="rId2877" Type="http://schemas.openxmlformats.org/officeDocument/2006/relationships/hyperlink" Target="https://monitoring.envirodatagov.org/page/a09bedf9-e132-4e42-b108-28999818ff22/e7bbd30b-5535-4815-9e50-7191623686e9..a95767ec-bdd0-4144-9e88-8bbf1dc5357b" TargetMode="External"/><Relationship Id="rId1547" Type="http://schemas.openxmlformats.org/officeDocument/2006/relationships/hyperlink" Target="https://monitoring.envirodatagov.org/page/078a91a7-1e9d-40ac-9fff-58cdc12eb395/cb5a51fb-a6c7-497a-9e86-e761b37488bd..2780a5d9-8904-4ebf-b195-e9353869ef35" TargetMode="External"/><Relationship Id="rId2878" Type="http://schemas.openxmlformats.org/officeDocument/2006/relationships/hyperlink" Target="https://api.monitoring.envirodatagov.org/api/v0/versions/e7bbd30b-5535-4815-9e50-7191623686e9/raw" TargetMode="External"/><Relationship Id="rId1548" Type="http://schemas.openxmlformats.org/officeDocument/2006/relationships/hyperlink" Target="https://web.archive.org/web/20250306214217/https://www.epa.gov/climate-hfcs-reduction/regulatory-actions-allowance-allocation-and-reporting" TargetMode="External"/><Relationship Id="rId2879" Type="http://schemas.openxmlformats.org/officeDocument/2006/relationships/hyperlink" Target="https://api.monitoring.envirodatagov.org/api/v0/versions/e7bbd30b-5535-4815-9e50-7191623686e9/raw" TargetMode="External"/><Relationship Id="rId1549" Type="http://schemas.openxmlformats.org/officeDocument/2006/relationships/hyperlink" Target="https://web.archive.org/web/20250306214217/https://www.epa.gov/climate-hfcs-reduction/regulatory-actions-allowance-allocation-and-reporting" TargetMode="External"/><Relationship Id="rId959" Type="http://schemas.openxmlformats.org/officeDocument/2006/relationships/hyperlink" Target="https://ghgreporting.epa.gov/ghg/login.do" TargetMode="External"/><Relationship Id="rId954" Type="http://schemas.openxmlformats.org/officeDocument/2006/relationships/hyperlink" Target="https://api.monitoring.envirodatagov.org/api/v0/versions/b42e2e81-bca3-4066-b605-32835faf2549/raw" TargetMode="External"/><Relationship Id="rId953" Type="http://schemas.openxmlformats.org/officeDocument/2006/relationships/hyperlink" Target="https://api.monitoring.envirodatagov.org/api/v0/versions/b42e2e81-bca3-4066-b605-32835faf2549/raw" TargetMode="External"/><Relationship Id="rId952" Type="http://schemas.openxmlformats.org/officeDocument/2006/relationships/hyperlink" Target="https://monitoring.envirodatagov.org/page/55680478-a63e-4392-8e1a-48792bc363d2/b42e2e81-bca3-4066-b605-32835faf2549..e4d45224-3de0-4bfd-9834-7545fd0c28eb" TargetMode="External"/><Relationship Id="rId951" Type="http://schemas.openxmlformats.org/officeDocument/2006/relationships/hyperlink" Target="https://www.noaa.gov/education/resource-collections/climate/climate-change-impacts" TargetMode="External"/><Relationship Id="rId958" Type="http://schemas.openxmlformats.org/officeDocument/2006/relationships/hyperlink" Target="https://api.monitoring.envirodatagov.org/api/v0/versions/2fde4610-5284-4f92-9bf7-9921f4dc55e0/raw" TargetMode="External"/><Relationship Id="rId957" Type="http://schemas.openxmlformats.org/officeDocument/2006/relationships/hyperlink" Target="https://api.monitoring.envirodatagov.org/api/v0/versions/2fde4610-5284-4f92-9bf7-9921f4dc55e0/raw" TargetMode="External"/><Relationship Id="rId956" Type="http://schemas.openxmlformats.org/officeDocument/2006/relationships/hyperlink" Target="https://monitoring.envirodatagov.org/page/ade73d2b-a55a-42b0-bf9a-941a794f6044/2fde4610-5284-4f92-9bf7-9921f4dc55e0..92cab2ce-dc14-4751-ad68-301682948f38" TargetMode="External"/><Relationship Id="rId955" Type="http://schemas.openxmlformats.org/officeDocument/2006/relationships/hyperlink" Target="https://cpo.noaa.gov/" TargetMode="External"/><Relationship Id="rId950" Type="http://schemas.openxmlformats.org/officeDocument/2006/relationships/hyperlink" Target="https://api.monitoring.envirodatagov.org/api/v0/versions/fb8ce9da-1253-4bf0-a24e-ef1dcd7e6e25/raw" TargetMode="External"/><Relationship Id="rId2870" Type="http://schemas.openxmlformats.org/officeDocument/2006/relationships/hyperlink" Target="https://web.archive.org/web/20250508200246/https://www.transit.dot.gov/lowno" TargetMode="External"/><Relationship Id="rId1540" Type="http://schemas.openxmlformats.org/officeDocument/2006/relationships/hyperlink" Target="https://web.archive.org/web/20250306214117/https://www.epa.gov/fueleconomy/gas-guzzler-tax" TargetMode="External"/><Relationship Id="rId2871" Type="http://schemas.openxmlformats.org/officeDocument/2006/relationships/hyperlink" Target="https://web.archive.org/web/20250508200246/https://www.transit.dot.gov/lowno" TargetMode="External"/><Relationship Id="rId1541" Type="http://schemas.openxmlformats.org/officeDocument/2006/relationships/hyperlink" Target="https://web.archive.org/web/20250306214117/https://www.epa.gov/fueleconomy/gas-guzzler-tax" TargetMode="External"/><Relationship Id="rId2872" Type="http://schemas.openxmlformats.org/officeDocument/2006/relationships/hyperlink" Target="https://www.climate.gov/news-features/understanding-climate/climate-change-global-temperature" TargetMode="External"/><Relationship Id="rId1542" Type="http://schemas.openxmlformats.org/officeDocument/2006/relationships/hyperlink" Target="https://www.epa.gov/ghgreporting/rulemaking-notices-ghg-reporting" TargetMode="External"/><Relationship Id="rId2873" Type="http://schemas.openxmlformats.org/officeDocument/2006/relationships/hyperlink" Target="https://monitoring.envirodatagov.org/page/0c80152d-3c35-4d43-9bbd-9166c56e9c83/a0535065-bec1-4ce1-a15a-7cf411884523..6f602318-d811-49b5-88d8-4305991e6cf3" TargetMode="External"/><Relationship Id="rId2027" Type="http://schemas.openxmlformats.org/officeDocument/2006/relationships/hyperlink" Target="https://monitoring.envirodatagov.org/page/0aa67b5d-7b1f-4b9b-adaa-a129e469e84a/3ce1bc33-a335-4c14-bd12-a6df4dac3b43..ded62615-2743-404c-9965-5050b95ee72e" TargetMode="External"/><Relationship Id="rId3359" Type="http://schemas.openxmlformats.org/officeDocument/2006/relationships/hyperlink" Target="https://monitoring.envirodatagov.org/page/0342e8d1-da11-4515-b6a6-0c3c82847681/6441416c-217f-47b8-9aef-fcdf1252da88..f8fc1b2a-0657-4542-b26c-e154afef2087" TargetMode="External"/><Relationship Id="rId2028" Type="http://schemas.openxmlformats.org/officeDocument/2006/relationships/hyperlink" Target="https://api.monitoring.envirodatagov.org/api/v0/versions/3ce1bc33-a335-4c14-bd12-a6df4dac3b43/raw" TargetMode="External"/><Relationship Id="rId3358" Type="http://schemas.openxmlformats.org/officeDocument/2006/relationships/hyperlink" Target="https://www.globalchange.gov/resources?field_resource_type_target_id%5B89%5D=89" TargetMode="External"/><Relationship Id="rId2029" Type="http://schemas.openxmlformats.org/officeDocument/2006/relationships/hyperlink" Target="https://api.monitoring.envirodatagov.org/api/v0/versions/3ce1bc33-a335-4c14-bd12-a6df4dac3b43/raw" TargetMode="External"/><Relationship Id="rId107" Type="http://schemas.openxmlformats.org/officeDocument/2006/relationships/hyperlink" Target="https://monitoring.envirodatagov.org/page/a94abf41-c398-4cc3-ab26-0d636e16d9be/1fc456cf-1bb6-4e6c-908d-0c88941c432c..b2a64cb2-dd9f-4b6e-9482-cff71f2ccd53" TargetMode="External"/><Relationship Id="rId106" Type="http://schemas.openxmlformats.org/officeDocument/2006/relationships/hyperlink" Target="https://www.sustainability.gov/federalsustainabilityplan/resilience.html" TargetMode="External"/><Relationship Id="rId105" Type="http://schemas.openxmlformats.org/officeDocument/2006/relationships/hyperlink" Target="https://web.archive.org/web/diff/20250108200151/20250124060601/https://www.globalchange.gov/about-us/deija-and-code-conduct" TargetMode="External"/><Relationship Id="rId104" Type="http://schemas.openxmlformats.org/officeDocument/2006/relationships/hyperlink" Target="https://web.archive.org/web/20250108200151/https://globalchange.gov/about-us/deija-and-code-conduct" TargetMode="External"/><Relationship Id="rId109" Type="http://schemas.openxmlformats.org/officeDocument/2006/relationships/hyperlink" Target="https://web.archive.org/web/20241230210606/https://www.sustainability.gov/federalsustainabilityplan/resilience.html" TargetMode="External"/><Relationship Id="rId108" Type="http://schemas.openxmlformats.org/officeDocument/2006/relationships/hyperlink" Target="https://web.archive.org/web/20241230210606/https://www.sustainability.gov/federalsustainabilityplan/resilience.html" TargetMode="External"/><Relationship Id="rId3351" Type="http://schemas.openxmlformats.org/officeDocument/2006/relationships/hyperlink" Target="https://api.monitoring.envirodatagov.org/api/v0/versions/3a3caeb8-30ba-46e2-8e44-a2a27610c2a5/raw" TargetMode="External"/><Relationship Id="rId2020" Type="http://schemas.openxmlformats.org/officeDocument/2006/relationships/hyperlink" Target="https://api.monitoring.envirodatagov.org/api/v0/versions/45ed1844-ee60-4d8d-8d08-d742487a6c85/raw" TargetMode="External"/><Relationship Id="rId3350" Type="http://schemas.openxmlformats.org/officeDocument/2006/relationships/hyperlink" Target="https://monitoring.envirodatagov.org/page/9cd40a9a-7c40-4408-b68c-d03a2d2f0b10/3a3caeb8-30ba-46e2-8e44-a2a27610c2a5..b4c7cce2-1947-4c93-841c-acc836d4d360" TargetMode="External"/><Relationship Id="rId2021" Type="http://schemas.openxmlformats.org/officeDocument/2006/relationships/hyperlink" Target="https://api.monitoring.envirodatagov.org/api/v0/versions/45ed1844-ee60-4d8d-8d08-d742487a6c85/raw" TargetMode="External"/><Relationship Id="rId3353" Type="http://schemas.openxmlformats.org/officeDocument/2006/relationships/hyperlink" Target="https://www.globalchange.gov/reports?topic%5B122%5D=122" TargetMode="External"/><Relationship Id="rId2022" Type="http://schemas.openxmlformats.org/officeDocument/2006/relationships/hyperlink" Target="https://windexchange.energy.gov/projects/community" TargetMode="External"/><Relationship Id="rId3352" Type="http://schemas.openxmlformats.org/officeDocument/2006/relationships/hyperlink" Target="https://api.monitoring.envirodatagov.org/api/v0/versions/3a3caeb8-30ba-46e2-8e44-a2a27610c2a5/raw" TargetMode="External"/><Relationship Id="rId103" Type="http://schemas.openxmlformats.org/officeDocument/2006/relationships/hyperlink" Target="https://web.archive.org/web/20250108200151/https://globalchange.gov/about-us/deija-and-code-conduct" TargetMode="External"/><Relationship Id="rId2023" Type="http://schemas.openxmlformats.org/officeDocument/2006/relationships/hyperlink" Target="https://monitoring.envirodatagov.org/page/8b0678b8-f31a-4295-af9e-c3c45a484a7d/8e1f5fb1-6535-4d5c-9719-79e5f9c85edd..0357df41-f3c4-439a-aad1-374de0588650" TargetMode="External"/><Relationship Id="rId3355" Type="http://schemas.openxmlformats.org/officeDocument/2006/relationships/hyperlink" Target="https://api.monitoring.envirodatagov.org/api/v0/versions/c68340a5-95fa-476e-a711-8af52288c30d/raw" TargetMode="External"/><Relationship Id="rId102" Type="http://schemas.openxmlformats.org/officeDocument/2006/relationships/hyperlink" Target="https://monitoring.envirodatagov.org/page/bf6f6584-e602-4455-bebf-0716dd826642/aab6ea3b-8598-44ad-91da-b4df44fe5200..866eea14-77fc-4bf6-88d7-b6b3ef4838a8" TargetMode="External"/><Relationship Id="rId2024" Type="http://schemas.openxmlformats.org/officeDocument/2006/relationships/hyperlink" Target="https://web.archive.org/web/20250320062640/https://windexchange.energy.gov/projects/community" TargetMode="External"/><Relationship Id="rId3354" Type="http://schemas.openxmlformats.org/officeDocument/2006/relationships/hyperlink" Target="https://monitoring.envirodatagov.org/page/95af5518-732d-4c55-8cf0-2f966bbcd749/c68340a5-95fa-476e-a711-8af52288c30d..11686aed-68fb-49ec-b6e8-e717f8fc78d0" TargetMode="External"/><Relationship Id="rId101" Type="http://schemas.openxmlformats.org/officeDocument/2006/relationships/hyperlink" Target="https://www.globalchange.gov/about-us/deija-and-code-conduct" TargetMode="External"/><Relationship Id="rId2025" Type="http://schemas.openxmlformats.org/officeDocument/2006/relationships/hyperlink" Target="https://web.archive.org/web/20250320062640/https://windexchange.energy.gov/projects/community" TargetMode="External"/><Relationship Id="rId3357" Type="http://schemas.openxmlformats.org/officeDocument/2006/relationships/hyperlink" Target="http://globalchange.gov/" TargetMode="External"/><Relationship Id="rId100" Type="http://schemas.openxmlformats.org/officeDocument/2006/relationships/hyperlink" Target="https://web.archive.org/web/diff/20250116150302/20250123155335/https://www.fema.gov/emergency-managers/risk-management/hazard-mitigation-planning/risk-reduction-activities" TargetMode="External"/><Relationship Id="rId2026" Type="http://schemas.openxmlformats.org/officeDocument/2006/relationships/hyperlink" Target="https://windexchange.energy.gov/projects/wildlife" TargetMode="External"/><Relationship Id="rId3356" Type="http://schemas.openxmlformats.org/officeDocument/2006/relationships/hyperlink" Target="https://api.monitoring.envirodatagov.org/api/v0/versions/c68340a5-95fa-476e-a711-8af52288c30d/raw" TargetMode="External"/><Relationship Id="rId2016" Type="http://schemas.openxmlformats.org/officeDocument/2006/relationships/hyperlink" Target="https://api.monitoring.envirodatagov.org/api/v0/versions/ecbfa15f-7797-4a67-aea8-71a51262cad6/raw" TargetMode="External"/><Relationship Id="rId3348" Type="http://schemas.openxmlformats.org/officeDocument/2006/relationships/hyperlink" Target="https://api.monitoring.envirodatagov.org/api/v0/versions/bf6f33cf-8ea4-48a5-a45c-95576942fc12/raw" TargetMode="External"/><Relationship Id="rId2017" Type="http://schemas.openxmlformats.org/officeDocument/2006/relationships/hyperlink" Target="https://api.monitoring.envirodatagov.org/api/v0/versions/ecbfa15f-7797-4a67-aea8-71a51262cad6/raw" TargetMode="External"/><Relationship Id="rId3347" Type="http://schemas.openxmlformats.org/officeDocument/2006/relationships/hyperlink" Target="https://api.monitoring.envirodatagov.org/api/v0/versions/bf6f33cf-8ea4-48a5-a45c-95576942fc12/raw" TargetMode="External"/><Relationship Id="rId2018" Type="http://schemas.openxmlformats.org/officeDocument/2006/relationships/hyperlink" Target="https://windexchange.energy.gov/projects/permitting" TargetMode="External"/><Relationship Id="rId2019" Type="http://schemas.openxmlformats.org/officeDocument/2006/relationships/hyperlink" Target="https://monitoring.envirodatagov.org/page/71c5e202-2110-4e4e-841d-dcab78f01366/45ed1844-ee60-4d8d-8d08-d742487a6c85..453ad93f-d017-4c70-8ddd-dcee972290db" TargetMode="External"/><Relationship Id="rId3349" Type="http://schemas.openxmlformats.org/officeDocument/2006/relationships/hyperlink" Target="https://www.ncei.noaa.gov/services" TargetMode="External"/><Relationship Id="rId3340" Type="http://schemas.openxmlformats.org/officeDocument/2006/relationships/hyperlink" Target="https://api.monitoring.envirodatagov.org/api/v0/versions/500d2685-d34b-4b36-8aa1-fb2e31c6c8ce/raw" TargetMode="External"/><Relationship Id="rId2010" Type="http://schemas.openxmlformats.org/officeDocument/2006/relationships/hyperlink" Target="https://www.climate.gov/teaching/demos-experiments" TargetMode="External"/><Relationship Id="rId3342" Type="http://schemas.openxmlformats.org/officeDocument/2006/relationships/hyperlink" Target="https://monitoring.envirodatagov.org/page/2ae15e7f-1526-4a16-9fe9-8e2500644491/e052f938-ec1d-435b-93fb-ebaa908c0d27..4d30a087-bff1-49f0-97c0-93c43a2f0f42" TargetMode="External"/><Relationship Id="rId2011" Type="http://schemas.openxmlformats.org/officeDocument/2006/relationships/hyperlink" Target="https://monitoring.envirodatagov.org/page/4f39ea4a-fcd0-43a4-94b0-ae8484ce1f91/ada7382f-037a-494b-b2ee-e7147acb346f..9f5e78f5-7473-472f-a404-46198bf5f712" TargetMode="External"/><Relationship Id="rId3341" Type="http://schemas.openxmlformats.org/officeDocument/2006/relationships/hyperlink" Target="https://www.epa.gov/arc-x/implications-climate-change" TargetMode="External"/><Relationship Id="rId2012" Type="http://schemas.openxmlformats.org/officeDocument/2006/relationships/hyperlink" Target="https://web.archive.org/web/20250320232937/https://www.climate.gov/teaching/demos-experiments" TargetMode="External"/><Relationship Id="rId3344" Type="http://schemas.openxmlformats.org/officeDocument/2006/relationships/hyperlink" Target="https://api.monitoring.envirodatagov.org/api/v0/versions/e052f938-ec1d-435b-93fb-ebaa908c0d27/raw" TargetMode="External"/><Relationship Id="rId2013" Type="http://schemas.openxmlformats.org/officeDocument/2006/relationships/hyperlink" Target="https://web.archive.org/web/20250320232937/https://www.climate.gov/teaching/demos-experiments" TargetMode="External"/><Relationship Id="rId3343" Type="http://schemas.openxmlformats.org/officeDocument/2006/relationships/hyperlink" Target="https://api.monitoring.envirodatagov.org/api/v0/versions/e052f938-ec1d-435b-93fb-ebaa908c0d27/raw" TargetMode="External"/><Relationship Id="rId2014" Type="http://schemas.openxmlformats.org/officeDocument/2006/relationships/hyperlink" Target="https://www.climate.gov/maps-data/dataset/wind-roses-charts-and-tabular-data" TargetMode="External"/><Relationship Id="rId3346" Type="http://schemas.openxmlformats.org/officeDocument/2006/relationships/hyperlink" Target="https://monitoring.envirodatagov.org/page/6048c99e-dec1-4125-898b-a552b0a2a8a7/bf6f33cf-8ea4-48a5-a45c-95576942fc12..88ed33ff-908b-45a7-a6d0-54f7809286ef" TargetMode="External"/><Relationship Id="rId2015" Type="http://schemas.openxmlformats.org/officeDocument/2006/relationships/hyperlink" Target="https://monitoring.envirodatagov.org/page/c7f80d1c-2474-496b-a6ad-98f806c5cae7/ecbfa15f-7797-4a67-aea8-71a51262cad6..5b47914a-3898-4fb8-a698-61c959de586c" TargetMode="External"/><Relationship Id="rId3345" Type="http://schemas.openxmlformats.org/officeDocument/2006/relationships/hyperlink" Target="https://www.epa.gov/ghgreporting/supply-underground-injection-and-geologic-sequestration-carbon-dioxide" TargetMode="External"/><Relationship Id="rId2049" Type="http://schemas.openxmlformats.org/officeDocument/2006/relationships/hyperlink" Target="https://web.archive.org/web/20250320064009/https://www.epa.gov/climate-change-water-sector/success-stories-and-case-studies" TargetMode="External"/><Relationship Id="rId129" Type="http://schemas.openxmlformats.org/officeDocument/2006/relationships/hyperlink" Target="https://web.archive.org/web/20250116131602/https://www.state.gov/policy-issues/climate-crisis/" TargetMode="External"/><Relationship Id="rId128" Type="http://schemas.openxmlformats.org/officeDocument/2006/relationships/hyperlink" Target="https://web.archive.org/web/20250116131602/https://www.state.gov/policy-issues/climate-crisis/" TargetMode="External"/><Relationship Id="rId127" Type="http://schemas.openxmlformats.org/officeDocument/2006/relationships/hyperlink" Target="https://monitoring.envirodatagov.org/page/08a2e538-71bd-4b84-8eeb-611b9060a1bf/59aa7f54-2342-4664-94c8-ba0556a82254..994a3b1b-5d20-4bd7-a085-3271b06330e1" TargetMode="External"/><Relationship Id="rId126" Type="http://schemas.openxmlformats.org/officeDocument/2006/relationships/hyperlink" Target="https://www.state.gov/policy-issues/climate-crisis/" TargetMode="External"/><Relationship Id="rId3371" Type="http://schemas.openxmlformats.org/officeDocument/2006/relationships/hyperlink" Target="https://www.epa.gov/resilient-investments/funding-program-overviews" TargetMode="External"/><Relationship Id="rId2040" Type="http://schemas.openxmlformats.org/officeDocument/2006/relationships/hyperlink" Target="https://web.archive.org/web/20250320064315/https://www.irs.gov/credits-deductions/frequently-asked-questions-for-the-dealer-and-seller-energy-credits-online-registration" TargetMode="External"/><Relationship Id="rId3370" Type="http://schemas.openxmlformats.org/officeDocument/2006/relationships/hyperlink" Target="https://api.monitoring.envirodatagov.org/api/v0/versions/ac5058d4-f2d7-4d92-839c-56554fed1f81/raw" TargetMode="External"/><Relationship Id="rId121" Type="http://schemas.openxmlformats.org/officeDocument/2006/relationships/hyperlink" Target="https://www.sustainability.gov/federalsustainabilityplan/fleet.html" TargetMode="External"/><Relationship Id="rId2041" Type="http://schemas.openxmlformats.org/officeDocument/2006/relationships/hyperlink" Target="https://web.archive.org/web/20250320064315/https://www.irs.gov/credits-deductions/frequently-asked-questions-for-the-dealer-and-seller-energy-credits-online-registration" TargetMode="External"/><Relationship Id="rId3373" Type="http://schemas.openxmlformats.org/officeDocument/2006/relationships/hyperlink" Target="https://api.monitoring.envirodatagov.org/api/v0/versions/705969a6-251e-4f8a-8cf9-b7687f7a93e2/raw" TargetMode="External"/><Relationship Id="rId120" Type="http://schemas.openxmlformats.org/officeDocument/2006/relationships/hyperlink" Target="https://web.archive.org/web/diff/20250108145138/20250121180244/https://www.transportation.gov/priorities/equity/equity-action-plan" TargetMode="External"/><Relationship Id="rId2042" Type="http://schemas.openxmlformats.org/officeDocument/2006/relationships/hyperlink" Target="https://www.volpe.dot.gov/our-work/policy-planning-and-environment/corporate-average-fuel-economy-cafe" TargetMode="External"/><Relationship Id="rId3372" Type="http://schemas.openxmlformats.org/officeDocument/2006/relationships/hyperlink" Target="https://monitoring.envirodatagov.org/page/ff72b0d8-3773-45c0-87aa-d7f473681dc0/705969a6-251e-4f8a-8cf9-b7687f7a93e2..7b08c9ec-d137-42da-b3b6-11082c92f0e3" TargetMode="External"/><Relationship Id="rId2043" Type="http://schemas.openxmlformats.org/officeDocument/2006/relationships/hyperlink" Target="https://monitoring.envirodatagov.org/page/2158ca30-f380-4d6a-ac5d-2c813a95352b/3ebb6f78-708f-4be7-93e3-bfed4827391a..7e03c987-9220-4daa-b2cd-1e8a33a7f01a" TargetMode="External"/><Relationship Id="rId3375" Type="http://schemas.openxmlformats.org/officeDocument/2006/relationships/hyperlink" Target="https://www.epa.gov/resilient-investments/additional-climate-topics" TargetMode="External"/><Relationship Id="rId2044" Type="http://schemas.openxmlformats.org/officeDocument/2006/relationships/hyperlink" Target="https://api.monitoring.envirodatagov.org/api/v0/versions/3ebb6f78-708f-4be7-93e3-bfed4827391a/raw" TargetMode="External"/><Relationship Id="rId3374" Type="http://schemas.openxmlformats.org/officeDocument/2006/relationships/hyperlink" Target="https://api.monitoring.envirodatagov.org/api/v0/versions/705969a6-251e-4f8a-8cf9-b7687f7a93e2/raw" TargetMode="External"/><Relationship Id="rId125" Type="http://schemas.openxmlformats.org/officeDocument/2006/relationships/hyperlink" Target="https://web.archive.org/web/diff/20250113151539/20250121223855/https://www.sustainability.gov/federalsustainabilityplan/fleet.html" TargetMode="External"/><Relationship Id="rId2045" Type="http://schemas.openxmlformats.org/officeDocument/2006/relationships/hyperlink" Target="https://api.monitoring.envirodatagov.org/api/v0/versions/3ebb6f78-708f-4be7-93e3-bfed4827391a/raw" TargetMode="External"/><Relationship Id="rId3377" Type="http://schemas.openxmlformats.org/officeDocument/2006/relationships/hyperlink" Target="https://api.monitoring.envirodatagov.org/api/v0/versions/1bb94040-d951-458e-a827-3f0a444ca801/raw" TargetMode="External"/><Relationship Id="rId124" Type="http://schemas.openxmlformats.org/officeDocument/2006/relationships/hyperlink" Target="https://web.archive.org/web/20250113151539/https://www.sustainability.gov/federalsustainabilityplan/fleet.html" TargetMode="External"/><Relationship Id="rId2046" Type="http://schemas.openxmlformats.org/officeDocument/2006/relationships/hyperlink" Target="https://www.epa.gov/climate-change-water-sector/success-stories-and-case-studies" TargetMode="External"/><Relationship Id="rId3376" Type="http://schemas.openxmlformats.org/officeDocument/2006/relationships/hyperlink" Target="https://monitoring.envirodatagov.org/page/37e023fc-c28c-412d-a177-43de4ad002bc/1bb94040-d951-458e-a827-3f0a444ca801..5f092ac9-7850-4b96-8def-0e51e6939db7" TargetMode="External"/><Relationship Id="rId123" Type="http://schemas.openxmlformats.org/officeDocument/2006/relationships/hyperlink" Target="https://web.archive.org/web/20250113151539/https://www.sustainability.gov/federalsustainabilityplan/fleet.html" TargetMode="External"/><Relationship Id="rId2047" Type="http://schemas.openxmlformats.org/officeDocument/2006/relationships/hyperlink" Target="https://monitoring.envirodatagov.org/page/48463519-e28e-4ec4-9fe4-918fa615c48c/302ee86b-1373-41ec-b548-954744e66b50..cf437f00-4bf7-4b2d-8bd1-55b94638d9f0" TargetMode="External"/><Relationship Id="rId3379" Type="http://schemas.openxmlformats.org/officeDocument/2006/relationships/hyperlink" Target="https://www.epa.gov/resilient-investments/climate-risk-assessment-resources" TargetMode="External"/><Relationship Id="rId122" Type="http://schemas.openxmlformats.org/officeDocument/2006/relationships/hyperlink" Target="https://monitoring.envirodatagov.org/page/e6a178e8-bcaf-4bda-8967-e36282aee81a/53ba48ea-667f-41d4-9901-22f91c16bbef..c3103f7b-db25-4c71-98f7-05cca0f8de7c" TargetMode="External"/><Relationship Id="rId2048" Type="http://schemas.openxmlformats.org/officeDocument/2006/relationships/hyperlink" Target="https://web.archive.org/web/20250320064009/https://www.epa.gov/climate-change-water-sector/success-stories-and-case-studies" TargetMode="External"/><Relationship Id="rId3378" Type="http://schemas.openxmlformats.org/officeDocument/2006/relationships/hyperlink" Target="https://api.monitoring.envirodatagov.org/api/v0/versions/1bb94040-d951-458e-a827-3f0a444ca801/raw" TargetMode="External"/><Relationship Id="rId2038" Type="http://schemas.openxmlformats.org/officeDocument/2006/relationships/hyperlink" Target="https://www.irs.gov/credits-deductions/frequently-asked-questions-for-the-dealer-and-seller-energy-credits-online-registration" TargetMode="External"/><Relationship Id="rId2039" Type="http://schemas.openxmlformats.org/officeDocument/2006/relationships/hyperlink" Target="https://monitoring.envirodatagov.org/page/bd294067-43d5-41b6-80e9-11d0a11820bd/1873c5e1-2056-4c86-a053-61f4812e25c6..852a9447-b632-4e02-af22-9cc3d4125a65" TargetMode="External"/><Relationship Id="rId3369" Type="http://schemas.openxmlformats.org/officeDocument/2006/relationships/hyperlink" Target="https://api.monitoring.envirodatagov.org/api/v0/versions/ac5058d4-f2d7-4d92-839c-56554fed1f81/raw" TargetMode="External"/><Relationship Id="rId118" Type="http://schemas.openxmlformats.org/officeDocument/2006/relationships/hyperlink" Target="https://web.archive.org/web/20250108145138/https://www.transportation.gov/priorities/equity/equity-action-plan" TargetMode="External"/><Relationship Id="rId117" Type="http://schemas.openxmlformats.org/officeDocument/2006/relationships/hyperlink" Target="https://monitoring.envirodatagov.org/page/7dcce1fe-7e99-4348-9481-0345b6047022/eee51f25-9c0f-4db2-9753-4be1f9eeadf7..a38968af-f581-499a-bbba-aa57294ec56e" TargetMode="External"/><Relationship Id="rId116" Type="http://schemas.openxmlformats.org/officeDocument/2006/relationships/hyperlink" Target="https://www.transportation.gov/priorities/equity/equity-action-plan" TargetMode="External"/><Relationship Id="rId115" Type="http://schemas.openxmlformats.org/officeDocument/2006/relationships/hyperlink" Target="https://web.archive.org/web/diff/20250104175704/20250123073646/https://www.transportation.gov/careers/dot-deia-strategic-plan" TargetMode="External"/><Relationship Id="rId3360" Type="http://schemas.openxmlformats.org/officeDocument/2006/relationships/hyperlink" Target="https://api.monitoring.envirodatagov.org/api/v0/versions/6441416c-217f-47b8-9aef-fcdf1252da88/raw" TargetMode="External"/><Relationship Id="rId119" Type="http://schemas.openxmlformats.org/officeDocument/2006/relationships/hyperlink" Target="https://web.archive.org/web/20250108145138/https://www.transportation.gov/priorities/equity/equity-action-plan" TargetMode="External"/><Relationship Id="rId110" Type="http://schemas.openxmlformats.org/officeDocument/2006/relationships/hyperlink" Target="https://web.archive.org/web/diff/20241230210606/20250122021030/https://www.sustainability.gov/federalsustainabilityplan/resilience.html" TargetMode="External"/><Relationship Id="rId2030" Type="http://schemas.openxmlformats.org/officeDocument/2006/relationships/hyperlink" Target="https://www.fema.gov/floodplain-management/community-rating-system" TargetMode="External"/><Relationship Id="rId3362" Type="http://schemas.openxmlformats.org/officeDocument/2006/relationships/hyperlink" Target="http://globalchange.gov/" TargetMode="External"/><Relationship Id="rId2031" Type="http://schemas.openxmlformats.org/officeDocument/2006/relationships/hyperlink" Target="https://monitoring.envirodatagov.org/page/42b71636-3a99-4321-9bad-565ffcac5848/578a4cec-1441-431c-8120-094a34ac56c7..70526d3c-b492-4ef4-b032-3bcf3ecfbd76" TargetMode="External"/><Relationship Id="rId3361" Type="http://schemas.openxmlformats.org/officeDocument/2006/relationships/hyperlink" Target="https://api.monitoring.envirodatagov.org/api/v0/versions/6441416c-217f-47b8-9aef-fcdf1252da88/raw" TargetMode="External"/><Relationship Id="rId2032" Type="http://schemas.openxmlformats.org/officeDocument/2006/relationships/hyperlink" Target="https://api.monitoring.envirodatagov.org/api/v0/versions/578a4cec-1441-431c-8120-094a34ac56c7/raw" TargetMode="External"/><Relationship Id="rId3364" Type="http://schemas.openxmlformats.org/officeDocument/2006/relationships/hyperlink" Target="https://monitoring.envirodatagov.org/page/af65cff7-4693-48c3-86c2-92c886b6dabe/ce0cb332-38c8-4c81-a4d0-db065314b0c4..5dbf0228-1595-4270-80ed-96e078002f62" TargetMode="External"/><Relationship Id="rId2033" Type="http://schemas.openxmlformats.org/officeDocument/2006/relationships/hyperlink" Target="https://api.monitoring.envirodatagov.org/api/v0/versions/578a4cec-1441-431c-8120-094a34ac56c7/raw" TargetMode="External"/><Relationship Id="rId3363" Type="http://schemas.openxmlformats.org/officeDocument/2006/relationships/hyperlink" Target="https://www.fema.gov/emergency-managers/practitioners/recovery-resources" TargetMode="External"/><Relationship Id="rId114" Type="http://schemas.openxmlformats.org/officeDocument/2006/relationships/hyperlink" Target="https://web.archive.org/web/20250104175704/https://www.transportation.gov/careers/dot-deia-strategic-plan" TargetMode="External"/><Relationship Id="rId2034" Type="http://schemas.openxmlformats.org/officeDocument/2006/relationships/hyperlink" Target="https://oceanservice.noaa.gov/education/planet-stewards/welcome.html" TargetMode="External"/><Relationship Id="rId3366" Type="http://schemas.openxmlformats.org/officeDocument/2006/relationships/hyperlink" Target="https://api.monitoring.envirodatagov.org/api/v0/versions/ce0cb332-38c8-4c81-a4d0-db065314b0c4/raw" TargetMode="External"/><Relationship Id="rId113" Type="http://schemas.openxmlformats.org/officeDocument/2006/relationships/hyperlink" Target="https://web.archive.org/web/20250104175704/https://www.transportation.gov/careers/dot-deia-strategic-plan" TargetMode="External"/><Relationship Id="rId2035" Type="http://schemas.openxmlformats.org/officeDocument/2006/relationships/hyperlink" Target="https://monitoring.envirodatagov.org/page/6f4c34d7-2920-4529-8d82-cdb87ee38125/6e5353d8-75f8-490d-8a35-7de950ab2a18..79eab9ab-5664-4471-be47-bf4c6286e012" TargetMode="External"/><Relationship Id="rId3365" Type="http://schemas.openxmlformats.org/officeDocument/2006/relationships/hyperlink" Target="https://api.monitoring.envirodatagov.org/api/v0/versions/ce0cb332-38c8-4c81-a4d0-db065314b0c4/raw" TargetMode="External"/><Relationship Id="rId112" Type="http://schemas.openxmlformats.org/officeDocument/2006/relationships/hyperlink" Target="https://monitoring.envirodatagov.org/page/8b6cbc6d-ee2b-45af-8f8c-c005d997e800/ff47cb8f-c1cb-40c4-a290-29b82a3b3a59..1592d114-2588-41cf-a90d-91c497990409" TargetMode="External"/><Relationship Id="rId2036" Type="http://schemas.openxmlformats.org/officeDocument/2006/relationships/hyperlink" Target="https://api.monitoring.envirodatagov.org/api/v0/versions/6e5353d8-75f8-490d-8a35-7de950ab2a18/raw" TargetMode="External"/><Relationship Id="rId3368" Type="http://schemas.openxmlformats.org/officeDocument/2006/relationships/hyperlink" Target="https://monitoring.envirodatagov.org/page/b84cb4f0-e8d0-4edb-b432-09ec2e739241/ac5058d4-f2d7-4d92-839c-56554fed1f81..982a522b-7648-4441-a8e4-0db6acbed07b" TargetMode="External"/><Relationship Id="rId111" Type="http://schemas.openxmlformats.org/officeDocument/2006/relationships/hyperlink" Target="https://www.transportation.gov/careers/dot-deia-strategic-plan" TargetMode="External"/><Relationship Id="rId2037" Type="http://schemas.openxmlformats.org/officeDocument/2006/relationships/hyperlink" Target="https://api.monitoring.envirodatagov.org/api/v0/versions/6e5353d8-75f8-490d-8a35-7de950ab2a18/raw" TargetMode="External"/><Relationship Id="rId3367" Type="http://schemas.openxmlformats.org/officeDocument/2006/relationships/hyperlink" Target="https://www.epa.gov/infrastructure/water-infrastructure-investments" TargetMode="External"/><Relationship Id="rId3315" Type="http://schemas.openxmlformats.org/officeDocument/2006/relationships/hyperlink" Target="https://api.monitoring.envirodatagov.org/api/v0/versions/cec64cd4-4896-4d86-b08d-365c093f0ad9/raw" TargetMode="External"/><Relationship Id="rId3314" Type="http://schemas.openxmlformats.org/officeDocument/2006/relationships/hyperlink" Target="https://monitoring.envirodatagov.org/page/6416216f-5c0e-4dfe-a869-b3ce568f25b3/cec64cd4-4896-4d86-b08d-365c093f0ad9..385a2f68-aa55-4974-9b4e-fb0ede111581" TargetMode="External"/><Relationship Id="rId3317" Type="http://schemas.openxmlformats.org/officeDocument/2006/relationships/hyperlink" Target="https://www.gsa.gov/real-estate/gsa-properties/inflation-reduction-act/lec-program-details/material-requirements" TargetMode="External"/><Relationship Id="rId3316" Type="http://schemas.openxmlformats.org/officeDocument/2006/relationships/hyperlink" Target="https://api.monitoring.envirodatagov.org/api/v0/versions/cec64cd4-4896-4d86-b08d-365c093f0ad9/raw" TargetMode="External"/><Relationship Id="rId3319" Type="http://schemas.openxmlformats.org/officeDocument/2006/relationships/hyperlink" Target="https://api.monitoring.envirodatagov.org/api/v0/versions/3ae4d2f9-b8ff-4d86-ae4f-e4d51e3f139a/raw" TargetMode="External"/><Relationship Id="rId3318" Type="http://schemas.openxmlformats.org/officeDocument/2006/relationships/hyperlink" Target="https://monitoring.envirodatagov.org/page/d6b6ef23-a1a7-4fda-adea-d1eb2e01829a/3ae4d2f9-b8ff-4d86-ae4f-e4d51e3f139a..0332ffb0-26b8-46fb-b12d-cb675c863f87" TargetMode="External"/><Relationship Id="rId3311" Type="http://schemas.openxmlformats.org/officeDocument/2006/relationships/hyperlink" Target="https://api.monitoring.envirodatagov.org/api/v0/versions/40966f56-d95e-4f0c-a3d1-d013cd2ef00e/raw" TargetMode="External"/><Relationship Id="rId3310" Type="http://schemas.openxmlformats.org/officeDocument/2006/relationships/hyperlink" Target="https://monitoring.envirodatagov.org/page/c8477052-4b10-46f8-90f9-7562c0e1478f/40966f56-d95e-4f0c-a3d1-d013cd2ef00e..da12c941-96b8-4dfc-8797-e8c90d733a30" TargetMode="External"/><Relationship Id="rId3313" Type="http://schemas.openxmlformats.org/officeDocument/2006/relationships/hyperlink" Target="https://www.gsa.gov/real-estate/gsa-properties/inflation-reduction-act/lec-program-details/program-updates" TargetMode="External"/><Relationship Id="rId3312" Type="http://schemas.openxmlformats.org/officeDocument/2006/relationships/hyperlink" Target="https://api.monitoring.envirodatagov.org/api/v0/versions/40966f56-d95e-4f0c-a3d1-d013cd2ef00e/raw" TargetMode="External"/><Relationship Id="rId3304" Type="http://schemas.openxmlformats.org/officeDocument/2006/relationships/hyperlink" Target="https://api.monitoring.envirodatagov.org/api/v0/versions/ac8b9484-1f37-44b8-8ebb-9d2c51165014/raw" TargetMode="External"/><Relationship Id="rId3303" Type="http://schemas.openxmlformats.org/officeDocument/2006/relationships/hyperlink" Target="https://api.monitoring.envirodatagov.org/api/v0/versions/ac8b9484-1f37-44b8-8ebb-9d2c51165014/raw" TargetMode="External"/><Relationship Id="rId3306" Type="http://schemas.openxmlformats.org/officeDocument/2006/relationships/hyperlink" Target="https://monitoring.envirodatagov.org/page/f30f708d-d640-492d-bd94-e3bf8d45f1c3/3c371c35-fa3c-4e9a-80bc-337db735ec75..8124cbb3-7adc-4642-9ace-138127999434" TargetMode="External"/><Relationship Id="rId3305" Type="http://schemas.openxmlformats.org/officeDocument/2006/relationships/hyperlink" Target="https://www.gsa.gov/real-estate/gsa-properties/inflation-reduction-act/lec-program-details" TargetMode="External"/><Relationship Id="rId3308" Type="http://schemas.openxmlformats.org/officeDocument/2006/relationships/hyperlink" Target="https://api.monitoring.envirodatagov.org/api/v0/versions/3c371c35-fa3c-4e9a-80bc-337db735ec75/raw" TargetMode="External"/><Relationship Id="rId3307" Type="http://schemas.openxmlformats.org/officeDocument/2006/relationships/hyperlink" Target="https://api.monitoring.envirodatagov.org/api/v0/versions/3c371c35-fa3c-4e9a-80bc-337db735ec75/raw" TargetMode="External"/><Relationship Id="rId3309" Type="http://schemas.openxmlformats.org/officeDocument/2006/relationships/hyperlink" Target="https://www.gsa.gov/real-estate/gsa-properties/inflation-reduction-act/lec-program-details/lowembodied-carbon-projects" TargetMode="External"/><Relationship Id="rId3300" Type="http://schemas.openxmlformats.org/officeDocument/2006/relationships/hyperlink" Target="https://api.monitoring.envirodatagov.org/api/v0/versions/30522922-4b3e-4f45-ac55-c2a75b4c3c26/raw" TargetMode="External"/><Relationship Id="rId3302" Type="http://schemas.openxmlformats.org/officeDocument/2006/relationships/hyperlink" Target="https://monitoring.envirodatagov.org/page/03be0db0-c803-48cf-b1e3-adf2486d16a4/ac8b9484-1f37-44b8-8ebb-9d2c51165014..ed82ed74-7326-4a49-8da6-7b513c5b3416" TargetMode="External"/><Relationship Id="rId3301" Type="http://schemas.openxmlformats.org/officeDocument/2006/relationships/hyperlink" Target="https://www.epa.gov/climateleadership/epa-and-other-relevant-resources" TargetMode="External"/><Relationship Id="rId2005" Type="http://schemas.openxmlformats.org/officeDocument/2006/relationships/hyperlink" Target="https://web.archive.org/web/20250320232849/https://www.climate.gov/teaching/activity" TargetMode="External"/><Relationship Id="rId3337" Type="http://schemas.openxmlformats.org/officeDocument/2006/relationships/hyperlink" Target="https://www.fisheries.noaa.gov/topic/climate-change/climate,-ecosystems,-and-fisheries" TargetMode="External"/><Relationship Id="rId2006" Type="http://schemas.openxmlformats.org/officeDocument/2006/relationships/hyperlink" Target="https://www.climate.gov/teaching/curricula" TargetMode="External"/><Relationship Id="rId3336" Type="http://schemas.openxmlformats.org/officeDocument/2006/relationships/hyperlink" Target="https://api.monitoring.envirodatagov.org/api/v0/versions/a54b8bd4-dc3e-4bac-a86a-2daf88628be1/raw" TargetMode="External"/><Relationship Id="rId2007" Type="http://schemas.openxmlformats.org/officeDocument/2006/relationships/hyperlink" Target="https://monitoring.envirodatagov.org/page/b9e8bff6-db28-4aac-8374-96b2cdcf5e65/8e297297-61c3-488c-aa83-fca207df0073..d5925c90-760b-48af-b671-18303b8213df" TargetMode="External"/><Relationship Id="rId3339" Type="http://schemas.openxmlformats.org/officeDocument/2006/relationships/hyperlink" Target="https://api.monitoring.envirodatagov.org/api/v0/versions/500d2685-d34b-4b36-8aa1-fb2e31c6c8ce/raw" TargetMode="External"/><Relationship Id="rId2008" Type="http://schemas.openxmlformats.org/officeDocument/2006/relationships/hyperlink" Target="https://web.archive.org/web/20250320232932/https://www.climate.gov/teaching/curricula" TargetMode="External"/><Relationship Id="rId3338" Type="http://schemas.openxmlformats.org/officeDocument/2006/relationships/hyperlink" Target="https://monitoring.envirodatagov.org/page/2c9476cf-2814-405d-9e90-59c2978f6d47/500d2685-d34b-4b36-8aa1-fb2e31c6c8ce..76e1f5c9-a137-45fa-9027-684c90e8b4d8" TargetMode="External"/><Relationship Id="rId2009" Type="http://schemas.openxmlformats.org/officeDocument/2006/relationships/hyperlink" Target="https://web.archive.org/web/20250320232932/https://www.climate.gov/teaching/curricula" TargetMode="External"/><Relationship Id="rId3331" Type="http://schemas.openxmlformats.org/officeDocument/2006/relationships/hyperlink" Target="https://api.monitoring.envirodatagov.org/api/v0/versions/a3aaf6be-84d7-4115-a411-4f950f385ee2/raw" TargetMode="External"/><Relationship Id="rId2000" Type="http://schemas.openxmlformats.org/officeDocument/2006/relationships/hyperlink" Target="https://web.archive.org/web/20250320064333/https://www.cbp.gov/trade/automated" TargetMode="External"/><Relationship Id="rId3330" Type="http://schemas.openxmlformats.org/officeDocument/2006/relationships/hyperlink" Target="https://monitoring.envirodatagov.org/page/6f5f77fc-cfac-4c1d-9d75-7a4d1fc58771/a3aaf6be-84d7-4115-a411-4f950f385ee2..5e63f10f-db6a-441f-be8d-1113789e321d" TargetMode="External"/><Relationship Id="rId2001" Type="http://schemas.openxmlformats.org/officeDocument/2006/relationships/hyperlink" Target="https://web.archive.org/web/20250320064333/https://www.cbp.gov/trade/automated" TargetMode="External"/><Relationship Id="rId3333" Type="http://schemas.openxmlformats.org/officeDocument/2006/relationships/hyperlink" Target="https://www.epa.gov/smartgrowth/smart-growth-and-climate-change" TargetMode="External"/><Relationship Id="rId2002" Type="http://schemas.openxmlformats.org/officeDocument/2006/relationships/hyperlink" Target="https://www.climate.gov/teaching/activity" TargetMode="External"/><Relationship Id="rId3332" Type="http://schemas.openxmlformats.org/officeDocument/2006/relationships/hyperlink" Target="https://api.monitoring.envirodatagov.org/api/v0/versions/a3aaf6be-84d7-4115-a411-4f950f385ee2/raw" TargetMode="External"/><Relationship Id="rId2003" Type="http://schemas.openxmlformats.org/officeDocument/2006/relationships/hyperlink" Target="https://monitoring.envirodatagov.org/page/3fd8d881-a5fb-468b-8526-e69259e706c2/370ae17b-b504-460d-9877-29a0cd7ac429..6d2732a9-7548-4def-b2ad-925e0d73a8d8" TargetMode="External"/><Relationship Id="rId3335" Type="http://schemas.openxmlformats.org/officeDocument/2006/relationships/hyperlink" Target="https://api.monitoring.envirodatagov.org/api/v0/versions/a54b8bd4-dc3e-4bac-a86a-2daf88628be1/raw" TargetMode="External"/><Relationship Id="rId2004" Type="http://schemas.openxmlformats.org/officeDocument/2006/relationships/hyperlink" Target="https://web.archive.org/web/20250320232849/https://www.climate.gov/teaching/activity" TargetMode="External"/><Relationship Id="rId3334" Type="http://schemas.openxmlformats.org/officeDocument/2006/relationships/hyperlink" Target="https://monitoring.envirodatagov.org/page/4415ea86-293e-48ab-9b4f-da2382cc4200/a54b8bd4-dc3e-4bac-a86a-2daf88628be1..cf2e0f92-c794-45b6-a32f-af3d96200399" TargetMode="External"/><Relationship Id="rId3326" Type="http://schemas.openxmlformats.org/officeDocument/2006/relationships/hyperlink" Target="https://monitoring.envirodatagov.org/page/0da2178a-0fc1-48d4-a523-17e3132a6035/ace910ca-24c5-4f2e-b19a-7a326c669f39..14653b71-c866-4c9c-8659-7cf1c8546944" TargetMode="External"/><Relationship Id="rId3325" Type="http://schemas.openxmlformats.org/officeDocument/2006/relationships/hyperlink" Target="https://www.niehs.nih.gov/funding/grants/announcements" TargetMode="External"/><Relationship Id="rId3328" Type="http://schemas.openxmlformats.org/officeDocument/2006/relationships/hyperlink" Target="https://api.monitoring.envirodatagov.org/api/v0/versions/ace910ca-24c5-4f2e-b19a-7a326c669f39/raw" TargetMode="External"/><Relationship Id="rId3327" Type="http://schemas.openxmlformats.org/officeDocument/2006/relationships/hyperlink" Target="https://api.monitoring.envirodatagov.org/api/v0/versions/ace910ca-24c5-4f2e-b19a-7a326c669f39/raw" TargetMode="External"/><Relationship Id="rId3329" Type="http://schemas.openxmlformats.org/officeDocument/2006/relationships/hyperlink" Target="https://www.epa.gov/newenglandhc" TargetMode="External"/><Relationship Id="rId3320" Type="http://schemas.openxmlformats.org/officeDocument/2006/relationships/hyperlink" Target="https://api.monitoring.envirodatagov.org/api/v0/versions/3ae4d2f9-b8ff-4d86-ae4f-e4d51e3f139a/raw" TargetMode="External"/><Relationship Id="rId3322" Type="http://schemas.openxmlformats.org/officeDocument/2006/relationships/hyperlink" Target="https://monitoring.envirodatagov.org/page/5f30e831-c045-4faa-90f0-7e7fc596318a/3f6c0ab5-7daa-4e9a-af62-203a5009bae3..7f2e1156-8797-4b52-89bc-ace65fd353a6" TargetMode="External"/><Relationship Id="rId3321" Type="http://schemas.openxmlformats.org/officeDocument/2006/relationships/hyperlink" Target="https://www.gsa.gov/real-estate/gsa-properties/inflation-reduction-act/lec-program-details/material-requirements-faqs" TargetMode="External"/><Relationship Id="rId3324" Type="http://schemas.openxmlformats.org/officeDocument/2006/relationships/hyperlink" Target="https://api.monitoring.envirodatagov.org/api/v0/versions/3f6c0ab5-7daa-4e9a-af62-203a5009bae3/raw" TargetMode="External"/><Relationship Id="rId3323" Type="http://schemas.openxmlformats.org/officeDocument/2006/relationships/hyperlink" Target="https://api.monitoring.envirodatagov.org/api/v0/versions/3f6c0ab5-7daa-4e9a-af62-203a5009bae3/raw" TargetMode="External"/><Relationship Id="rId2090" Type="http://schemas.openxmlformats.org/officeDocument/2006/relationships/hyperlink" Target="https://www.fisheries.noaa.gov/topic/climate-change/regional-activities" TargetMode="External"/><Relationship Id="rId2091" Type="http://schemas.openxmlformats.org/officeDocument/2006/relationships/hyperlink" Target="https://monitoring.envirodatagov.org/page/9908c401-609c-4e6d-9d9b-840f4ff77c6f/cda54a3d-cf3b-4cda-bed8-dc5af7e55e60..8b671a25-f567-49da-9972-bdf60ddb2ba7" TargetMode="External"/><Relationship Id="rId2092" Type="http://schemas.openxmlformats.org/officeDocument/2006/relationships/hyperlink" Target="https://web.archive.org/web/20250328104057/https://www.fisheries.noaa.gov/topic/climate-change/regional-activities" TargetMode="External"/><Relationship Id="rId2093" Type="http://schemas.openxmlformats.org/officeDocument/2006/relationships/hyperlink" Target="https://web.archive.org/web/20250328104057/https://www.fisheries.noaa.gov/topic/climate-change/regional-activities" TargetMode="External"/><Relationship Id="rId2094" Type="http://schemas.openxmlformats.org/officeDocument/2006/relationships/hyperlink" Target="https://www.irs.gov/credits-deductions/alternative-fuel-vehicle-refueling-property-credit" TargetMode="External"/><Relationship Id="rId2095" Type="http://schemas.openxmlformats.org/officeDocument/2006/relationships/hyperlink" Target="https://monitoring.envirodatagov.org/page/382a951e-6bbf-4bf3-88ce-0cb74d7dbad4/bb1a90eb-e11b-4917-877f-0a6d17c73eec..ec710d79-ded6-4cba-9292-53fa60a4312d" TargetMode="External"/><Relationship Id="rId2096" Type="http://schemas.openxmlformats.org/officeDocument/2006/relationships/hyperlink" Target="https://web.archive.org/web/20250328121955/https://www.irs.gov/credits-deductions/alternative-fuel-vehicle-refueling-property-credit" TargetMode="External"/><Relationship Id="rId2097" Type="http://schemas.openxmlformats.org/officeDocument/2006/relationships/hyperlink" Target="https://web.archive.org/web/20250328121955/https://www.irs.gov/credits-deductions/alternative-fuel-vehicle-refueling-property-credit" TargetMode="External"/><Relationship Id="rId2098" Type="http://schemas.openxmlformats.org/officeDocument/2006/relationships/hyperlink" Target="https://www.irs.gov/credits-deductions/clean-vehicle-credit-seller-or-dealer-requirements" TargetMode="External"/><Relationship Id="rId2099" Type="http://schemas.openxmlformats.org/officeDocument/2006/relationships/hyperlink" Target="https://monitoring.envirodatagov.org/page/77193280-6961-467a-b41c-8c4eb0414992/54cba8a3-f5c8-4c96-8b08-9d3b31f5443f..3109c237-053c-4d98-906d-440c6986b058" TargetMode="External"/><Relationship Id="rId3391" Type="http://schemas.openxmlformats.org/officeDocument/2006/relationships/hyperlink" Target="https://api.monitoring.envirodatagov.org/api/v0/versions/5f323e7b-6d98-4df8-bf7f-f5484061cf53/raw" TargetMode="External"/><Relationship Id="rId2060" Type="http://schemas.openxmlformats.org/officeDocument/2006/relationships/hyperlink" Target="https://web.archive.org/web/20250320064315/https://www.epa.gov/waterresilience" TargetMode="External"/><Relationship Id="rId3390" Type="http://schemas.openxmlformats.org/officeDocument/2006/relationships/hyperlink" Target="https://api.monitoring.envirodatagov.org/api/v0/versions/5f323e7b-6d98-4df8-bf7f-f5484061cf53/raw" TargetMode="External"/><Relationship Id="rId2061" Type="http://schemas.openxmlformats.org/officeDocument/2006/relationships/hyperlink" Target="https://web.archive.org/web/20250320064315/https://www.epa.gov/waterresilience" TargetMode="External"/><Relationship Id="rId3393" Type="http://schemas.openxmlformats.org/officeDocument/2006/relationships/hyperlink" Target="https://monitoring.envirodatagov.org/page/42a78a35-bd7f-48b1-95c6-f62fac11a239/bfa3a4b5-c1e5-4076-8579-ab8cd879b299..a402b124-8b19-4c16-aedd-9cbcf8a5a5a7" TargetMode="External"/><Relationship Id="rId2062" Type="http://schemas.openxmlformats.org/officeDocument/2006/relationships/hyperlink" Target="https://www.epa.gov/sustainable-water-infrastructure/forms/contact-us-about-sustainable-water-infrastructure" TargetMode="External"/><Relationship Id="rId3392" Type="http://schemas.openxmlformats.org/officeDocument/2006/relationships/hyperlink" Target="https://www.epa.gov/resilient-investments/climate-risk-assessment-resources" TargetMode="External"/><Relationship Id="rId2063" Type="http://schemas.openxmlformats.org/officeDocument/2006/relationships/hyperlink" Target="https://monitoring.envirodatagov.org/page/6d070e52-89d7-4d15-a9e9-9fec47c8704b/6ac46460-e8f9-43ff-9c39-f0c690a43b6f..7999f011-6b1c-4bf4-94d2-c1fbe907cd89" TargetMode="External"/><Relationship Id="rId3395" Type="http://schemas.openxmlformats.org/officeDocument/2006/relationships/hyperlink" Target="https://api.monitoring.envirodatagov.org/api/v0/versions/bfa3a4b5-c1e5-4076-8579-ab8cd879b299/raw" TargetMode="External"/><Relationship Id="rId2064" Type="http://schemas.openxmlformats.org/officeDocument/2006/relationships/hyperlink" Target="https://web.archive.org/web/20250320064140/https://www.epa.gov/sustainable-water-infrastructure/forms/contact-us-about-sustainable-water-infrastructure" TargetMode="External"/><Relationship Id="rId3394" Type="http://schemas.openxmlformats.org/officeDocument/2006/relationships/hyperlink" Target="https://api.monitoring.envirodatagov.org/api/v0/versions/bfa3a4b5-c1e5-4076-8579-ab8cd879b299/raw" TargetMode="External"/><Relationship Id="rId2065" Type="http://schemas.openxmlformats.org/officeDocument/2006/relationships/hyperlink" Target="https://web.archive.org/web/20250320064140/https://www.epa.gov/sustainable-water-infrastructure/forms/contact-us-about-sustainable-water-infrastructure" TargetMode="External"/><Relationship Id="rId3397" Type="http://schemas.openxmlformats.org/officeDocument/2006/relationships/hyperlink" Target="https://monitoring.envirodatagov.org/page/ef8321ac-7edd-46ea-9b52-f153f3b7bc94/69ad77a2-914c-4bb5-ae0e-c7086bba79f8..0c677637-79e8-4442-b1ad-7b27531afdd5" TargetMode="External"/><Relationship Id="rId2066" Type="http://schemas.openxmlformats.org/officeDocument/2006/relationships/hyperlink" Target="https://www.epa.gov/schools/environmental-health-threats-found-schools" TargetMode="External"/><Relationship Id="rId3396" Type="http://schemas.openxmlformats.org/officeDocument/2006/relationships/hyperlink" Target="https://www.fema.gov/emergency-managers/national-preparedness/training" TargetMode="External"/><Relationship Id="rId2067" Type="http://schemas.openxmlformats.org/officeDocument/2006/relationships/hyperlink" Target="https://monitoring.envirodatagov.org/page/47698954-1499-455c-b466-2602f144d3d4/8ce442fe-a06a-4909-8987-c0d220af3ccd..8e78f2b3-233b-477d-9190-6c2881b9828c" TargetMode="External"/><Relationship Id="rId3399" Type="http://schemas.openxmlformats.org/officeDocument/2006/relationships/hyperlink" Target="https://api.monitoring.envirodatagov.org/api/v0/versions/69ad77a2-914c-4bb5-ae0e-c7086bba79f8/raw" TargetMode="External"/><Relationship Id="rId2068" Type="http://schemas.openxmlformats.org/officeDocument/2006/relationships/hyperlink" Target="https://web.archive.org/web/20250320064135/https://www.epa.gov/schools/environmental-health-threats-found-schools" TargetMode="External"/><Relationship Id="rId3398" Type="http://schemas.openxmlformats.org/officeDocument/2006/relationships/hyperlink" Target="https://api.monitoring.envirodatagov.org/api/v0/versions/69ad77a2-914c-4bb5-ae0e-c7086bba79f8/raw" TargetMode="External"/><Relationship Id="rId2069" Type="http://schemas.openxmlformats.org/officeDocument/2006/relationships/hyperlink" Target="https://web.archive.org/web/20250320064135/https://www.epa.gov/schools/environmental-health-threats-found-schools" TargetMode="External"/><Relationship Id="rId3380" Type="http://schemas.openxmlformats.org/officeDocument/2006/relationships/hyperlink" Target="https://monitoring.envirodatagov.org/page/42a78a35-bd7f-48b1-95c6-f62fac11a239/c6d30c69-9ec8-4c83-acad-d222953f6f1b..e530b426-f226-4916-9e74-b1ef74effe8a" TargetMode="External"/><Relationship Id="rId2050" Type="http://schemas.openxmlformats.org/officeDocument/2006/relationships/hyperlink" Target="https://www.epa.gov/hwp/what-epa-doing-healthy-watersheds" TargetMode="External"/><Relationship Id="rId3382" Type="http://schemas.openxmlformats.org/officeDocument/2006/relationships/hyperlink" Target="https://api.monitoring.envirodatagov.org/api/v0/versions/c6d30c69-9ec8-4c83-acad-d222953f6f1b/raw" TargetMode="External"/><Relationship Id="rId2051" Type="http://schemas.openxmlformats.org/officeDocument/2006/relationships/hyperlink" Target="https://monitoring.envirodatagov.org/page/ad1bc98e-d28a-495d-b24e-88f5f24d02e2/3542b9f2-ddfe-48e8-9be0-abee6f9fd35c..d20737b6-40b2-4737-b524-c86cea488816" TargetMode="External"/><Relationship Id="rId3381" Type="http://schemas.openxmlformats.org/officeDocument/2006/relationships/hyperlink" Target="https://api.monitoring.envirodatagov.org/api/v0/versions/c6d30c69-9ec8-4c83-acad-d222953f6f1b/raw" TargetMode="External"/><Relationship Id="rId2052" Type="http://schemas.openxmlformats.org/officeDocument/2006/relationships/hyperlink" Target="https://web.archive.org/web/20250320064419/https://www.epa.gov/hwp/what-epa-doing-healthy-watersheds" TargetMode="External"/><Relationship Id="rId3384" Type="http://schemas.openxmlformats.org/officeDocument/2006/relationships/hyperlink" Target="https://www.epa.gov/arc-x/underlying-science-climate-change-adaptation" TargetMode="External"/><Relationship Id="rId2053" Type="http://schemas.openxmlformats.org/officeDocument/2006/relationships/hyperlink" Target="https://web.archive.org/web/20250320064419/https://www.epa.gov/hwp/what-epa-doing-healthy-watersheds" TargetMode="External"/><Relationship Id="rId3383" Type="http://schemas.openxmlformats.org/officeDocument/2006/relationships/hyperlink" Target="http://globalchange.gov/" TargetMode="External"/><Relationship Id="rId2054" Type="http://schemas.openxmlformats.org/officeDocument/2006/relationships/hyperlink" Target="https://www.epa.gov/sustainable-water-infrastructure/clean-water-technology-center" TargetMode="External"/><Relationship Id="rId3386" Type="http://schemas.openxmlformats.org/officeDocument/2006/relationships/hyperlink" Target="https://api.monitoring.envirodatagov.org/api/v0/versions/6a02cb78-7695-4322-8fa5-da571dbba767/raw" TargetMode="External"/><Relationship Id="rId2055" Type="http://schemas.openxmlformats.org/officeDocument/2006/relationships/hyperlink" Target="https://monitoring.envirodatagov.org/page/0a1e2085-d9cf-422b-ad65-3d69243183d4/f6897d3b-c252-44f2-912a-6e8234562979..4648b7f1-2b14-42e4-8615-e48e254cedad" TargetMode="External"/><Relationship Id="rId3385" Type="http://schemas.openxmlformats.org/officeDocument/2006/relationships/hyperlink" Target="https://monitoring.envirodatagov.org/page/e55ef6c8-1178-46ec-ac86-f9231d624c2c/6a02cb78-7695-4322-8fa5-da571dbba767..5daa4a78-b6c5-4acf-9eed-cd62d1b636f6" TargetMode="External"/><Relationship Id="rId2056" Type="http://schemas.openxmlformats.org/officeDocument/2006/relationships/hyperlink" Target="https://web.archive.org/web/20250320064443/https://www.epa.gov/sustainable-water-infrastructure/clean-water-technology-center" TargetMode="External"/><Relationship Id="rId3388" Type="http://schemas.openxmlformats.org/officeDocument/2006/relationships/hyperlink" Target="https://www.epa.gov/arc-x/library-climate-change-adaptation" TargetMode="External"/><Relationship Id="rId2057" Type="http://schemas.openxmlformats.org/officeDocument/2006/relationships/hyperlink" Target="https://web.archive.org/web/20250320064443/https://www.epa.gov/sustainable-water-infrastructure/clean-water-technology-center" TargetMode="External"/><Relationship Id="rId3387" Type="http://schemas.openxmlformats.org/officeDocument/2006/relationships/hyperlink" Target="https://api.monitoring.envirodatagov.org/api/v0/versions/6a02cb78-7695-4322-8fa5-da571dbba767/raw" TargetMode="External"/><Relationship Id="rId2058" Type="http://schemas.openxmlformats.org/officeDocument/2006/relationships/hyperlink" Target="https://www.epa.gov/waterresilience" TargetMode="External"/><Relationship Id="rId2059" Type="http://schemas.openxmlformats.org/officeDocument/2006/relationships/hyperlink" Target="https://monitoring.envirodatagov.org/page/8a101d0b-8b15-4e7a-9101-b90511f9c309/bd2401ce-7093-40e7-90ad-d6da5dd13c98..a0684194-2888-43a4-8cea-8c769f49772c" TargetMode="External"/><Relationship Id="rId3389" Type="http://schemas.openxmlformats.org/officeDocument/2006/relationships/hyperlink" Target="https://monitoring.envirodatagov.org/page/47e7e8d5-24b4-410d-9c20-844ba76a37aa/5f323e7b-6d98-4df8-bf7f-f5484061cf53..c06ba360-291a-4f61-9fb6-ca49e601efcf" TargetMode="External"/><Relationship Id="rId2080" Type="http://schemas.openxmlformats.org/officeDocument/2006/relationships/hyperlink" Target="https://api.monitoring.envirodatagov.org/api/v0/versions/daaf4843-27d9-49e3-9abd-d8b75a37e89b/raw" TargetMode="External"/><Relationship Id="rId2081" Type="http://schemas.openxmlformats.org/officeDocument/2006/relationships/hyperlink" Target="https://api.monitoring.envirodatagov.org/api/v0/versions/daaf4843-27d9-49e3-9abd-d8b75a37e89b/raw" TargetMode="External"/><Relationship Id="rId2082" Type="http://schemas.openxmlformats.org/officeDocument/2006/relationships/hyperlink" Target="https://assessments.epa.gov/risk/advanced_search/" TargetMode="External"/><Relationship Id="rId2083" Type="http://schemas.openxmlformats.org/officeDocument/2006/relationships/hyperlink" Target="https://monitoring.envirodatagov.org/page/5f57cd1c-b6c6-4ad1-a109-41845bb013d6/b02ccb38-86b5-4ff3-b922-d5c96d8863a7..06d95381-e03a-4843-abc9-b22e03953776" TargetMode="External"/><Relationship Id="rId2084" Type="http://schemas.openxmlformats.org/officeDocument/2006/relationships/hyperlink" Target="https://api.monitoring.envirodatagov.org/api/v0/versions/b02ccb38-86b5-4ff3-b922-d5c96d8863a7/raw" TargetMode="External"/><Relationship Id="rId2085" Type="http://schemas.openxmlformats.org/officeDocument/2006/relationships/hyperlink" Target="https://api.monitoring.envirodatagov.org/api/v0/versions/b02ccb38-86b5-4ff3-b922-d5c96d8863a7/raw" TargetMode="External"/><Relationship Id="rId2086" Type="http://schemas.openxmlformats.org/officeDocument/2006/relationships/hyperlink" Target="https://cpo.noaa.gov/divisions-programs/climate-and-societal-interactions/" TargetMode="External"/><Relationship Id="rId2087" Type="http://schemas.openxmlformats.org/officeDocument/2006/relationships/hyperlink" Target="https://monitoring.envirodatagov.org/page/705908a7-166b-4523-a73b-b9ee8c31e900/b0bc24eb-18b0-40a8-aa12-b232ca74a055..7ef6eab3-315f-445a-a07d-e7d39f9eb371" TargetMode="External"/><Relationship Id="rId2088" Type="http://schemas.openxmlformats.org/officeDocument/2006/relationships/hyperlink" Target="https://api.monitoring.envirodatagov.org/api/v0/versions/b0bc24eb-18b0-40a8-aa12-b232ca74a055/raw" TargetMode="External"/><Relationship Id="rId2089" Type="http://schemas.openxmlformats.org/officeDocument/2006/relationships/hyperlink" Target="https://api.monitoring.envirodatagov.org/api/v0/versions/b0bc24eb-18b0-40a8-aa12-b232ca74a055/raw" TargetMode="External"/><Relationship Id="rId2070" Type="http://schemas.openxmlformats.org/officeDocument/2006/relationships/hyperlink" Target="https://www.climate.gov/news-features/understanding-climate/climate-change-global-temperature" TargetMode="External"/><Relationship Id="rId2071" Type="http://schemas.openxmlformats.org/officeDocument/2006/relationships/hyperlink" Target="https://monitoring.envirodatagov.org/page/0c80152d-3c35-4d43-9bbd-9166c56e9c83/5d56f3ad-13e0-4378-911f-53852302b4d0..caba5590-f184-4597-bf96-5ebeda52a941" TargetMode="External"/><Relationship Id="rId2072" Type="http://schemas.openxmlformats.org/officeDocument/2006/relationships/hyperlink" Target="https://web.archive.org/web/20250328042531/https://www.climate.gov/news-features/understanding-climate/climate-change-global-temperature" TargetMode="External"/><Relationship Id="rId2073" Type="http://schemas.openxmlformats.org/officeDocument/2006/relationships/hyperlink" Target="https://web.archive.org/web/20250328042531/https://www.climate.gov/news-features/understanding-climate/climate-change-global-temperature" TargetMode="External"/><Relationship Id="rId2074" Type="http://schemas.openxmlformats.org/officeDocument/2006/relationships/hyperlink" Target="https://www.epa.gov/transportation-air-pollution-and-climate-change/recent-announcements-related-transportation-air" TargetMode="External"/><Relationship Id="rId2075" Type="http://schemas.openxmlformats.org/officeDocument/2006/relationships/hyperlink" Target="https://monitoring.envirodatagov.org/page/534b06e4-0a7d-4c07-9bb2-0785559558c4/e33541cc-a97e-453a-85ee-39adbfe40620..370e2795-cc6c-4939-9868-1a8a3d9566fa" TargetMode="External"/><Relationship Id="rId2076" Type="http://schemas.openxmlformats.org/officeDocument/2006/relationships/hyperlink" Target="https://api.monitoring.envirodatagov.org/api/v0/versions/e33541cc-a97e-453a-85ee-39adbfe40620/raw" TargetMode="External"/><Relationship Id="rId2077" Type="http://schemas.openxmlformats.org/officeDocument/2006/relationships/hyperlink" Target="https://api.monitoring.envirodatagov.org/api/v0/versions/e33541cc-a97e-453a-85ee-39adbfe40620/raw" TargetMode="External"/><Relationship Id="rId2078" Type="http://schemas.openxmlformats.org/officeDocument/2006/relationships/hyperlink" Target="https://epa.gov/enforcement/enforcement-greenhouse-gas-reporting-program-hfc-importers" TargetMode="External"/><Relationship Id="rId2079" Type="http://schemas.openxmlformats.org/officeDocument/2006/relationships/hyperlink" Target="https://monitoring.envirodatagov.org/page/1458de9c-1103-4c07-80b4-f9c318f8257b/daaf4843-27d9-49e3-9abd-d8b75a37e89b..8d2b43eb-802a-42de-8a0a-250f4f060ed2" TargetMode="External"/><Relationship Id="rId2940" Type="http://schemas.openxmlformats.org/officeDocument/2006/relationships/hyperlink" Target="https://www.epa.gov/hwp/healthy-watersheds-program-reports" TargetMode="External"/><Relationship Id="rId1610" Type="http://schemas.openxmlformats.org/officeDocument/2006/relationships/hyperlink" Target="https://www.epa.gov/enforcement" TargetMode="External"/><Relationship Id="rId2941" Type="http://schemas.openxmlformats.org/officeDocument/2006/relationships/hyperlink" Target="https://monitoring.envirodatagov.org/page/fc01412f-5cae-4f4f-8c5a-1f280ccb1baa/a80cb2fe-f99b-4485-892e-c8f19f538f5c..c2196467-fab9-4fbe-82fa-f7a48b47faa0" TargetMode="External"/><Relationship Id="rId1611" Type="http://schemas.openxmlformats.org/officeDocument/2006/relationships/hyperlink" Target="https://monitoring.envirodatagov.org/page/37daf10d-3668-469c-9eba-19b519818a22/1ee02a95-c9e5-4975-8366-11adb869aa2e..eb56adec-618a-435d-975b-1b3e24974164" TargetMode="External"/><Relationship Id="rId2942" Type="http://schemas.openxmlformats.org/officeDocument/2006/relationships/hyperlink" Target="https://api.monitoring.envirodatagov.org/api/v0/versions/a80cb2fe-f99b-4485-892e-c8f19f538f5c/raw" TargetMode="External"/><Relationship Id="rId1612" Type="http://schemas.openxmlformats.org/officeDocument/2006/relationships/hyperlink" Target="https://web.archive.org/web/20250307073655/https://www.epa.gov/enforcement" TargetMode="External"/><Relationship Id="rId2943" Type="http://schemas.openxmlformats.org/officeDocument/2006/relationships/hyperlink" Target="https://api.monitoring.envirodatagov.org/api/v0/versions/a80cb2fe-f99b-4485-892e-c8f19f538f5c/raw" TargetMode="External"/><Relationship Id="rId1613" Type="http://schemas.openxmlformats.org/officeDocument/2006/relationships/hyperlink" Target="https://web.archive.org/web/20250307073655/https://www.epa.gov/enforcement" TargetMode="External"/><Relationship Id="rId2944" Type="http://schemas.openxmlformats.org/officeDocument/2006/relationships/hyperlink" Target="https://www.epa.gov/hwp/tools-and-resources-protect-watersheds" TargetMode="External"/><Relationship Id="rId1614" Type="http://schemas.openxmlformats.org/officeDocument/2006/relationships/hyperlink" Target="https://www.epa.gov/enforcement/national-enforcement-and-compliance-initiatives" TargetMode="External"/><Relationship Id="rId2945" Type="http://schemas.openxmlformats.org/officeDocument/2006/relationships/hyperlink" Target="https://monitoring.envirodatagov.org/page/38fa6cd5-7047-4ff2-a215-1cca31d28138/b76dcda3-9614-44be-93bf-cbe0a943e32b..715f4e3a-a953-4f10-a7dd-d2bf0ed2a610" TargetMode="External"/><Relationship Id="rId1615" Type="http://schemas.openxmlformats.org/officeDocument/2006/relationships/hyperlink" Target="https://monitoring.envirodatagov.org/page/f632209e-1732-425c-b44e-9040f1362ca5/419abb0a-3d7e-4cd0-919e-34c4951d3783..4192e1ff-a2be-413a-ae2b-ea3cb331558b" TargetMode="External"/><Relationship Id="rId2946" Type="http://schemas.openxmlformats.org/officeDocument/2006/relationships/hyperlink" Target="https://api.monitoring.envirodatagov.org/api/v0/versions/b76dcda3-9614-44be-93bf-cbe0a943e32b/raw" TargetMode="External"/><Relationship Id="rId1616" Type="http://schemas.openxmlformats.org/officeDocument/2006/relationships/hyperlink" Target="https://web.archive.org/web/20250306214143/https://www.epa.gov/enforcement/national-enforcement-and-compliance-initiatives" TargetMode="External"/><Relationship Id="rId2947" Type="http://schemas.openxmlformats.org/officeDocument/2006/relationships/hyperlink" Target="https://api.monitoring.envirodatagov.org/api/v0/versions/b76dcda3-9614-44be-93bf-cbe0a943e32b/raw" TargetMode="External"/><Relationship Id="rId907" Type="http://schemas.openxmlformats.org/officeDocument/2006/relationships/hyperlink" Target="https://web.archive.org/web/20250210163552/https://www.epa.gov/smartgrowth/smart-growth-and-climate-change" TargetMode="External"/><Relationship Id="rId1617" Type="http://schemas.openxmlformats.org/officeDocument/2006/relationships/hyperlink" Target="https://web.archive.org/web/20250306214143/https://www.epa.gov/enforcement/national-enforcement-and-compliance-initiatives" TargetMode="External"/><Relationship Id="rId2948" Type="http://schemas.openxmlformats.org/officeDocument/2006/relationships/hyperlink" Target="https://www.epa.gov/hwp/examples-integrated-assessments-watershed-health" TargetMode="External"/><Relationship Id="rId906" Type="http://schemas.openxmlformats.org/officeDocument/2006/relationships/hyperlink" Target="https://monitoring.envirodatagov.org/page/4415ea86-293e-48ab-9b4f-da2382cc4200/c43894cb-b954-40d7-be18-4ce14a22a90b..e8844efa-fd2b-41d5-a451-1cc54c1d680a" TargetMode="External"/><Relationship Id="rId1618" Type="http://schemas.openxmlformats.org/officeDocument/2006/relationships/hyperlink" Target="https://www.epa.gov/ocr/affirmative-employment-analysis-and-accountability" TargetMode="External"/><Relationship Id="rId2949" Type="http://schemas.openxmlformats.org/officeDocument/2006/relationships/hyperlink" Target="https://monitoring.envirodatagov.org/page/4eac42c3-b65c-400f-b578-d20a57660d97/db78d2cd-fbe6-429b-9c96-6c56a7b8d490..42670c7f-5cf8-4527-b21c-438639a1e2ee" TargetMode="External"/><Relationship Id="rId905" Type="http://schemas.openxmlformats.org/officeDocument/2006/relationships/hyperlink" Target="https://www.epa.gov/smartgrowth/smart-growth-and-climate-change" TargetMode="External"/><Relationship Id="rId1619" Type="http://schemas.openxmlformats.org/officeDocument/2006/relationships/hyperlink" Target="https://monitoring.envirodatagov.org/page/742db218-19c4-419a-b64b-47ce75269449/4f04cb63-ded5-4bf3-8ef2-0015e6ef6ab7..97e8adf8-c5ac-4455-9294-60d4687f96a9" TargetMode="External"/><Relationship Id="rId904" Type="http://schemas.openxmlformats.org/officeDocument/2006/relationships/hyperlink" Target="https://web.archive.org/web/20250211024143/https://www.epa.gov/environmental-economics/economics-land-cleanup-and-waste-management" TargetMode="External"/><Relationship Id="rId909" Type="http://schemas.openxmlformats.org/officeDocument/2006/relationships/hyperlink" Target="https://www.epa.gov/smartgrowth/smart-growth-topics" TargetMode="External"/><Relationship Id="rId908" Type="http://schemas.openxmlformats.org/officeDocument/2006/relationships/hyperlink" Target="https://web.archive.org/web/20250210163552/https://www.epa.gov/smartgrowth/smart-growth-and-climate-change" TargetMode="External"/><Relationship Id="rId903" Type="http://schemas.openxmlformats.org/officeDocument/2006/relationships/hyperlink" Target="https://web.archive.org/web/20250211024143/https://www.epa.gov/environmental-economics/economics-land-cleanup-and-waste-management" TargetMode="External"/><Relationship Id="rId902" Type="http://schemas.openxmlformats.org/officeDocument/2006/relationships/hyperlink" Target="https://monitoring.envirodatagov.org/page/72defaf4-b9d0-417e-9c91-43c822729625/4a541b51-a936-4cc4-abe9-44a04f712d7b..ea468d44-def5-4862-8b60-6ee79f9829ff" TargetMode="External"/><Relationship Id="rId901" Type="http://schemas.openxmlformats.org/officeDocument/2006/relationships/hyperlink" Target="https://www.epa.gov/environmental-economics/economics-land-cleanup-and-waste-management" TargetMode="External"/><Relationship Id="rId900" Type="http://schemas.openxmlformats.org/officeDocument/2006/relationships/hyperlink" Target="https://web.archive.org/web/20250211024137/https://www.epa.gov/smartgrowth/smart-growth-strategies-transportation-electrification" TargetMode="External"/><Relationship Id="rId2930" Type="http://schemas.openxmlformats.org/officeDocument/2006/relationships/hyperlink" Target="https://api.monitoring.envirodatagov.org/api/v0/versions/a71f1e2e-b28b-4641-a318-0baad69faec3/raw" TargetMode="External"/><Relationship Id="rId1600" Type="http://schemas.openxmlformats.org/officeDocument/2006/relationships/hyperlink" Target="https://web.archive.org/web/20250306213353/https://www.epa.gov/environmentaljustice/environmental-justice-thriving-communities-grantmaking-program" TargetMode="External"/><Relationship Id="rId2931" Type="http://schemas.openxmlformats.org/officeDocument/2006/relationships/hyperlink" Target="https://api.monitoring.envirodatagov.org/api/v0/versions/a71f1e2e-b28b-4641-a318-0baad69faec3/raw" TargetMode="External"/><Relationship Id="rId1601" Type="http://schemas.openxmlformats.org/officeDocument/2006/relationships/hyperlink" Target="https://web.archive.org/web/20250306213353/https://www.epa.gov/environmentaljustice/environmental-justice-thriving-communities-grantmaking-program" TargetMode="External"/><Relationship Id="rId2932" Type="http://schemas.openxmlformats.org/officeDocument/2006/relationships/hyperlink" Target="https://www.climate.gov/news-features/understanding-climate/climate-change-global-temperature" TargetMode="External"/><Relationship Id="rId1602" Type="http://schemas.openxmlformats.org/officeDocument/2006/relationships/hyperlink" Target="https://www.epa.gov/aboutepa/about-office-environmental-justice-and-external-civil-rights" TargetMode="External"/><Relationship Id="rId2933" Type="http://schemas.openxmlformats.org/officeDocument/2006/relationships/hyperlink" Target="https://monitoring.envirodatagov.org/page/0c80152d-3c35-4d43-9bbd-9166c56e9c83/7c4f98b2-8f73-409a-9a9c-32fe38933f5b..8c5b6e06-8bd1-44a3-8261-04f72da20c12" TargetMode="External"/><Relationship Id="rId1603" Type="http://schemas.openxmlformats.org/officeDocument/2006/relationships/hyperlink" Target="https://monitoring.envirodatagov.org/page/1e5e355a-fb1a-4445-b6ec-759a9cee4055/f6cdb911-66b9-4d98-8b1b-f06de5d5891e..50461607-462c-4ddb-a83e-d7ea725b540b" TargetMode="External"/><Relationship Id="rId2934" Type="http://schemas.openxmlformats.org/officeDocument/2006/relationships/hyperlink" Target="https://api.monitoring.envirodatagov.org/api/v0/versions/7c4f98b2-8f73-409a-9a9c-32fe38933f5b/raw" TargetMode="External"/><Relationship Id="rId1604" Type="http://schemas.openxmlformats.org/officeDocument/2006/relationships/hyperlink" Target="https://web.archive.org/web/20250306214226/https://www.epa.gov/aboutepa/about-office-environmental-justice-and-external-civil-rights" TargetMode="External"/><Relationship Id="rId2935" Type="http://schemas.openxmlformats.org/officeDocument/2006/relationships/hyperlink" Target="https://api.monitoring.envirodatagov.org/api/v0/versions/7c4f98b2-8f73-409a-9a9c-32fe38933f5b/raw" TargetMode="External"/><Relationship Id="rId1605" Type="http://schemas.openxmlformats.org/officeDocument/2006/relationships/hyperlink" Target="https://web.archive.org/web/20250306214226/https://www.epa.gov/aboutepa/about-office-environmental-justice-and-external-civil-rights" TargetMode="External"/><Relationship Id="rId2936" Type="http://schemas.openxmlformats.org/officeDocument/2006/relationships/hyperlink" Target="https://www.epa.gov/hwp/initiatives-create-and-protect-healthy-watersheds" TargetMode="External"/><Relationship Id="rId1606" Type="http://schemas.openxmlformats.org/officeDocument/2006/relationships/hyperlink" Target="https://www.epa.gov/newenglandhc/success-stories-huc-massachusetts" TargetMode="External"/><Relationship Id="rId2937" Type="http://schemas.openxmlformats.org/officeDocument/2006/relationships/hyperlink" Target="https://monitoring.envirodatagov.org/page/6fede4fb-3c35-46c1-a34c-8eeb5f4a9943/0550475f-150a-4133-83ab-de91141c9a8f..68ef16be-01e9-44a5-9af2-bd373f8ce9d8" TargetMode="External"/><Relationship Id="rId1607" Type="http://schemas.openxmlformats.org/officeDocument/2006/relationships/hyperlink" Target="https://monitoring.envirodatagov.org/page/5d29a5a0-a6ec-4d55-995e-b1c936f6c405/3a26e33f-6dba-44ac-aaae-95666a4e36cf..e79b5f61-a024-49d9-b6df-c4c3884bf322" TargetMode="External"/><Relationship Id="rId2938" Type="http://schemas.openxmlformats.org/officeDocument/2006/relationships/hyperlink" Target="https://api.monitoring.envirodatagov.org/api/v0/versions/0550475f-150a-4133-83ab-de91141c9a8f/raw" TargetMode="External"/><Relationship Id="rId1608" Type="http://schemas.openxmlformats.org/officeDocument/2006/relationships/hyperlink" Target="https://web.archive.org/web/20250306214248/https://www.epa.gov/newenglandhc/success-stories-huc-massachusetts" TargetMode="External"/><Relationship Id="rId2939" Type="http://schemas.openxmlformats.org/officeDocument/2006/relationships/hyperlink" Target="https://api.monitoring.envirodatagov.org/api/v0/versions/0550475f-150a-4133-83ab-de91141c9a8f/raw" TargetMode="External"/><Relationship Id="rId1609" Type="http://schemas.openxmlformats.org/officeDocument/2006/relationships/hyperlink" Target="https://web.archive.org/web/20250306214248/https://www.epa.gov/newenglandhc/success-stories-huc-massachusetts" TargetMode="External"/><Relationship Id="rId1631" Type="http://schemas.openxmlformats.org/officeDocument/2006/relationships/hyperlink" Target="https://monitoring.envirodatagov.org/page/085dd66d-1428-4b3a-a11f-4ff54ccd3d66/45e0881a-7494-4bf8-a586-a05ed48c3fdd..6130576b-337f-4410-b194-b18c2912be9e" TargetMode="External"/><Relationship Id="rId2962" Type="http://schemas.openxmlformats.org/officeDocument/2006/relationships/hyperlink" Target="https://monitoring.envirodatagov.org/page/b9d27e7f-4fef-4016-90c1-26f61b61416b/313484bf-64c1-4e61-87e1-3acb5fb0a7c9..bf3d1774-cc1a-4fd5-8e11-273ff9409a1b" TargetMode="External"/><Relationship Id="rId1632" Type="http://schemas.openxmlformats.org/officeDocument/2006/relationships/hyperlink" Target="https://api.monitoring.envirodatagov.org/api/v0/versions/45e0881a-7494-4bf8-a586-a05ed48c3fdd/raw" TargetMode="External"/><Relationship Id="rId2963" Type="http://schemas.openxmlformats.org/officeDocument/2006/relationships/hyperlink" Target="https://api.monitoring.envirodatagov.org/api/v0/versions/313484bf-64c1-4e61-87e1-3acb5fb0a7c9/raw" TargetMode="External"/><Relationship Id="rId1633" Type="http://schemas.openxmlformats.org/officeDocument/2006/relationships/hyperlink" Target="https://api.monitoring.envirodatagov.org/api/v0/versions/45e0881a-7494-4bf8-a586-a05ed48c3fdd/raw" TargetMode="External"/><Relationship Id="rId2964" Type="http://schemas.openxmlformats.org/officeDocument/2006/relationships/hyperlink" Target="https://api.monitoring.envirodatagov.org/api/v0/versions/313484bf-64c1-4e61-87e1-3acb5fb0a7c9/raw" TargetMode="External"/><Relationship Id="rId1634" Type="http://schemas.openxmlformats.org/officeDocument/2006/relationships/hyperlink" Target="https://www.epa.gov/emergency-response-research/equitable-resilience-builder" TargetMode="External"/><Relationship Id="rId2965" Type="http://schemas.openxmlformats.org/officeDocument/2006/relationships/hyperlink" Target="https://www.nhtsa.gov/laws-regulations/corporate-average-fuel-economy" TargetMode="External"/><Relationship Id="rId1635" Type="http://schemas.openxmlformats.org/officeDocument/2006/relationships/hyperlink" Target="https://monitoring.envirodatagov.org/page/d6e51999-b1fc-4cbe-8d93-5d40e893882d/c9ce869a-2fed-4a5a-83d5-c3a36b4b1a4f..1fc3d179-8cac-43f0-bb46-f5e2c37df00f" TargetMode="External"/><Relationship Id="rId2966" Type="http://schemas.openxmlformats.org/officeDocument/2006/relationships/hyperlink" Target="https://monitoring.envirodatagov.org/page/fe59136e-4493-4dd2-be75-209ab9dd3e1e/8d0d9836-39ad-47ac-ba2f-f22940a690a7..fa876500-0b38-4590-8389-3e14bd39b3fc" TargetMode="External"/><Relationship Id="rId1636" Type="http://schemas.openxmlformats.org/officeDocument/2006/relationships/hyperlink" Target="https://web.archive.org/web/20250306214211/https://www.epa.gov/emergency-response-research/equitable-resilience-builder" TargetMode="External"/><Relationship Id="rId2967" Type="http://schemas.openxmlformats.org/officeDocument/2006/relationships/hyperlink" Target="https://web.archive.org/web/20250529033403/https://www.nhtsa.gov/laws-regulations/corporate-average-fuel-economy" TargetMode="External"/><Relationship Id="rId1637" Type="http://schemas.openxmlformats.org/officeDocument/2006/relationships/hyperlink" Target="https://web.archive.org/web/20250306214211/https://www.epa.gov/emergency-response-research/equitable-resilience-builder" TargetMode="External"/><Relationship Id="rId2968" Type="http://schemas.openxmlformats.org/officeDocument/2006/relationships/hyperlink" Target="https://web.archive.org/web/20250529033403/https://www.nhtsa.gov/laws-regulations/corporate-average-fuel-economy" TargetMode="External"/><Relationship Id="rId1638" Type="http://schemas.openxmlformats.org/officeDocument/2006/relationships/hyperlink" Target="https://www.epa.gov/waterfinancecenter/water-infrastructure-and-capacity-assessment-tool" TargetMode="External"/><Relationship Id="rId2969" Type="http://schemas.openxmlformats.org/officeDocument/2006/relationships/hyperlink" Target="https://www.epa.gov/international-cooperation/epa-efforts-middle-east-and-north-africa-mena" TargetMode="External"/><Relationship Id="rId929" Type="http://schemas.openxmlformats.org/officeDocument/2006/relationships/hyperlink" Target="https://www.epa.gov/smartgrowth/smart-growth-strategies-disaster-resilience-and-recovery" TargetMode="External"/><Relationship Id="rId1639" Type="http://schemas.openxmlformats.org/officeDocument/2006/relationships/hyperlink" Target="https://monitoring.envirodatagov.org/page/f2126101-6fde-43ad-b41c-0842a8fcc1c6/1f250cfd-c137-4659-8cc9-e7881f79ad63..cf399aea-eaae-4f92-b9e2-6ef09dcda43d" TargetMode="External"/><Relationship Id="rId928" Type="http://schemas.openxmlformats.org/officeDocument/2006/relationships/hyperlink" Target="https://web.archive.org/web/20250211023529/https://www.epa.gov/smartgrowth/building-blocks-sustainable-communities" TargetMode="External"/><Relationship Id="rId927" Type="http://schemas.openxmlformats.org/officeDocument/2006/relationships/hyperlink" Target="https://web.archive.org/web/20250211023529/https://www.epa.gov/smartgrowth/building-blocks-sustainable-communities" TargetMode="External"/><Relationship Id="rId926" Type="http://schemas.openxmlformats.org/officeDocument/2006/relationships/hyperlink" Target="https://monitoring.envirodatagov.org/page/6f45df4f-bdc9-422d-81b5-bf8fc62a835b/4e489e2b-3acc-4a8b-9744-27dd27374f2c..08970d40-e8ff-420e-8c9c-0d82adc93d6a" TargetMode="External"/><Relationship Id="rId921" Type="http://schemas.openxmlformats.org/officeDocument/2006/relationships/hyperlink" Target="https://www.epa.gov/water-research/ecosystem-and-community-resilience-research" TargetMode="External"/><Relationship Id="rId920" Type="http://schemas.openxmlformats.org/officeDocument/2006/relationships/hyperlink" Target="https://web.archive.org/web/20250211023304/https://www.epa.gov/smartgrowth/equitable-resilience-technical-assistance" TargetMode="External"/><Relationship Id="rId925" Type="http://schemas.openxmlformats.org/officeDocument/2006/relationships/hyperlink" Target="https://www.epa.gov/smartgrowth/building-blocks-sustainable-communities" TargetMode="External"/><Relationship Id="rId924" Type="http://schemas.openxmlformats.org/officeDocument/2006/relationships/hyperlink" Target="https://web.archive.org/web/20250211024148/https://www.epa.gov/water-research/ecosystem-and-community-resilience-research" TargetMode="External"/><Relationship Id="rId923" Type="http://schemas.openxmlformats.org/officeDocument/2006/relationships/hyperlink" Target="https://web.archive.org/web/20250211024148/https://www.epa.gov/water-research/ecosystem-and-community-resilience-research" TargetMode="External"/><Relationship Id="rId922" Type="http://schemas.openxmlformats.org/officeDocument/2006/relationships/hyperlink" Target="https://monitoring.envirodatagov.org/page/25b1895b-b2e9-455d-b3aa-e2082648694a/ab8c7626-42d3-451c-9726-6c2f4a6e902c..75b4816f-03a3-4f27-9539-9c09622e2225" TargetMode="External"/><Relationship Id="rId2960" Type="http://schemas.openxmlformats.org/officeDocument/2006/relationships/hyperlink" Target="http://cleanet.org/" TargetMode="External"/><Relationship Id="rId1630" Type="http://schemas.openxmlformats.org/officeDocument/2006/relationships/hyperlink" Target="https://www.climate.gov/about" TargetMode="External"/><Relationship Id="rId2961" Type="http://schemas.openxmlformats.org/officeDocument/2006/relationships/hyperlink" Target="https://www.epa.gov/tribal-air/tribal-actions-and-events-calendar" TargetMode="External"/><Relationship Id="rId1620" Type="http://schemas.openxmlformats.org/officeDocument/2006/relationships/hyperlink" Target="https://web.archive.org/web/20250306214138/https://www.epa.gov/ocr/affirmative-employment-analysis-and-accountability" TargetMode="External"/><Relationship Id="rId2951" Type="http://schemas.openxmlformats.org/officeDocument/2006/relationships/hyperlink" Target="https://api.monitoring.envirodatagov.org/api/v0/versions/db78d2cd-fbe6-429b-9c96-6c56a7b8d490/raw" TargetMode="External"/><Relationship Id="rId1621" Type="http://schemas.openxmlformats.org/officeDocument/2006/relationships/hyperlink" Target="https://web.archive.org/web/20250306214138/https://www.epa.gov/ocr/affirmative-employment-analysis-and-accountability" TargetMode="External"/><Relationship Id="rId2952" Type="http://schemas.openxmlformats.org/officeDocument/2006/relationships/hyperlink" Target="https://www.climate.gov/news-features/understanding-climate" TargetMode="External"/><Relationship Id="rId1622" Type="http://schemas.openxmlformats.org/officeDocument/2006/relationships/hyperlink" Target="https://www.epa.gov/environmentaljustice/about-national-environmental-justice-advisory-council" TargetMode="External"/><Relationship Id="rId2953" Type="http://schemas.openxmlformats.org/officeDocument/2006/relationships/hyperlink" Target="https://monitoring.envirodatagov.org/page/810dedc8-d481-4a6a-ba80-b35719931031/5fb7cd8a-348d-4b8d-ac0b-f3cb0cebac12..a21c6017-6d67-4db3-8c74-c4bb26efbb4d" TargetMode="External"/><Relationship Id="rId1623" Type="http://schemas.openxmlformats.org/officeDocument/2006/relationships/hyperlink" Target="https://monitoring.envirodatagov.org/page/6033f386-da45-496b-a1d8-6ceb30da5949/90cd8681-04ad-4307-9423-cc055a0c3706..ffb5bc70-34fe-4881-8ea1-66523d66ab82" TargetMode="External"/><Relationship Id="rId2954" Type="http://schemas.openxmlformats.org/officeDocument/2006/relationships/hyperlink" Target="https://web.archive.org/web/20250523060447/https://www.climate.gov/news-features/understanding-climate" TargetMode="External"/><Relationship Id="rId1624" Type="http://schemas.openxmlformats.org/officeDocument/2006/relationships/hyperlink" Target="https://web.archive.org/web/20250306214240/https://www.epa.gov/environmentaljustice/about-national-environmental-justice-advisory-council" TargetMode="External"/><Relationship Id="rId2955" Type="http://schemas.openxmlformats.org/officeDocument/2006/relationships/hyperlink" Target="https://web.archive.org/web/20250523060447/https://www.climate.gov/news-features/understanding-climate" TargetMode="External"/><Relationship Id="rId1625" Type="http://schemas.openxmlformats.org/officeDocument/2006/relationships/hyperlink" Target="https://web.archive.org/web/20250306214240/https://www.epa.gov/environmentaljustice/about-national-environmental-justice-advisory-council" TargetMode="External"/><Relationship Id="rId2956" Type="http://schemas.openxmlformats.org/officeDocument/2006/relationships/hyperlink" Target="https://www.climate.gov/teaching/visualization" TargetMode="External"/><Relationship Id="rId1626" Type="http://schemas.openxmlformats.org/officeDocument/2006/relationships/hyperlink" Target="https://www.niehs.nih.gov/health/topics/agents/air-pollution" TargetMode="External"/><Relationship Id="rId2957" Type="http://schemas.openxmlformats.org/officeDocument/2006/relationships/hyperlink" Target="https://monitoring.envirodatagov.org/page/68bc8d61-aa90-437b-a96a-929abceb31c7/92951e2a-9d24-406b-842b-9568a98e7920..75972dce-9589-48c5-91cb-e1b7adddfa07" TargetMode="External"/><Relationship Id="rId1627" Type="http://schemas.openxmlformats.org/officeDocument/2006/relationships/hyperlink" Target="https://monitoring.envirodatagov.org/page/b25382e2-0c7c-4994-8d6c-f469d4c43ae5/0c9b84f4-669c-44da-95bf-4d1b752c1ba9..41aa419b-d38c-408b-ac29-093d9cd27496" TargetMode="External"/><Relationship Id="rId2958" Type="http://schemas.openxmlformats.org/officeDocument/2006/relationships/hyperlink" Target="https://api.monitoring.envirodatagov.org/api/v0/versions/92951e2a-9d24-406b-842b-9568a98e7920/raw" TargetMode="External"/><Relationship Id="rId918" Type="http://schemas.openxmlformats.org/officeDocument/2006/relationships/hyperlink" Target="https://monitoring.envirodatagov.org/page/9c2685d1-1f38-4ea7-bb7d-04cd55658b1b/00ad371b-e630-4ba2-8c3e-728b1efcd302..18bb5a43-129a-4df1-a167-072d90b133a3" TargetMode="External"/><Relationship Id="rId1628" Type="http://schemas.openxmlformats.org/officeDocument/2006/relationships/hyperlink" Target="https://api.monitoring.envirodatagov.org/api/v0/versions/0c9b84f4-669c-44da-95bf-4d1b752c1ba9/raw" TargetMode="External"/><Relationship Id="rId2959" Type="http://schemas.openxmlformats.org/officeDocument/2006/relationships/hyperlink" Target="https://api.monitoring.envirodatagov.org/api/v0/versions/92951e2a-9d24-406b-842b-9568a98e7920/raw" TargetMode="External"/><Relationship Id="rId917" Type="http://schemas.openxmlformats.org/officeDocument/2006/relationships/hyperlink" Target="https://www.epa.gov/smartgrowth/equitable-resilience-technical-assistance" TargetMode="External"/><Relationship Id="rId1629" Type="http://schemas.openxmlformats.org/officeDocument/2006/relationships/hyperlink" Target="https://api.monitoring.envirodatagov.org/api/v0/versions/0c9b84f4-669c-44da-95bf-4d1b752c1ba9/raw" TargetMode="External"/><Relationship Id="rId916" Type="http://schemas.openxmlformats.org/officeDocument/2006/relationships/hyperlink" Target="https://api.monitoring.envirodatagov.org/api/v0/versions/e0063bfc-887e-48be-978e-e733086e4aa8/raw" TargetMode="External"/><Relationship Id="rId915" Type="http://schemas.openxmlformats.org/officeDocument/2006/relationships/hyperlink" Target="https://api.monitoring.envirodatagov.org/api/v0/versions/e0063bfc-887e-48be-978e-e733086e4aa8/raw" TargetMode="External"/><Relationship Id="rId919" Type="http://schemas.openxmlformats.org/officeDocument/2006/relationships/hyperlink" Target="https://web.archive.org/web/20250211023304/https://www.epa.gov/smartgrowth/equitable-resilience-technical-assistance" TargetMode="External"/><Relationship Id="rId910" Type="http://schemas.openxmlformats.org/officeDocument/2006/relationships/hyperlink" Target="https://monitoring.envirodatagov.org/page/edd5a8c0-302a-46e4-83a5-4bf0fe3a0c16/8b27fc17-fd0b-4a93-a1ea-34f309581087..367b30d4-1e7f-4d95-a02f-4ce2e1a54f4b" TargetMode="External"/><Relationship Id="rId914" Type="http://schemas.openxmlformats.org/officeDocument/2006/relationships/hyperlink" Target="https://monitoring.envirodatagov.org/page/ea0fd122-3b29-4ec3-9698-b5c7c4e0b95c/e0063bfc-887e-48be-978e-e733086e4aa8..080bcaea-132b-4d12-98cc-aa9af620537f" TargetMode="External"/><Relationship Id="rId913" Type="http://schemas.openxmlformats.org/officeDocument/2006/relationships/hyperlink" Target="https://www.doi.gov/oepc/sustainability" TargetMode="External"/><Relationship Id="rId912" Type="http://schemas.openxmlformats.org/officeDocument/2006/relationships/hyperlink" Target="https://web.archive.org/web/20250211024226/https://www.epa.gov/smartgrowth/smart-growth-topics" TargetMode="External"/><Relationship Id="rId911" Type="http://schemas.openxmlformats.org/officeDocument/2006/relationships/hyperlink" Target="https://web.archive.org/web/20250211024226/https://www.epa.gov/smartgrowth/smart-growth-topics" TargetMode="External"/><Relationship Id="rId2950" Type="http://schemas.openxmlformats.org/officeDocument/2006/relationships/hyperlink" Target="https://api.monitoring.envirodatagov.org/api/v0/versions/db78d2cd-fbe6-429b-9c96-6c56a7b8d490/raw" TargetMode="External"/><Relationship Id="rId2900" Type="http://schemas.openxmlformats.org/officeDocument/2006/relationships/hyperlink" Target="https://www.transit.dot.gov/lowno" TargetMode="External"/><Relationship Id="rId2901" Type="http://schemas.openxmlformats.org/officeDocument/2006/relationships/hyperlink" Target="https://monitoring.envirodatagov.org/page/11530eef-1863-4217-8f34-2312133cabb0/e5f6f84f-801c-4368-a9ce-8fc279e11076..d83448cf-90c0-4e5f-a785-c6b73f43aa3d" TargetMode="External"/><Relationship Id="rId2902" Type="http://schemas.openxmlformats.org/officeDocument/2006/relationships/hyperlink" Target="https://web.archive.org/web/20250515130244/https://www.transit.dot.gov/lowno" TargetMode="External"/><Relationship Id="rId2903" Type="http://schemas.openxmlformats.org/officeDocument/2006/relationships/hyperlink" Target="https://web.archive.org/web/20250515130244/https://www.transit.dot.gov/lowno" TargetMode="External"/><Relationship Id="rId2904" Type="http://schemas.openxmlformats.org/officeDocument/2006/relationships/hyperlink" Target="https://www.epa.gov/smm/resources-waste-and-climate-change" TargetMode="External"/><Relationship Id="rId2905" Type="http://schemas.openxmlformats.org/officeDocument/2006/relationships/hyperlink" Target="https://monitoring.envirodatagov.org/page/683915bd-84e4-4067-8735-308768aae573/d4ac41bf-0fa6-494e-b474-3c5c5535d460..bf277601-1ee1-41c6-97d2-f8a1c43219db" TargetMode="External"/><Relationship Id="rId2906" Type="http://schemas.openxmlformats.org/officeDocument/2006/relationships/hyperlink" Target="https://api.monitoring.envirodatagov.org/api/v0/versions/d4ac41bf-0fa6-494e-b474-3c5c5535d460/raw" TargetMode="External"/><Relationship Id="rId2907" Type="http://schemas.openxmlformats.org/officeDocument/2006/relationships/hyperlink" Target="https://api.monitoring.envirodatagov.org/api/v0/versions/d4ac41bf-0fa6-494e-b474-3c5c5535d460/raw" TargetMode="External"/><Relationship Id="rId2908" Type="http://schemas.openxmlformats.org/officeDocument/2006/relationships/hyperlink" Target="https://www.epa.gov/smartgrowth/local-foods-local-places" TargetMode="External"/><Relationship Id="rId2909" Type="http://schemas.openxmlformats.org/officeDocument/2006/relationships/hyperlink" Target="https://monitoring.envirodatagov.org/page/c07bc4ea-7e6d-4017-8be3-ffab6a40a611/22c3b544-3050-4cf9-84c7-b9a4823546e1..0667c0ba-9bd3-415b-90f6-616b0e64111e" TargetMode="External"/><Relationship Id="rId2920" Type="http://schemas.openxmlformats.org/officeDocument/2006/relationships/hyperlink" Target="https://www.fisheries.noaa.gov/topic/climate-change/regional-activities" TargetMode="External"/><Relationship Id="rId2921" Type="http://schemas.openxmlformats.org/officeDocument/2006/relationships/hyperlink" Target="https://monitoring.envirodatagov.org/page/9908c401-609c-4e6d-9d9b-840f4ff77c6f/7f7adc22-e3b8-48ef-9df6-732c12515e28..b23fd840-6f08-4b93-9ed8-d12cf3fce21e" TargetMode="External"/><Relationship Id="rId2922" Type="http://schemas.openxmlformats.org/officeDocument/2006/relationships/hyperlink" Target="https://api.monitoring.envirodatagov.org/api/v0/versions/7f7adc22-e3b8-48ef-9df6-732c12515e28/raw" TargetMode="External"/><Relationship Id="rId2923" Type="http://schemas.openxmlformats.org/officeDocument/2006/relationships/hyperlink" Target="https://api.monitoring.envirodatagov.org/api/v0/versions/7f7adc22-e3b8-48ef-9df6-732c12515e28/raw" TargetMode="External"/><Relationship Id="rId2924" Type="http://schemas.openxmlformats.org/officeDocument/2006/relationships/hyperlink" Target="https://www.epa.gov/climate-hfcs-reduction/reporting-and-recordkeeping-resources" TargetMode="External"/><Relationship Id="rId2925" Type="http://schemas.openxmlformats.org/officeDocument/2006/relationships/hyperlink" Target="https://monitoring.envirodatagov.org/page/b817d767-321c-4ae8-82e2-1b7b5880fa07/d02dde88-5555-453c-98c1-7322b46ea5fa..63254dce-6381-49e4-8b38-a8cfb80f4204" TargetMode="External"/><Relationship Id="rId2926" Type="http://schemas.openxmlformats.org/officeDocument/2006/relationships/hyperlink" Target="https://api.monitoring.envirodatagov.org/api/v0/versions/d02dde88-5555-453c-98c1-7322b46ea5fa/raw" TargetMode="External"/><Relationship Id="rId2927" Type="http://schemas.openxmlformats.org/officeDocument/2006/relationships/hyperlink" Target="https://api.monitoring.envirodatagov.org/api/v0/versions/d02dde88-5555-453c-98c1-7322b46ea5fa/raw" TargetMode="External"/><Relationship Id="rId2928" Type="http://schemas.openxmlformats.org/officeDocument/2006/relationships/hyperlink" Target="https://www.transit.dot.gov/lowno" TargetMode="External"/><Relationship Id="rId2929" Type="http://schemas.openxmlformats.org/officeDocument/2006/relationships/hyperlink" Target="https://monitoring.envirodatagov.org/page/11530eef-1863-4217-8f34-2312133cabb0/a71f1e2e-b28b-4641-a318-0baad69faec3..a0bf9234-2a1b-4132-83d8-788383228c6b" TargetMode="External"/><Relationship Id="rId2910" Type="http://schemas.openxmlformats.org/officeDocument/2006/relationships/hyperlink" Target="https://api.monitoring.envirodatagov.org/api/v0/versions/22c3b544-3050-4cf9-84c7-b9a4823546e1/raw" TargetMode="External"/><Relationship Id="rId2911" Type="http://schemas.openxmlformats.org/officeDocument/2006/relationships/hyperlink" Target="https://api.monitoring.envirodatagov.org/api/v0/versions/22c3b544-3050-4cf9-84c7-b9a4823546e1/raw" TargetMode="External"/><Relationship Id="rId2912" Type="http://schemas.openxmlformats.org/officeDocument/2006/relationships/hyperlink" Target="https://www.epa.gov/warm/landfilling-and-landfill-carbon-storage-waste-reduction-model-warm" TargetMode="External"/><Relationship Id="rId2913" Type="http://schemas.openxmlformats.org/officeDocument/2006/relationships/hyperlink" Target="https://monitoring.envirodatagov.org/page/6dedb736-a9a5-4d1b-bb8f-e1b2a2990e2f/c35e1d01-c74c-42bc-9b7b-a8f4bc6d175b..b8f5ce45-a0df-4fe7-a534-2bd052cd5c8f" TargetMode="External"/><Relationship Id="rId2914" Type="http://schemas.openxmlformats.org/officeDocument/2006/relationships/hyperlink" Target="https://api.monitoring.envirodatagov.org/api/v0/versions/c35e1d01-c74c-42bc-9b7b-a8f4bc6d175b/raw" TargetMode="External"/><Relationship Id="rId2915" Type="http://schemas.openxmlformats.org/officeDocument/2006/relationships/hyperlink" Target="https://api.monitoring.envirodatagov.org/api/v0/versions/c35e1d01-c74c-42bc-9b7b-a8f4bc6d175b/raw" TargetMode="External"/><Relationship Id="rId2916" Type="http://schemas.openxmlformats.org/officeDocument/2006/relationships/hyperlink" Target="https://ecomments.epa.gov/eqi/" TargetMode="External"/><Relationship Id="rId2917" Type="http://schemas.openxmlformats.org/officeDocument/2006/relationships/hyperlink" Target="https://monitoring.envirodatagov.org/page/0046ec26-3eb7-41e4-8629-3a7fa8822bd6/f50b4e54-36a7-4b8b-95e2-d31580f9c0e6..227f5476-b060-40b3-841b-fef6a0c9737c" TargetMode="External"/><Relationship Id="rId2918" Type="http://schemas.openxmlformats.org/officeDocument/2006/relationships/hyperlink" Target="https://api.monitoring.envirodatagov.org/api/v0/versions/f50b4e54-36a7-4b8b-95e2-d31580f9c0e6/raw" TargetMode="External"/><Relationship Id="rId2919" Type="http://schemas.openxmlformats.org/officeDocument/2006/relationships/hyperlink" Target="https://api.monitoring.envirodatagov.org/api/v0/versions/f50b4e54-36a7-4b8b-95e2-d31580f9c0e6/raw" TargetMode="External"/><Relationship Id="rId1697" Type="http://schemas.openxmlformats.org/officeDocument/2006/relationships/hyperlink" Target="https://web.archive.org/web/20250313220008/https://cpo.noaa.gov/about-cpo/" TargetMode="External"/><Relationship Id="rId1698" Type="http://schemas.openxmlformats.org/officeDocument/2006/relationships/hyperlink" Target="https://www.state.gov/policy-issues/climate-crisis/" TargetMode="External"/><Relationship Id="rId1699" Type="http://schemas.openxmlformats.org/officeDocument/2006/relationships/hyperlink" Target="https://monitoring.envirodatagov.org/page/08a2e538-71bd-4b84-8eeb-611b9060a1bf/35dfdb95-8112-4942-a376-fd9811161596..4830d02b-0b18-41e1-995f-74538992876f" TargetMode="External"/><Relationship Id="rId866" Type="http://schemas.openxmlformats.org/officeDocument/2006/relationships/hyperlink" Target="https://monitoring.envirodatagov.org/page/bc199cde-26b1-47fe-bded-cfcaf96137e1/d8eb99f4-f42a-45ee-90b3-683bbd8da748..b86a3ac8-92f6-4418-91f1-5112514c6b76" TargetMode="External"/><Relationship Id="rId865" Type="http://schemas.openxmlformats.org/officeDocument/2006/relationships/hyperlink" Target="https://www.transportation.gov/civil-rights/acte" TargetMode="External"/><Relationship Id="rId864" Type="http://schemas.openxmlformats.org/officeDocument/2006/relationships/hyperlink" Target="https://web.archive.org/web/20250211023319/https://www.epa.gov/resilient-investments/learn-about-climate-adaptation-epa" TargetMode="External"/><Relationship Id="rId863" Type="http://schemas.openxmlformats.org/officeDocument/2006/relationships/hyperlink" Target="https://web.archive.org/web/20250211023319/https://www.epa.gov/resilient-investments/learn-about-climate-adaptation-epa" TargetMode="External"/><Relationship Id="rId869" Type="http://schemas.openxmlformats.org/officeDocument/2006/relationships/hyperlink" Target="https://www.hhs.gov/climate-change-health-equity-environmental-justice/climate-change-health-equity/quickfinder-ira/index.html" TargetMode="External"/><Relationship Id="rId868" Type="http://schemas.openxmlformats.org/officeDocument/2006/relationships/hyperlink" Target="https://web.archive.org/web/20250205000458/https://www.transportation.gov/civil-rights/acte" TargetMode="External"/><Relationship Id="rId867" Type="http://schemas.openxmlformats.org/officeDocument/2006/relationships/hyperlink" Target="https://web.archive.org/web/20250205000458/https://www.transportation.gov/civil-rights/acte" TargetMode="External"/><Relationship Id="rId1690" Type="http://schemas.openxmlformats.org/officeDocument/2006/relationships/hyperlink" Target="https://cpo.noaa.gov/about-cpo/climate-program-office-review-2022/" TargetMode="External"/><Relationship Id="rId1691" Type="http://schemas.openxmlformats.org/officeDocument/2006/relationships/hyperlink" Target="https://monitoring.envirodatagov.org/page/79ecc573-e3b4-4879-8e93-41aa0657a5f7/878f7754-3b5b-4d92-8b66-fa822cf2e93f..e2052196-1443-4b37-82c3-82ef2ba58999" TargetMode="External"/><Relationship Id="rId1692" Type="http://schemas.openxmlformats.org/officeDocument/2006/relationships/hyperlink" Target="https://api.monitoring.envirodatagov.org/api/v0/versions/878f7754-3b5b-4d92-8b66-fa822cf2e93f/raw" TargetMode="External"/><Relationship Id="rId862" Type="http://schemas.openxmlformats.org/officeDocument/2006/relationships/hyperlink" Target="https://monitoring.envirodatagov.org/page/fd61aa7c-41f6-429e-957c-057f4e2b4624/223d7e98-5c13-4f77-9f15-3795bfe79190..b1dcc95c-f17d-4a3f-9c4a-bb335d8818a3" TargetMode="External"/><Relationship Id="rId1693" Type="http://schemas.openxmlformats.org/officeDocument/2006/relationships/hyperlink" Target="https://api.monitoring.envirodatagov.org/api/v0/versions/878f7754-3b5b-4d92-8b66-fa822cf2e93f/raw" TargetMode="External"/><Relationship Id="rId861" Type="http://schemas.openxmlformats.org/officeDocument/2006/relationships/hyperlink" Target="https://www.epa.gov/resilient-investments/learn-about-climate-adaptation-epa" TargetMode="External"/><Relationship Id="rId1694" Type="http://schemas.openxmlformats.org/officeDocument/2006/relationships/hyperlink" Target="https://cpo.noaa.gov/about-cpo/" TargetMode="External"/><Relationship Id="rId860" Type="http://schemas.openxmlformats.org/officeDocument/2006/relationships/hyperlink" Target="https://web.archive.org/web/20250211023506/https://www.epa.gov/arc-x/searchable-case-studies-climate-change-adaptation" TargetMode="External"/><Relationship Id="rId1695" Type="http://schemas.openxmlformats.org/officeDocument/2006/relationships/hyperlink" Target="https://monitoring.envirodatagov.org/page/6e8ac104-efb7-46c8-858c-d04f97ec25af/82c2507f-4a74-44bc-a60a-0eda74613b47..123c69e8-0d49-4c58-a2b9-dde212876a2d" TargetMode="External"/><Relationship Id="rId1696" Type="http://schemas.openxmlformats.org/officeDocument/2006/relationships/hyperlink" Target="https://web.archive.org/web/20250313220008/https://cpo.noaa.gov/about-cpo/" TargetMode="External"/><Relationship Id="rId1686" Type="http://schemas.openxmlformats.org/officeDocument/2006/relationships/hyperlink" Target="https://www.epa.gov/transportation-air-pollution-and-climate-change/recent-announcements-related-transportation-air" TargetMode="External"/><Relationship Id="rId1687" Type="http://schemas.openxmlformats.org/officeDocument/2006/relationships/hyperlink" Target="https://monitoring.envirodatagov.org/page/534b06e4-0a7d-4c07-9bb2-0785559558c4/306a07d1-7fe8-45ea-ac02-aabdcc7c4f7e..06828518-4649-45b7-99ca-f4c46f048f79" TargetMode="External"/><Relationship Id="rId1688" Type="http://schemas.openxmlformats.org/officeDocument/2006/relationships/hyperlink" Target="https://api.monitoring.envirodatagov.org/api/v0/versions/306a07d1-7fe8-45ea-ac02-aabdcc7c4f7e/raw" TargetMode="External"/><Relationship Id="rId1689" Type="http://schemas.openxmlformats.org/officeDocument/2006/relationships/hyperlink" Target="https://api.monitoring.envirodatagov.org/api/v0/versions/306a07d1-7fe8-45ea-ac02-aabdcc7c4f7e/raw" TargetMode="External"/><Relationship Id="rId855" Type="http://schemas.openxmlformats.org/officeDocument/2006/relationships/hyperlink" Target="https://web.archive.org/web/20250211023304/https://www.epa.gov/resilient-investments/climate-risk-assessment-resources" TargetMode="External"/><Relationship Id="rId854" Type="http://schemas.openxmlformats.org/officeDocument/2006/relationships/hyperlink" Target="https://monitoring.envirodatagov.org/page/42a78a35-bd7f-48b1-95c6-f62fac11a239/4d01f956-8e3a-4197-a3a8-c0e67b76e745..d195b512-8092-45c7-a8d9-478b20c541d0" TargetMode="External"/><Relationship Id="rId853" Type="http://schemas.openxmlformats.org/officeDocument/2006/relationships/hyperlink" Target="https://www.epa.gov/resilient-investments/climate-risk-assessment-resources" TargetMode="External"/><Relationship Id="rId852" Type="http://schemas.openxmlformats.org/officeDocument/2006/relationships/hyperlink" Target="https://web.archive.org/web/20250211024148/https://www.epa.gov/arc-x/tools-climate-change-adaptation" TargetMode="External"/><Relationship Id="rId859" Type="http://schemas.openxmlformats.org/officeDocument/2006/relationships/hyperlink" Target="https://web.archive.org/web/20250211023506/https://www.epa.gov/arc-x/searchable-case-studies-climate-change-adaptation" TargetMode="External"/><Relationship Id="rId858" Type="http://schemas.openxmlformats.org/officeDocument/2006/relationships/hyperlink" Target="https://monitoring.envirodatagov.org/page/27cb4a29-43e6-4d82-b36d-9689ec2ab78f/ab4c6b8c-7d00-45d0-9659-c9c4644ff052..18ae393e-0400-41c3-843b-ad230def9405" TargetMode="External"/><Relationship Id="rId857" Type="http://schemas.openxmlformats.org/officeDocument/2006/relationships/hyperlink" Target="https://www.epa.gov/arc-x/searchable-case-studies-climate-change-adaptation" TargetMode="External"/><Relationship Id="rId856" Type="http://schemas.openxmlformats.org/officeDocument/2006/relationships/hyperlink" Target="https://web.archive.org/web/20250211023304/https://www.epa.gov/resilient-investments/climate-risk-assessment-resources" TargetMode="External"/><Relationship Id="rId1680" Type="http://schemas.openxmlformats.org/officeDocument/2006/relationships/hyperlink" Target="https://api.monitoring.envirodatagov.org/api/v0/versions/8f312d47-8184-42c5-8f37-2f3bbd6511d8/raw" TargetMode="External"/><Relationship Id="rId1681" Type="http://schemas.openxmlformats.org/officeDocument/2006/relationships/hyperlink" Target="https://api.monitoring.envirodatagov.org/api/v0/versions/8f312d47-8184-42c5-8f37-2f3bbd6511d8/raw" TargetMode="External"/><Relationship Id="rId851" Type="http://schemas.openxmlformats.org/officeDocument/2006/relationships/hyperlink" Target="https://web.archive.org/web/20250211024148/https://www.epa.gov/arc-x/tools-climate-change-adaptation" TargetMode="External"/><Relationship Id="rId1682" Type="http://schemas.openxmlformats.org/officeDocument/2006/relationships/hyperlink" Target="https://www.epa.gov/inflation-reduction-act/methane-emissions-reduction-program" TargetMode="External"/><Relationship Id="rId850" Type="http://schemas.openxmlformats.org/officeDocument/2006/relationships/hyperlink" Target="https://monitoring.envirodatagov.org/page/533421a8-243a-4b5a-b8c7-e67313fa8b3e/258da888-e6b7-49f7-90cb-59001c1fc5eb..8ca63c62-863f-42b4-b78c-1c84e21ac5b5" TargetMode="External"/><Relationship Id="rId1683" Type="http://schemas.openxmlformats.org/officeDocument/2006/relationships/hyperlink" Target="https://monitoring.envirodatagov.org/page/29c6b6d5-cf36-4082-b7e6-860238ac2418/4555e3e0-12de-4f3c-9c5a-fb80701e5ad1..33723451-c7a4-4388-8135-1407ab7218cb" TargetMode="External"/><Relationship Id="rId1684" Type="http://schemas.openxmlformats.org/officeDocument/2006/relationships/hyperlink" Target="https://api.monitoring.envirodatagov.org/api/v0/versions/4555e3e0-12de-4f3c-9c5a-fb80701e5ad1/raw" TargetMode="External"/><Relationship Id="rId1685" Type="http://schemas.openxmlformats.org/officeDocument/2006/relationships/hyperlink" Target="https://api.monitoring.envirodatagov.org/api/v0/versions/4555e3e0-12de-4f3c-9c5a-fb80701e5ad1/raw" TargetMode="External"/><Relationship Id="rId3414" Type="http://schemas.openxmlformats.org/officeDocument/2006/relationships/hyperlink" Target="https://api.monitoring.envirodatagov.org/api/v0/versions/eea5d4b6-8619-438d-9bbc-d2616f3b46bb/raw" TargetMode="External"/><Relationship Id="rId3413" Type="http://schemas.openxmlformats.org/officeDocument/2006/relationships/hyperlink" Target="https://monitoring.envirodatagov.org/page/26b22024-dc1d-4c57-9af4-6be8285c1437/eea5d4b6-8619-438d-9bbc-d2616f3b46bb..9b74978c-6f6e-4753-8ae0-ec77d01541e4" TargetMode="External"/><Relationship Id="rId3416" Type="http://schemas.openxmlformats.org/officeDocument/2006/relationships/hyperlink" Target="https://www.epa.gov/brownfields/marc-grant-application-resources" TargetMode="External"/><Relationship Id="rId3415" Type="http://schemas.openxmlformats.org/officeDocument/2006/relationships/hyperlink" Target="https://api.monitoring.envirodatagov.org/api/v0/versions/eea5d4b6-8619-438d-9bbc-d2616f3b46bb/raw" TargetMode="External"/><Relationship Id="rId3418" Type="http://schemas.openxmlformats.org/officeDocument/2006/relationships/hyperlink" Target="https://api.monitoring.envirodatagov.org/api/v0/versions/507ab021-a9a4-48bc-8079-cbf9b9360fc3/raw" TargetMode="External"/><Relationship Id="rId3417" Type="http://schemas.openxmlformats.org/officeDocument/2006/relationships/hyperlink" Target="https://monitoring.envirodatagov.org/page/78cbc991-aa4c-46e8-8b05-51f256f788da/507ab021-a9a4-48bc-8079-cbf9b9360fc3..bb56c6eb-839b-41de-a25f-47aa10f018fa" TargetMode="External"/><Relationship Id="rId3419" Type="http://schemas.openxmlformats.org/officeDocument/2006/relationships/hyperlink" Target="https://api.monitoring.envirodatagov.org/api/v0/versions/507ab021-a9a4-48bc-8079-cbf9b9360fc3/raw" TargetMode="External"/><Relationship Id="rId888" Type="http://schemas.openxmlformats.org/officeDocument/2006/relationships/hyperlink" Target="https://web.archive.org/web/20250211024113/https://www.epa.gov/environmental-economics/seminars-and-workshops-environmental-economics" TargetMode="External"/><Relationship Id="rId887" Type="http://schemas.openxmlformats.org/officeDocument/2006/relationships/hyperlink" Target="https://web.archive.org/web/20250211024113/https://www.epa.gov/environmental-economics/seminars-and-workshops-environmental-economics" TargetMode="External"/><Relationship Id="rId886" Type="http://schemas.openxmlformats.org/officeDocument/2006/relationships/hyperlink" Target="https://monitoring.envirodatagov.org/page/a6005d63-c70c-42ac-996a-0d0fa660197c/4712ebfa-6172-4790-9c40-7fa2a959bdca..342fb207-ed2e-4e57-bd4a-1f20aaa1cb5d" TargetMode="External"/><Relationship Id="rId885" Type="http://schemas.openxmlformats.org/officeDocument/2006/relationships/hyperlink" Target="https://www.epa.gov/environmental-economics/seminars-and-workshops-environmental-economics" TargetMode="External"/><Relationship Id="rId889" Type="http://schemas.openxmlformats.org/officeDocument/2006/relationships/hyperlink" Target="https://www.epa.gov/smm/sustainable-management-industrial-non-hazardous-secondary-materials" TargetMode="External"/><Relationship Id="rId880" Type="http://schemas.openxmlformats.org/officeDocument/2006/relationships/hyperlink" Target="https://web.archive.org/web/20250211024141/https://www.epa.gov/environmental-economics/research-environmental-economics-ncee-working-paper-series" TargetMode="External"/><Relationship Id="rId884" Type="http://schemas.openxmlformats.org/officeDocument/2006/relationships/hyperlink" Target="https://web.archive.org/web/20250211024149/https://www.epa.gov/environmental-economics/journal-articles-and-book-chapters-ncee-staff" TargetMode="External"/><Relationship Id="rId3410" Type="http://schemas.openxmlformats.org/officeDocument/2006/relationships/hyperlink" Target="https://api.monitoring.envirodatagov.org/api/v0/versions/5a6d269e-10a5-425f-a468-cd9edf8e2372/raw" TargetMode="External"/><Relationship Id="rId883" Type="http://schemas.openxmlformats.org/officeDocument/2006/relationships/hyperlink" Target="https://web.archive.org/web/20250211024149/https://www.epa.gov/environmental-economics/journal-articles-and-book-chapters-ncee-staff" TargetMode="External"/><Relationship Id="rId882" Type="http://schemas.openxmlformats.org/officeDocument/2006/relationships/hyperlink" Target="https://monitoring.envirodatagov.org/page/223a2a14-ce76-4f88-9bb9-791d7d52a3dd/64caac32-57e2-42b2-abc1-27a5d65e69ed..8db2a438-762d-42d3-97f6-6287d0919efa" TargetMode="External"/><Relationship Id="rId3412" Type="http://schemas.openxmlformats.org/officeDocument/2006/relationships/hyperlink" Target="https://www.epa.gov/superfund/R2-fiveyearreviews" TargetMode="External"/><Relationship Id="rId881" Type="http://schemas.openxmlformats.org/officeDocument/2006/relationships/hyperlink" Target="https://www.epa.gov/environmental-economics/journal-articles-and-book-chapters-ncee-staff" TargetMode="External"/><Relationship Id="rId3411" Type="http://schemas.openxmlformats.org/officeDocument/2006/relationships/hyperlink" Target="https://api.monitoring.envirodatagov.org/api/v0/versions/5a6d269e-10a5-425f-a468-cd9edf8e2372/raw" TargetMode="External"/><Relationship Id="rId3403" Type="http://schemas.openxmlformats.org/officeDocument/2006/relationships/hyperlink" Target="https://api.monitoring.envirodatagov.org/api/v0/versions/978353b5-df28-4e38-9967-b2774e6c2675/raw" TargetMode="External"/><Relationship Id="rId3402" Type="http://schemas.openxmlformats.org/officeDocument/2006/relationships/hyperlink" Target="https://api.monitoring.envirodatagov.org/api/v0/versions/978353b5-df28-4e38-9967-b2774e6c2675/raw" TargetMode="External"/><Relationship Id="rId3405" Type="http://schemas.openxmlformats.org/officeDocument/2006/relationships/hyperlink" Target="https://monitoring.envirodatagov.org/page/43b730c7-6944-4f1d-aa49-95edddbe9149/61b9a17e-4b6d-4239-9be6-84f25994a2a2..87038555-af5e-4ca1-b8e4-16470efb636c" TargetMode="External"/><Relationship Id="rId3404" Type="http://schemas.openxmlformats.org/officeDocument/2006/relationships/hyperlink" Target="https://www.epa.gov/tribal-lands" TargetMode="External"/><Relationship Id="rId3407" Type="http://schemas.openxmlformats.org/officeDocument/2006/relationships/hyperlink" Target="https://api.monitoring.envirodatagov.org/api/v0/versions/61b9a17e-4b6d-4239-9be6-84f25994a2a2/raw" TargetMode="External"/><Relationship Id="rId3406" Type="http://schemas.openxmlformats.org/officeDocument/2006/relationships/hyperlink" Target="https://api.monitoring.envirodatagov.org/api/v0/versions/61b9a17e-4b6d-4239-9be6-84f25994a2a2/raw" TargetMode="External"/><Relationship Id="rId3409" Type="http://schemas.openxmlformats.org/officeDocument/2006/relationships/hyperlink" Target="https://monitoring.envirodatagov.org/page/6e88086c-1233-4041-af43-be13368d52ba/5a6d269e-10a5-425f-a468-cd9edf8e2372..ec2b2f87-9b79-4f14-8cf9-ce9c2cbd21d6" TargetMode="External"/><Relationship Id="rId3408" Type="http://schemas.openxmlformats.org/officeDocument/2006/relationships/hyperlink" Target="https://www.epa.gov/brownfields/types-funding" TargetMode="External"/><Relationship Id="rId877" Type="http://schemas.openxmlformats.org/officeDocument/2006/relationships/hyperlink" Target="https://www.epa.gov/environmental-economics/research-environmental-economics-ncee-working-paper-series" TargetMode="External"/><Relationship Id="rId876" Type="http://schemas.openxmlformats.org/officeDocument/2006/relationships/hyperlink" Target="https://api.monitoring.envirodatagov.org/api/v0/versions/544eed40-fe87-44e8-9515-eacd10411097/raw" TargetMode="External"/><Relationship Id="rId875" Type="http://schemas.openxmlformats.org/officeDocument/2006/relationships/hyperlink" Target="https://api.monitoring.envirodatagov.org/api/v0/versions/544eed40-fe87-44e8-9515-eacd10411097/raw" TargetMode="External"/><Relationship Id="rId874" Type="http://schemas.openxmlformats.org/officeDocument/2006/relationships/hyperlink" Target="https://monitoring.envirodatagov.org/page/3c36717d-e045-4ea2-8ef4-f6e17163c54c/544eed40-fe87-44e8-9515-eacd10411097..7874e1dc-4763-47d3-88cd-9b423afd809c" TargetMode="External"/><Relationship Id="rId879" Type="http://schemas.openxmlformats.org/officeDocument/2006/relationships/hyperlink" Target="https://web.archive.org/web/20250211024141/https://www.epa.gov/environmental-economics/research-environmental-economics-ncee-working-paper-series" TargetMode="External"/><Relationship Id="rId878" Type="http://schemas.openxmlformats.org/officeDocument/2006/relationships/hyperlink" Target="https://monitoring.envirodatagov.org/page/90754903-e466-4c01-b2e9-338888439398/192f5e24-de94-411d-b07e-753c5e2cf084..e8f0e255-866b-430f-9f9c-dac4535868f9" TargetMode="External"/><Relationship Id="rId873" Type="http://schemas.openxmlformats.org/officeDocument/2006/relationships/hyperlink" Target="https://www.sustainability.gov/government_data.html" TargetMode="External"/><Relationship Id="rId872" Type="http://schemas.openxmlformats.org/officeDocument/2006/relationships/hyperlink" Target="https://api.monitoring.envirodatagov.org/api/v0/versions/8de5bbda-f25a-434c-90d6-5e0138b6f325/raw" TargetMode="External"/><Relationship Id="rId871" Type="http://schemas.openxmlformats.org/officeDocument/2006/relationships/hyperlink" Target="https://api.monitoring.envirodatagov.org/api/v0/versions/8de5bbda-f25a-434c-90d6-5e0138b6f325/raw" TargetMode="External"/><Relationship Id="rId3401" Type="http://schemas.openxmlformats.org/officeDocument/2006/relationships/hyperlink" Target="https://monitoring.envirodatagov.org/page/fd5922a2-4fe5-446b-82d0-a1f75fb0b6de/978353b5-df28-4e38-9967-b2774e6c2675..ed9e324e-0001-47fc-8cc3-682070d4e5dc" TargetMode="External"/><Relationship Id="rId870" Type="http://schemas.openxmlformats.org/officeDocument/2006/relationships/hyperlink" Target="https://monitoring.envirodatagov.org/page/e80eb711-1680-4a39-a6aa-cbd97b1efdc0/8de5bbda-f25a-434c-90d6-5e0138b6f325..1216d0b2-2f54-42eb-b584-e7de0529a382" TargetMode="External"/><Relationship Id="rId3400" Type="http://schemas.openxmlformats.org/officeDocument/2006/relationships/hyperlink" Target="https://www.fhwa.dot.gov/environment/sustainability/resilience/adaptation_framework/" TargetMode="External"/><Relationship Id="rId1653" Type="http://schemas.openxmlformats.org/officeDocument/2006/relationships/hyperlink" Target="https://web.archive.org/web/20250306214254/https://www.epa.gov/grants/epa-grants-webinars" TargetMode="External"/><Relationship Id="rId2984" Type="http://schemas.openxmlformats.org/officeDocument/2006/relationships/hyperlink" Target="https://api.monitoring.envirodatagov.org/api/v0/versions/d8288297-6e51-4fa0-bc7e-00e98b38c4a0/raw" TargetMode="External"/><Relationship Id="rId1654" Type="http://schemas.openxmlformats.org/officeDocument/2006/relationships/hyperlink" Target="https://www.epa.gov/arp/schools-community-cleaner-air-and-cooling-centers" TargetMode="External"/><Relationship Id="rId2985" Type="http://schemas.openxmlformats.org/officeDocument/2006/relationships/hyperlink" Target="https://www.epa.gov/grants/epa-grants-policy-resources" TargetMode="External"/><Relationship Id="rId1655" Type="http://schemas.openxmlformats.org/officeDocument/2006/relationships/hyperlink" Target="https://monitoring.envirodatagov.org/page/a8209129-825f-46c0-a3f9-a60c64454db0/db2e4c38-442d-49d1-8dcc-74f703059bba..489f6b18-55b2-43a4-8193-c09799d0f47c" TargetMode="External"/><Relationship Id="rId2986" Type="http://schemas.openxmlformats.org/officeDocument/2006/relationships/hyperlink" Target="https://monitoring.envirodatagov.org/page/df6ea1ce-5600-4d9c-8890-268b52ca7ca2/c6e9d43c-bc25-464c-b724-e61cd51c4f5c..fc8fdeb0-8c93-4a58-a523-84bfa11cc545" TargetMode="External"/><Relationship Id="rId1656" Type="http://schemas.openxmlformats.org/officeDocument/2006/relationships/hyperlink" Target="https://web.archive.org/web/20250306213511/https://www.epa.gov/arp/schools-community-cleaner-air-and-cooling-centers" TargetMode="External"/><Relationship Id="rId2987" Type="http://schemas.openxmlformats.org/officeDocument/2006/relationships/hyperlink" Target="https://api.monitoring.envirodatagov.org/api/v0/versions/c6e9d43c-bc25-464c-b724-e61cd51c4f5c/raw" TargetMode="External"/><Relationship Id="rId1657" Type="http://schemas.openxmlformats.org/officeDocument/2006/relationships/hyperlink" Target="https://web.archive.org/web/20250306213511/https://www.epa.gov/arp/schools-community-cleaner-air-and-cooling-centers" TargetMode="External"/><Relationship Id="rId2988" Type="http://schemas.openxmlformats.org/officeDocument/2006/relationships/hyperlink" Target="https://api.monitoring.envirodatagov.org/api/v0/versions/c6e9d43c-bc25-464c-b724-e61cd51c4f5c/raw" TargetMode="External"/><Relationship Id="rId1658" Type="http://schemas.openxmlformats.org/officeDocument/2006/relationships/hyperlink" Target="https://www.epa.gov/arp/arp-enhanced-air-quality-monitoring-communities-competitive-grant" TargetMode="External"/><Relationship Id="rId2989" Type="http://schemas.openxmlformats.org/officeDocument/2006/relationships/hyperlink" Target="https://www.epa.gov/grants/introduction-regulations-policies-and-guidance-epa-grants" TargetMode="External"/><Relationship Id="rId1659" Type="http://schemas.openxmlformats.org/officeDocument/2006/relationships/hyperlink" Target="https://monitoring.envirodatagov.org/page/7fd5d132-4662-49cc-8989-c6c270977454/63017189-c6b3-44da-88c6-848a4f040599..a030ca7a-2f46-418a-aa7e-e180e0009e1f" TargetMode="External"/><Relationship Id="rId829" Type="http://schemas.openxmlformats.org/officeDocument/2006/relationships/hyperlink" Target="https://www.epa.gov/arc-x/federal-funding-and-technical-assistance-climate-adaptation" TargetMode="External"/><Relationship Id="rId828" Type="http://schemas.openxmlformats.org/officeDocument/2006/relationships/hyperlink" Target="https://web.archive.org/web/20250114220912/https://www.fhwa.dot.gov/lowcarbon/thresholds.cfm" TargetMode="External"/><Relationship Id="rId827" Type="http://schemas.openxmlformats.org/officeDocument/2006/relationships/hyperlink" Target="https://web.archive.org/web/20250114220912/https://www.fhwa.dot.gov/lowcarbon/thresholds.cfm" TargetMode="External"/><Relationship Id="rId822" Type="http://schemas.openxmlformats.org/officeDocument/2006/relationships/hyperlink" Target="https://monitoring.envirodatagov.org/page/ab7ce417-f53a-42ab-b473-7d83c4132d18/bc931447-ce91-4e12-8ee6-cdb2073b075a..3a22dbba-b782-47ba-8064-e516ee2d4e5d" TargetMode="External"/><Relationship Id="rId821" Type="http://schemas.openxmlformats.org/officeDocument/2006/relationships/hyperlink" Target="https://www.transit.dot.gov/research-innovation/greenhouse-gas-emissions-transit-projects-programmatic-assessment-report-0263" TargetMode="External"/><Relationship Id="rId820" Type="http://schemas.openxmlformats.org/officeDocument/2006/relationships/hyperlink" Target="https://web.archive.org/web/20241216025326/https://www.fhwa.dot.gov/inflation-reduction-act/fact_sheets/lctm_grants.cfm" TargetMode="External"/><Relationship Id="rId826" Type="http://schemas.openxmlformats.org/officeDocument/2006/relationships/hyperlink" Target="https://monitoring.envirodatagov.org/page/5500247e-c325-42a5-b992-f149ae8181e4/fb71c54b-a17e-42ef-a5e4-f14771c1f873..890dab70-b5dc-4c2b-a537-58f75ad98cb9" TargetMode="External"/><Relationship Id="rId825" Type="http://schemas.openxmlformats.org/officeDocument/2006/relationships/hyperlink" Target="https://www.fhwa.dot.gov/lowcarbon/thresholds.cfm" TargetMode="External"/><Relationship Id="rId824" Type="http://schemas.openxmlformats.org/officeDocument/2006/relationships/hyperlink" Target="https://web.archive.org/web/20250123065139/https://www.transit.dot.gov/research-innovation/greenhouse-gas-emissions-transit-projects-programmatic-assessment-report-0263" TargetMode="External"/><Relationship Id="rId823" Type="http://schemas.openxmlformats.org/officeDocument/2006/relationships/hyperlink" Target="https://web.archive.org/web/20250123065139/https://www.transit.dot.gov/research-innovation/greenhouse-gas-emissions-transit-projects-programmatic-assessment-report-0263" TargetMode="External"/><Relationship Id="rId2980" Type="http://schemas.openxmlformats.org/officeDocument/2006/relationships/hyperlink" Target="https://api.monitoring.envirodatagov.org/api/v0/versions/3361196f-38b9-4da3-9567-aedd7fadce6b/raw" TargetMode="External"/><Relationship Id="rId1650" Type="http://schemas.openxmlformats.org/officeDocument/2006/relationships/hyperlink" Target="https://www.epa.gov/grants/epa-grants-webinars" TargetMode="External"/><Relationship Id="rId2981" Type="http://schemas.openxmlformats.org/officeDocument/2006/relationships/hyperlink" Target="https://www.epa.gov/history" TargetMode="External"/><Relationship Id="rId1651" Type="http://schemas.openxmlformats.org/officeDocument/2006/relationships/hyperlink" Target="https://monitoring.envirodatagov.org/page/6d566393-3329-4c5e-a3b6-2ba314cc075a/83a346f3-7d46-47ad-b3b7-54186754d1f0..a4217df9-a443-4813-ad0a-90f65098b960" TargetMode="External"/><Relationship Id="rId2982" Type="http://schemas.openxmlformats.org/officeDocument/2006/relationships/hyperlink" Target="https://monitoring.envirodatagov.org/page/35a04947-c025-4c6d-a68a-6470b31c0f96/d8288297-6e51-4fa0-bc7e-00e98b38c4a0..0ef2e4a8-74f4-42e6-b48f-5aa746e9f8eb" TargetMode="External"/><Relationship Id="rId1652" Type="http://schemas.openxmlformats.org/officeDocument/2006/relationships/hyperlink" Target="https://web.archive.org/web/20250306214254/https://www.epa.gov/grants/epa-grants-webinars" TargetMode="External"/><Relationship Id="rId2983" Type="http://schemas.openxmlformats.org/officeDocument/2006/relationships/hyperlink" Target="https://api.monitoring.envirodatagov.org/api/v0/versions/d8288297-6e51-4fa0-bc7e-00e98b38c4a0/raw" TargetMode="External"/><Relationship Id="rId1642" Type="http://schemas.openxmlformats.org/officeDocument/2006/relationships/hyperlink" Target="https://www.epa.gov/crwu/climate-resilience-evaluation-and-awareness-tool-creat-methodology-guide" TargetMode="External"/><Relationship Id="rId2973" Type="http://schemas.openxmlformats.org/officeDocument/2006/relationships/hyperlink" Target="https://www.epa.gov/education/presidents-environmental-youth-award" TargetMode="External"/><Relationship Id="rId1643" Type="http://schemas.openxmlformats.org/officeDocument/2006/relationships/hyperlink" Target="https://monitoring.envirodatagov.org/page/466d9424-7e14-46d0-83c7-a930ddbcd695/741f110f-7e38-4619-9e01-7fb00f89930f..ab44db5f-3e0d-4fb5-8b37-082ff25b0737" TargetMode="External"/><Relationship Id="rId2974" Type="http://schemas.openxmlformats.org/officeDocument/2006/relationships/hyperlink" Target="https://monitoring.envirodatagov.org/page/3b7d867c-6da8-4fd0-a6c9-a08d3af12887/edad5324-8903-4077-8ccb-c783e3977a32..3647e8ea-826a-4b26-88cd-276f3d0c800a" TargetMode="External"/><Relationship Id="rId1644" Type="http://schemas.openxmlformats.org/officeDocument/2006/relationships/hyperlink" Target="https://web.archive.org/web/20250306214213/https://www.epa.gov/crwu/climate-resilience-evaluation-and-awareness-tool-creat-methodology-guide" TargetMode="External"/><Relationship Id="rId2975" Type="http://schemas.openxmlformats.org/officeDocument/2006/relationships/hyperlink" Target="https://api.monitoring.envirodatagov.org/api/v0/versions/edad5324-8903-4077-8ccb-c783e3977a32/raw" TargetMode="External"/><Relationship Id="rId1645" Type="http://schemas.openxmlformats.org/officeDocument/2006/relationships/hyperlink" Target="https://web.archive.org/web/20250306214213/https://www.epa.gov/crwu/climate-resilience-evaluation-and-awareness-tool-creat-methodology-guide" TargetMode="External"/><Relationship Id="rId2976" Type="http://schemas.openxmlformats.org/officeDocument/2006/relationships/hyperlink" Target="https://api.monitoring.envirodatagov.org/api/v0/versions/edad5324-8903-4077-8ccb-c783e3977a32/raw" TargetMode="External"/><Relationship Id="rId1646" Type="http://schemas.openxmlformats.org/officeDocument/2006/relationships/hyperlink" Target="https://www.niehs.nih.gov/funding/grants/announcements" TargetMode="External"/><Relationship Id="rId2977" Type="http://schemas.openxmlformats.org/officeDocument/2006/relationships/hyperlink" Target="https://www.epa.gov/education/presidential-innovation-award-environmental-educators" TargetMode="External"/><Relationship Id="rId1647" Type="http://schemas.openxmlformats.org/officeDocument/2006/relationships/hyperlink" Target="https://monitoring.envirodatagov.org/page/0da2178a-0fc1-48d4-a523-17e3132a6035/d562f3d1-a6ec-40d4-a95f-5f6cedb2c4b5..83e8a0b3-92ff-4827-b982-035cbe4323de" TargetMode="External"/><Relationship Id="rId2978" Type="http://schemas.openxmlformats.org/officeDocument/2006/relationships/hyperlink" Target="https://monitoring.envirodatagov.org/page/bec04bb3-5c1b-4d5a-b2f5-00b3204dd67d/3361196f-38b9-4da3-9567-aedd7fadce6b..b114bf7b-1239-4363-a77f-1ca349e00802" TargetMode="External"/><Relationship Id="rId1648" Type="http://schemas.openxmlformats.org/officeDocument/2006/relationships/hyperlink" Target="https://api.monitoring.envirodatagov.org/api/v0/versions/d562f3d1-a6ec-40d4-a95f-5f6cedb2c4b5/raw" TargetMode="External"/><Relationship Id="rId2979" Type="http://schemas.openxmlformats.org/officeDocument/2006/relationships/hyperlink" Target="https://api.monitoring.envirodatagov.org/api/v0/versions/3361196f-38b9-4da3-9567-aedd7fadce6b/raw" TargetMode="External"/><Relationship Id="rId1649" Type="http://schemas.openxmlformats.org/officeDocument/2006/relationships/hyperlink" Target="https://api.monitoring.envirodatagov.org/api/v0/versions/d562f3d1-a6ec-40d4-a95f-5f6cedb2c4b5/raw" TargetMode="External"/><Relationship Id="rId819" Type="http://schemas.openxmlformats.org/officeDocument/2006/relationships/hyperlink" Target="https://web.archive.org/web/20241216025326/https://www.fhwa.dot.gov/inflation-reduction-act/fact_sheets/lctm_grants.cfm" TargetMode="External"/><Relationship Id="rId818" Type="http://schemas.openxmlformats.org/officeDocument/2006/relationships/hyperlink" Target="https://monitoring.envirodatagov.org/page/32ebf6dd-931b-42f5-9a67-42b8ba59acd4/8871d7e6-dbc7-438f-8632-a8e2d83ef2c3..fb508c70-bdcf-4649-b053-404bf72b7f55" TargetMode="External"/><Relationship Id="rId817" Type="http://schemas.openxmlformats.org/officeDocument/2006/relationships/hyperlink" Target="https://www.fhwa.dot.gov/inflation-reduction-act/fact_sheets/lctm_grants.cfm" TargetMode="External"/><Relationship Id="rId816" Type="http://schemas.openxmlformats.org/officeDocument/2006/relationships/hyperlink" Target="https://web.archive.org/web/20250119100838/https://www.epa.gov/climateimpacts/climate-change-impacts-energy" TargetMode="External"/><Relationship Id="rId811" Type="http://schemas.openxmlformats.org/officeDocument/2006/relationships/hyperlink" Target="https://api.monitoring.envirodatagov.org/api/v0/versions/d0547b65-ebb0-41d8-b818-ae665f04f5a3/raw" TargetMode="External"/><Relationship Id="rId810" Type="http://schemas.openxmlformats.org/officeDocument/2006/relationships/hyperlink" Target="https://monitoring.envirodatagov.org/page/bc199cde-26b1-47fe-bded-cfcaf96137e1/d0547b65-ebb0-41d8-b818-ae665f04f5a3..4676110c-4a5b-43e7-b5c7-3d8ac9130904" TargetMode="External"/><Relationship Id="rId815" Type="http://schemas.openxmlformats.org/officeDocument/2006/relationships/hyperlink" Target="https://web.archive.org/web/20250119100838/https://www.epa.gov/climateimpacts/climate-change-impacts-energy" TargetMode="External"/><Relationship Id="rId814" Type="http://schemas.openxmlformats.org/officeDocument/2006/relationships/hyperlink" Target="https://monitoring.envirodatagov.org/page/808a5d3f-355c-4a2d-bf60-9d1e95567b55/c7cd2b0d-8a88-4fcc-ae56-8c92ea08783d..08faf65e-aa68-4ebe-889e-b3617f3b1b74" TargetMode="External"/><Relationship Id="rId813" Type="http://schemas.openxmlformats.org/officeDocument/2006/relationships/hyperlink" Target="https://www.epa.gov/climateimpacts/climate-change-impacts-energy" TargetMode="External"/><Relationship Id="rId812" Type="http://schemas.openxmlformats.org/officeDocument/2006/relationships/hyperlink" Target="https://api.monitoring.envirodatagov.org/api/v0/versions/d0547b65-ebb0-41d8-b818-ae665f04f5a3/raw" TargetMode="External"/><Relationship Id="rId2970" Type="http://schemas.openxmlformats.org/officeDocument/2006/relationships/hyperlink" Target="https://monitoring.envirodatagov.org/page/8427bdf4-8837-44a6-9924-2c0328af3e73/863c41ff-0244-4359-b779-355fccdd7668..9a93e3c3-beb9-46d4-8b9b-18bc32b1081d" TargetMode="External"/><Relationship Id="rId1640" Type="http://schemas.openxmlformats.org/officeDocument/2006/relationships/hyperlink" Target="https://web.archive.org/web/20250306214121/https://www.epa.gov/waterfinancecenter/water-infrastructure-and-capacity-assessment-tool" TargetMode="External"/><Relationship Id="rId2971" Type="http://schemas.openxmlformats.org/officeDocument/2006/relationships/hyperlink" Target="https://api.monitoring.envirodatagov.org/api/v0/versions/863c41ff-0244-4359-b779-355fccdd7668/raw" TargetMode="External"/><Relationship Id="rId1641" Type="http://schemas.openxmlformats.org/officeDocument/2006/relationships/hyperlink" Target="https://web.archive.org/web/20250306214121/https://www.epa.gov/waterfinancecenter/water-infrastructure-and-capacity-assessment-tool" TargetMode="External"/><Relationship Id="rId2972" Type="http://schemas.openxmlformats.org/officeDocument/2006/relationships/hyperlink" Target="https://api.monitoring.envirodatagov.org/api/v0/versions/863c41ff-0244-4359-b779-355fccdd7668/raw" TargetMode="External"/><Relationship Id="rId1675" Type="http://schemas.openxmlformats.org/officeDocument/2006/relationships/hyperlink" Target="https://monitoring.envirodatagov.org/page/79dc2eb6-e1f3-46fe-a859-87d4162ca2a9/b877407f-98bd-43bd-a659-588a7d984e40..fb0ae765-2e4a-40aa-bc14-5b26363c9a75" TargetMode="External"/><Relationship Id="rId1676" Type="http://schemas.openxmlformats.org/officeDocument/2006/relationships/hyperlink" Target="https://api.monitoring.envirodatagov.org/api/v0/versions/b877407f-98bd-43bd-a659-588a7d984e40/raw" TargetMode="External"/><Relationship Id="rId1677" Type="http://schemas.openxmlformats.org/officeDocument/2006/relationships/hyperlink" Target="https://api.monitoring.envirodatagov.org/api/v0/versions/b877407f-98bd-43bd-a659-588a7d984e40/raw" TargetMode="External"/><Relationship Id="rId1678" Type="http://schemas.openxmlformats.org/officeDocument/2006/relationships/hyperlink" Target="https://www.epa.gov/ghgreporting/rulemaking-notices-ghg-reporting" TargetMode="External"/><Relationship Id="rId1679" Type="http://schemas.openxmlformats.org/officeDocument/2006/relationships/hyperlink" Target="https://monitoring.envirodatagov.org/page/e32ebc79-eb0b-41da-a74b-bf65eb613e30/8f312d47-8184-42c5-8f37-2f3bbd6511d8..424805b9-cf24-4993-a50a-d357ae793551" TargetMode="External"/><Relationship Id="rId849" Type="http://schemas.openxmlformats.org/officeDocument/2006/relationships/hyperlink" Target="https://www.epa.gov/arc-x/tools-climate-change-adaptation" TargetMode="External"/><Relationship Id="rId844" Type="http://schemas.openxmlformats.org/officeDocument/2006/relationships/hyperlink" Target="https://web.archive.org/web/20250211023224/https://www.epa.gov/climate-adaptation/epas-programs-and-actions-address-extreme-heat?" TargetMode="External"/><Relationship Id="rId843" Type="http://schemas.openxmlformats.org/officeDocument/2006/relationships/hyperlink" Target="https://web.archive.org/web/20250211023224/https://www.epa.gov/climate-adaptation/epas-programs-and-actions-address-extreme-heat?" TargetMode="External"/><Relationship Id="rId842" Type="http://schemas.openxmlformats.org/officeDocument/2006/relationships/hyperlink" Target="https://monitoring.envirodatagov.org/page/869082cf-b575-4fc8-90ec-8a5248c03514/80067cd3-84bf-4ba0-ad33-e0861668a875..abcb9ca7-a4db-4779-878d-695d453b91d0" TargetMode="External"/><Relationship Id="rId841" Type="http://schemas.openxmlformats.org/officeDocument/2006/relationships/hyperlink" Target="https://www.epa.gov/climate-adaptation/epas-programs-and-actions-address-extreme-heat?" TargetMode="External"/><Relationship Id="rId848" Type="http://schemas.openxmlformats.org/officeDocument/2006/relationships/hyperlink" Target="https://web.archive.org/web/20250211023304/https://www.epa.gov/resilient-investments/funding-program-overviews" TargetMode="External"/><Relationship Id="rId847" Type="http://schemas.openxmlformats.org/officeDocument/2006/relationships/hyperlink" Target="https://web.archive.org/web/20250211023304/https://www.epa.gov/resilient-investments/funding-program-overviews" TargetMode="External"/><Relationship Id="rId846" Type="http://schemas.openxmlformats.org/officeDocument/2006/relationships/hyperlink" Target="https://monitoring.envirodatagov.org/page/ff72b0d8-3773-45c0-87aa-d7f473681dc0/474c5a01-f68c-4541-be17-6ed23a25b66b..cf0d6924-c68d-4d3b-9fc7-d91140fbc51c" TargetMode="External"/><Relationship Id="rId845" Type="http://schemas.openxmlformats.org/officeDocument/2006/relationships/hyperlink" Target="https://www.epa.gov/resilient-investments/funding-program-overviews" TargetMode="External"/><Relationship Id="rId1670" Type="http://schemas.openxmlformats.org/officeDocument/2006/relationships/hyperlink" Target="https://screeningtool.geoplatform.gov/en/" TargetMode="External"/><Relationship Id="rId840" Type="http://schemas.openxmlformats.org/officeDocument/2006/relationships/hyperlink" Target="https://web.archive.org/web/20250211023320/https://www.epa.gov/resilient-investments/definitions" TargetMode="External"/><Relationship Id="rId1671" Type="http://schemas.openxmlformats.org/officeDocument/2006/relationships/hyperlink" Target="https://monitoring.envirodatagov.org/page/e119685a-6194-469b-afee-fa51c8567e22/510e9da1-99ed-43c7-99f6-4231c0bc1195..36f118ca-4a93-419d-9d64-e1dac28de989" TargetMode="External"/><Relationship Id="rId1672" Type="http://schemas.openxmlformats.org/officeDocument/2006/relationships/hyperlink" Target="https://web.archive.org/web/20250122023152/https://screeningtool.geoplatform.gov/en/" TargetMode="External"/><Relationship Id="rId1673" Type="http://schemas.openxmlformats.org/officeDocument/2006/relationships/hyperlink" Target="https://web.archive.org/web/20250122023152/https://screeningtool.geoplatform.gov/en/" TargetMode="External"/><Relationship Id="rId1674" Type="http://schemas.openxmlformats.org/officeDocument/2006/relationships/hyperlink" Target="https://www.fema.gov/about/reports-and-data/resilience-analysis-planning-tool" TargetMode="External"/><Relationship Id="rId1664" Type="http://schemas.openxmlformats.org/officeDocument/2006/relationships/hyperlink" Target="https://api.monitoring.envirodatagov.org/api/v0/versions/c66b1107-8307-4e8d-b8dc-dc475733efc7/raw" TargetMode="External"/><Relationship Id="rId2995" Type="http://schemas.openxmlformats.org/officeDocument/2006/relationships/hyperlink" Target="https://api.monitoring.envirodatagov.org/api/v0/versions/0b8fa018-9e86-41d6-aa34-b8f73ca03a07/raw" TargetMode="External"/><Relationship Id="rId1665" Type="http://schemas.openxmlformats.org/officeDocument/2006/relationships/hyperlink" Target="https://api.monitoring.envirodatagov.org/api/v0/versions/c66b1107-8307-4e8d-b8dc-dc475733efc7/raw" TargetMode="External"/><Relationship Id="rId2996" Type="http://schemas.openxmlformats.org/officeDocument/2006/relationships/hyperlink" Target="https://api.monitoring.envirodatagov.org/api/v0/versions/0b8fa018-9e86-41d6-aa34-b8f73ca03a07/raw" TargetMode="External"/><Relationship Id="rId1666" Type="http://schemas.openxmlformats.org/officeDocument/2006/relationships/hyperlink" Target="https://assessments.epa.gov/risk/advanced_search/" TargetMode="External"/><Relationship Id="rId2997" Type="http://schemas.openxmlformats.org/officeDocument/2006/relationships/hyperlink" Target="https://www.epa.gov/climate-hfcs-reduction/reporting-and-recordkeeping-resources" TargetMode="External"/><Relationship Id="rId1667" Type="http://schemas.openxmlformats.org/officeDocument/2006/relationships/hyperlink" Target="https://monitoring.envirodatagov.org/page/5f57cd1c-b6c6-4ad1-a109-41845bb013d6/142fbf1f-05b1-482d-b787-44282f8d18d7..92238bc1-dc6c-497d-9150-c6d339df212d" TargetMode="External"/><Relationship Id="rId2998" Type="http://schemas.openxmlformats.org/officeDocument/2006/relationships/hyperlink" Target="https://monitoring.envirodatagov.org/page/b817d767-321c-4ae8-82e2-1b7b5880fa07/5eea91a2-f492-46d8-a4b8-fb4765ae53f2..2355624f-6340-4c27-8fa6-562b10d2fe7b" TargetMode="External"/><Relationship Id="rId1668" Type="http://schemas.openxmlformats.org/officeDocument/2006/relationships/hyperlink" Target="https://api.monitoring.envirodatagov.org/api/v0/versions/142fbf1f-05b1-482d-b787-44282f8d18d7/raw" TargetMode="External"/><Relationship Id="rId2999" Type="http://schemas.openxmlformats.org/officeDocument/2006/relationships/hyperlink" Target="https://api.monitoring.envirodatagov.org/api/v0/versions/5eea91a2-f492-46d8-a4b8-fb4765ae53f2/raw" TargetMode="External"/><Relationship Id="rId1669" Type="http://schemas.openxmlformats.org/officeDocument/2006/relationships/hyperlink" Target="https://api.monitoring.envirodatagov.org/api/v0/versions/142fbf1f-05b1-482d-b787-44282f8d18d7/raw" TargetMode="External"/><Relationship Id="rId839" Type="http://schemas.openxmlformats.org/officeDocument/2006/relationships/hyperlink" Target="https://web.archive.org/web/20250211023320/https://www.epa.gov/resilient-investments/definitions" TargetMode="External"/><Relationship Id="rId838" Type="http://schemas.openxmlformats.org/officeDocument/2006/relationships/hyperlink" Target="https://monitoring.envirodatagov.org/page/5f737c04-a26a-4268-836d-07542df3d367/a2e7854f-5a78-4814-834d-a0c8b665e4df..3745eb50-c43c-40f5-b95c-3e3414cb49a2" TargetMode="External"/><Relationship Id="rId833" Type="http://schemas.openxmlformats.org/officeDocument/2006/relationships/hyperlink" Target="https://www.epa.gov/international-cooperation/epas-role-international-climate-adaptation-and-resilience" TargetMode="External"/><Relationship Id="rId832" Type="http://schemas.openxmlformats.org/officeDocument/2006/relationships/hyperlink" Target="https://web.archive.org/web/20250211024154/https://www.epa.gov/arc-x/federal-funding-and-technical-assistance-climate-adaptation" TargetMode="External"/><Relationship Id="rId831" Type="http://schemas.openxmlformats.org/officeDocument/2006/relationships/hyperlink" Target="https://web.archive.org/web/20250211024154/https://www.epa.gov/arc-x/federal-funding-and-technical-assistance-climate-adaptation" TargetMode="External"/><Relationship Id="rId830" Type="http://schemas.openxmlformats.org/officeDocument/2006/relationships/hyperlink" Target="https://monitoring.envirodatagov.org/page/6e20e2a6-58d8-4169-92e1-65a69df7170f/a1968049-63cd-4c01-95da-1df05d960ba8..9b69166d-4fd3-4c27-895a-9f92ac231ef2" TargetMode="External"/><Relationship Id="rId837" Type="http://schemas.openxmlformats.org/officeDocument/2006/relationships/hyperlink" Target="https://www.epa.gov/resilient-investments/definitions" TargetMode="External"/><Relationship Id="rId836" Type="http://schemas.openxmlformats.org/officeDocument/2006/relationships/hyperlink" Target="https://web.archive.org/web/20250211023459/https://www.epa.gov/international-cooperation/epas-role-international-climate-adaptation-and-resilience" TargetMode="External"/><Relationship Id="rId835" Type="http://schemas.openxmlformats.org/officeDocument/2006/relationships/hyperlink" Target="https://web.archive.org/web/20250211023459/https://www.epa.gov/international-cooperation/epas-role-international-climate-adaptation-and-resilience" TargetMode="External"/><Relationship Id="rId834" Type="http://schemas.openxmlformats.org/officeDocument/2006/relationships/hyperlink" Target="https://monitoring.envirodatagov.org/page/7e4460bc-1655-4feb-9697-8b9faf6b8aa9/3dfc37fe-5c87-4899-bb59-bd98b5af298d..892032d5-75dd-4361-8401-c410f6957409" TargetMode="External"/><Relationship Id="rId2990" Type="http://schemas.openxmlformats.org/officeDocument/2006/relationships/hyperlink" Target="https://monitoring.envirodatagov.org/page/743ecadb-774a-419b-9222-a64d65ffb752/329b358b-aa33-44f6-a1fc-7b0d6e1a7fca..ab4d96bd-2dfc-4a8e-872f-5f99070f8656" TargetMode="External"/><Relationship Id="rId1660" Type="http://schemas.openxmlformats.org/officeDocument/2006/relationships/hyperlink" Target="https://web.archive.org/web/20250306213819/https://www.epa.gov/arp/arp-enhanced-air-quality-monitoring-communities-competitive-grant" TargetMode="External"/><Relationship Id="rId2991" Type="http://schemas.openxmlformats.org/officeDocument/2006/relationships/hyperlink" Target="https://api.monitoring.envirodatagov.org/api/v0/versions/329b358b-aa33-44f6-a1fc-7b0d6e1a7fca/raw" TargetMode="External"/><Relationship Id="rId1661" Type="http://schemas.openxmlformats.org/officeDocument/2006/relationships/hyperlink" Target="https://web.archive.org/web/20250306213819/https://www.epa.gov/arp/arp-enhanced-air-quality-monitoring-communities-competitive-grant" TargetMode="External"/><Relationship Id="rId2992" Type="http://schemas.openxmlformats.org/officeDocument/2006/relationships/hyperlink" Target="https://api.monitoring.envirodatagov.org/api/v0/versions/329b358b-aa33-44f6-a1fc-7b0d6e1a7fca/raw" TargetMode="External"/><Relationship Id="rId1662" Type="http://schemas.openxmlformats.org/officeDocument/2006/relationships/hyperlink" Target="https://www.niehs.nih.gov/funding/grants/announcements" TargetMode="External"/><Relationship Id="rId2993" Type="http://schemas.openxmlformats.org/officeDocument/2006/relationships/hyperlink" Target="https://www.nih.gov/about-nih/what-we-do/nih-almanac/national-institute-environmental-health-sciences-niehs" TargetMode="External"/><Relationship Id="rId1663" Type="http://schemas.openxmlformats.org/officeDocument/2006/relationships/hyperlink" Target="https://monitoring.envirodatagov.org/page/0da2178a-0fc1-48d4-a523-17e3132a6035/c66b1107-8307-4e8d-b8dc-dc475733efc7..ac828d5d-cb71-4205-acd7-23b870777371" TargetMode="External"/><Relationship Id="rId2994" Type="http://schemas.openxmlformats.org/officeDocument/2006/relationships/hyperlink" Target="https://monitoring.envirodatagov.org/page/2562b010-9571-4c6b-bdb3-8c3502cd0a74/0b8fa018-9e86-41d6-aa34-b8f73ca03a07..3ba34628-f514-4fd7-bd94-56bceaaace3c" TargetMode="External"/><Relationship Id="rId2148" Type="http://schemas.openxmlformats.org/officeDocument/2006/relationships/hyperlink" Target="https://web.archive.org/web/20250403174144/https://www.fema.gov/emergency-managers/risk-management/hazard-mitigation-planning/risk-reduction-activities" TargetMode="External"/><Relationship Id="rId2149" Type="http://schemas.openxmlformats.org/officeDocument/2006/relationships/hyperlink" Target="https://web.archive.org/web/20250403174144/https://www.fema.gov/emergency-managers/risk-management/hazard-mitigation-planning/risk-reduction-activities" TargetMode="External"/><Relationship Id="rId3479" Type="http://schemas.openxmlformats.org/officeDocument/2006/relationships/hyperlink" Target="https://api.monitoring.envirodatagov.org/api/v0/versions/2e773df3-4476-4976-849a-8f03899b678d/raw" TargetMode="External"/><Relationship Id="rId3470" Type="http://schemas.openxmlformats.org/officeDocument/2006/relationships/hyperlink" Target="https://api.monitoring.envirodatagov.org/api/v0/versions/ad9c57b5-250b-485c-ad6e-5b12fae54b4a/raw" TargetMode="External"/><Relationship Id="rId2140" Type="http://schemas.openxmlformats.org/officeDocument/2006/relationships/hyperlink" Target="https://api.monitoring.envirodatagov.org/api/v0/versions/13a9fe8b-c9de-48f6-aca0-2019fc2e582c/raw" TargetMode="External"/><Relationship Id="rId3472" Type="http://schemas.openxmlformats.org/officeDocument/2006/relationships/hyperlink" Target="https://www.epa.gov/gcx/about-coastal-areas" TargetMode="External"/><Relationship Id="rId2141" Type="http://schemas.openxmlformats.org/officeDocument/2006/relationships/hyperlink" Target="https://api.monitoring.envirodatagov.org/api/v0/versions/13a9fe8b-c9de-48f6-aca0-2019fc2e582c/raw" TargetMode="External"/><Relationship Id="rId3471" Type="http://schemas.openxmlformats.org/officeDocument/2006/relationships/hyperlink" Target="https://api.monitoring.envirodatagov.org/api/v0/versions/ad9c57b5-250b-485c-ad6e-5b12fae54b4a/raw" TargetMode="External"/><Relationship Id="rId2142" Type="http://schemas.openxmlformats.org/officeDocument/2006/relationships/hyperlink" Target="https://www.fema.gov/emergency-managers/risk-management/future-conditions/building-resilience" TargetMode="External"/><Relationship Id="rId3474" Type="http://schemas.openxmlformats.org/officeDocument/2006/relationships/hyperlink" Target="https://api.monitoring.envirodatagov.org/api/v0/versions/c61118c2-696f-456a-b918-3d59d65fd547/raw" TargetMode="External"/><Relationship Id="rId2143" Type="http://schemas.openxmlformats.org/officeDocument/2006/relationships/hyperlink" Target="https://monitoring.envirodatagov.org/page/68806cd6-6b89-4920-ab10-af6409c7e24b/814d33b0-7649-4075-a19a-0d1479050589..e50ebdb3-748c-418e-88c0-795d939d02bf" TargetMode="External"/><Relationship Id="rId3473" Type="http://schemas.openxmlformats.org/officeDocument/2006/relationships/hyperlink" Target="https://monitoring.envirodatagov.org/page/3b5934dd-4577-4634-adc3-5d6a3d306ea8/c61118c2-696f-456a-b918-3d59d65fd547..017f0137-86a5-4496-9503-a43e54a28d38" TargetMode="External"/><Relationship Id="rId2144" Type="http://schemas.openxmlformats.org/officeDocument/2006/relationships/hyperlink" Target="https://web.archive.org/web/20250403224106/https://www.fema.gov/emergency-managers/risk-management/future-conditions/building-resilience" TargetMode="External"/><Relationship Id="rId3476" Type="http://schemas.openxmlformats.org/officeDocument/2006/relationships/hyperlink" Target="https://www.epa.gov/gcx/about-gcx-integrated-land-use" TargetMode="External"/><Relationship Id="rId2145" Type="http://schemas.openxmlformats.org/officeDocument/2006/relationships/hyperlink" Target="https://web.archive.org/web/20250403224106/https://www.fema.gov/emergency-managers/risk-management/future-conditions/building-resilience" TargetMode="External"/><Relationship Id="rId3475" Type="http://schemas.openxmlformats.org/officeDocument/2006/relationships/hyperlink" Target="https://api.monitoring.envirodatagov.org/api/v0/versions/c61118c2-696f-456a-b918-3d59d65fd547/raw" TargetMode="External"/><Relationship Id="rId2146" Type="http://schemas.openxmlformats.org/officeDocument/2006/relationships/hyperlink" Target="https://www.fema.gov/emergency-managers/risk-management/hazard-mitigation-planning/risk-reduction-activities" TargetMode="External"/><Relationship Id="rId3478" Type="http://schemas.openxmlformats.org/officeDocument/2006/relationships/hyperlink" Target="https://api.monitoring.envirodatagov.org/api/v0/versions/2e773df3-4476-4976-849a-8f03899b678d/raw" TargetMode="External"/><Relationship Id="rId2147" Type="http://schemas.openxmlformats.org/officeDocument/2006/relationships/hyperlink" Target="https://monitoring.envirodatagov.org/page/a4921fae-b2e4-4c16-a646-a97038bd1625/d50dfaf3-3a1f-46f9-9ce7-cb044130c61c..635c222e-88e3-4bb9-86a9-30b142da0f8f" TargetMode="External"/><Relationship Id="rId3477" Type="http://schemas.openxmlformats.org/officeDocument/2006/relationships/hyperlink" Target="https://monitoring.envirodatagov.org/page/17a150a6-c644-42e1-bca5-aa58c3473b0a/2e773df3-4476-4976-849a-8f03899b678d..9988093f-5243-4d62-87cd-3fee7d82c877" TargetMode="External"/><Relationship Id="rId2137" Type="http://schemas.openxmlformats.org/officeDocument/2006/relationships/hyperlink" Target="https://api.monitoring.envirodatagov.org/api/v0/versions/3fc1872e-0ce0-42d0-b6d3-070fbdd8e1aa/raw" TargetMode="External"/><Relationship Id="rId3469" Type="http://schemas.openxmlformats.org/officeDocument/2006/relationships/hyperlink" Target="https://monitoring.envirodatagov.org/page/03be0db0-c803-48cf-b1e3-adf2486d16a4/ad9c57b5-250b-485c-ad6e-5b12fae54b4a..998b4e81-25d4-4929-bd0d-704acc39bfb8" TargetMode="External"/><Relationship Id="rId2138" Type="http://schemas.openxmlformats.org/officeDocument/2006/relationships/hyperlink" Target="https://www.epa.gov/schools/environmental-health-threats-found-schools" TargetMode="External"/><Relationship Id="rId3468" Type="http://schemas.openxmlformats.org/officeDocument/2006/relationships/hyperlink" Target="https://www.epa.gov/climateleadership/epa-and-other-relevant-resources" TargetMode="External"/><Relationship Id="rId2139" Type="http://schemas.openxmlformats.org/officeDocument/2006/relationships/hyperlink" Target="https://monitoring.envirodatagov.org/page/47698954-1499-455c-b466-2602f144d3d4/13a9fe8b-c9de-48f6-aca0-2019fc2e582c..f1efee0a-9554-4683-87da-97e8470de81c" TargetMode="External"/><Relationship Id="rId3461" Type="http://schemas.openxmlformats.org/officeDocument/2006/relationships/hyperlink" Target="https://monitoring.envirodatagov.org/page/2c9476cf-2814-405d-9e90-59c2978f6d47/d917cf95-e18c-4670-903b-c543574628df..175eb97a-f0cd-4517-98e6-b268a4772ba1" TargetMode="External"/><Relationship Id="rId2130" Type="http://schemas.openxmlformats.org/officeDocument/2006/relationships/hyperlink" Target="https://www.niehs.nih.gov/research/programs/geh" TargetMode="External"/><Relationship Id="rId3460" Type="http://schemas.openxmlformats.org/officeDocument/2006/relationships/hyperlink" Target="https://www.fisheries.noaa.gov/topic/climate-change/climate,-ecosystems,-and-fisheries" TargetMode="External"/><Relationship Id="rId2131" Type="http://schemas.openxmlformats.org/officeDocument/2006/relationships/hyperlink" Target="https://monitoring.envirodatagov.org/page/a3d3c1b7-02f5-413c-8ef4-7b789714a423/623b729e-f482-4de1-a98c-d4d9a5568fe5..bef3adf7-1d3d-49b1-953f-f6027f34b1b2" TargetMode="External"/><Relationship Id="rId3463" Type="http://schemas.openxmlformats.org/officeDocument/2006/relationships/hyperlink" Target="https://api.monitoring.envirodatagov.org/api/v0/versions/d917cf95-e18c-4670-903b-c543574628df/raw" TargetMode="External"/><Relationship Id="rId2132" Type="http://schemas.openxmlformats.org/officeDocument/2006/relationships/hyperlink" Target="https://api.monitoring.envirodatagov.org/api/v0/versions/623b729e-f482-4de1-a98c-d4d9a5568fe5/raw" TargetMode="External"/><Relationship Id="rId3462" Type="http://schemas.openxmlformats.org/officeDocument/2006/relationships/hyperlink" Target="https://api.monitoring.envirodatagov.org/api/v0/versions/d917cf95-e18c-4670-903b-c543574628df/raw" TargetMode="External"/><Relationship Id="rId2133" Type="http://schemas.openxmlformats.org/officeDocument/2006/relationships/hyperlink" Target="https://api.monitoring.envirodatagov.org/api/v0/versions/623b729e-f482-4de1-a98c-d4d9a5568fe5/raw" TargetMode="External"/><Relationship Id="rId3465" Type="http://schemas.openxmlformats.org/officeDocument/2006/relationships/hyperlink" Target="https://monitoring.envirodatagov.org/page/a51f1fd1-74ba-4410-88c6-a03391b73041/97406afb-d0be-45ab-abe2-ce0e358bd71e..76ad8ce9-70e4-4cb2-92c7-17d34340b3ba" TargetMode="External"/><Relationship Id="rId2134" Type="http://schemas.openxmlformats.org/officeDocument/2006/relationships/hyperlink" Target="https://www.epa.gov/sustainable-water-infrastructure/forms/contact-us-about-sustainable-water-infrastructure" TargetMode="External"/><Relationship Id="rId3464" Type="http://schemas.openxmlformats.org/officeDocument/2006/relationships/hyperlink" Target="https://www.epa.gov/nps/nonpoint-source-marinas-and-boating" TargetMode="External"/><Relationship Id="rId2135" Type="http://schemas.openxmlformats.org/officeDocument/2006/relationships/hyperlink" Target="https://monitoring.envirodatagov.org/page/6d070e52-89d7-4d15-a9e9-9fec47c8704b/3fc1872e-0ce0-42d0-b6d3-070fbdd8e1aa..646b4590-810c-4e36-bd22-d7a0d236b844" TargetMode="External"/><Relationship Id="rId3467" Type="http://schemas.openxmlformats.org/officeDocument/2006/relationships/hyperlink" Target="https://api.monitoring.envirodatagov.org/api/v0/versions/97406afb-d0be-45ab-abe2-ce0e358bd71e/raw" TargetMode="External"/><Relationship Id="rId2136" Type="http://schemas.openxmlformats.org/officeDocument/2006/relationships/hyperlink" Target="https://api.monitoring.envirodatagov.org/api/v0/versions/3fc1872e-0ce0-42d0-b6d3-070fbdd8e1aa/raw" TargetMode="External"/><Relationship Id="rId3466" Type="http://schemas.openxmlformats.org/officeDocument/2006/relationships/hyperlink" Target="https://api.monitoring.envirodatagov.org/api/v0/versions/97406afb-d0be-45ab-abe2-ce0e358bd71e/raw" TargetMode="External"/><Relationship Id="rId3490" Type="http://schemas.openxmlformats.org/officeDocument/2006/relationships/hyperlink" Target="https://api.monitoring.envirodatagov.org/api/v0/versions/7293ec99-bedf-4bf5-b207-6b3c5ffc1e49/raw" TargetMode="External"/><Relationship Id="rId2160" Type="http://schemas.openxmlformats.org/officeDocument/2006/relationships/hyperlink" Target="https://api.monitoring.envirodatagov.org/api/v0/versions/fa74330e-29ef-4caf-882a-a1e9d8db4f58/raw" TargetMode="External"/><Relationship Id="rId3492" Type="http://schemas.openxmlformats.org/officeDocument/2006/relationships/hyperlink" Target="https://www.epa.gov/gcx/about-gcx-critical-loads" TargetMode="External"/><Relationship Id="rId2161" Type="http://schemas.openxmlformats.org/officeDocument/2006/relationships/hyperlink" Target="https://api.monitoring.envirodatagov.org/api/v0/versions/fa74330e-29ef-4caf-882a-a1e9d8db4f58/raw" TargetMode="External"/><Relationship Id="rId3491" Type="http://schemas.openxmlformats.org/officeDocument/2006/relationships/hyperlink" Target="https://api.monitoring.envirodatagov.org/api/v0/versions/7293ec99-bedf-4bf5-b207-6b3c5ffc1e49/raw" TargetMode="External"/><Relationship Id="rId2162" Type="http://schemas.openxmlformats.org/officeDocument/2006/relationships/hyperlink" Target="https://www.fema.gov/emergency-managers/national-preparedness/plan" TargetMode="External"/><Relationship Id="rId3494" Type="http://schemas.openxmlformats.org/officeDocument/2006/relationships/hyperlink" Target="https://api.monitoring.envirodatagov.org/api/v0/versions/a52a4c8a-ec92-46fd-bb74-4e8360df35d0/raw" TargetMode="External"/><Relationship Id="rId2163" Type="http://schemas.openxmlformats.org/officeDocument/2006/relationships/hyperlink" Target="https://monitoring.envirodatagov.org/page/6ee045eb-5e5d-4090-bbd5-15bc3733e2a8/61d0f745-e959-4f39-b06d-ce3f0f364d2d..74a4b14f-6076-4edd-be19-4bc6b578fa0b" TargetMode="External"/><Relationship Id="rId3493" Type="http://schemas.openxmlformats.org/officeDocument/2006/relationships/hyperlink" Target="https://monitoring.envirodatagov.org/page/c02f299a-e272-45d0-aeb6-ce70e31f83d6/a52a4c8a-ec92-46fd-bb74-4e8360df35d0..c457fc47-6e49-49fc-ba4e-89447f750ee7" TargetMode="External"/><Relationship Id="rId2164" Type="http://schemas.openxmlformats.org/officeDocument/2006/relationships/hyperlink" Target="https://web.archive.org/web/20250403174151/https://www.fema.gov/emergency-managers/national-preparedness/plan" TargetMode="External"/><Relationship Id="rId3496" Type="http://schemas.openxmlformats.org/officeDocument/2006/relationships/hyperlink" Target="https://www.epa.gov/gcx/iclus-fourth-national-climate-assessment" TargetMode="External"/><Relationship Id="rId2165" Type="http://schemas.openxmlformats.org/officeDocument/2006/relationships/hyperlink" Target="https://web.archive.org/web/20250403174151/https://www.fema.gov/emergency-managers/national-preparedness/plan" TargetMode="External"/><Relationship Id="rId3495" Type="http://schemas.openxmlformats.org/officeDocument/2006/relationships/hyperlink" Target="https://api.monitoring.envirodatagov.org/api/v0/versions/a52a4c8a-ec92-46fd-bb74-4e8360df35d0/raw" TargetMode="External"/><Relationship Id="rId2166" Type="http://schemas.openxmlformats.org/officeDocument/2006/relationships/hyperlink" Target="https://www.fema.gov/emergency-managers/practitioners" TargetMode="External"/><Relationship Id="rId3498" Type="http://schemas.openxmlformats.org/officeDocument/2006/relationships/hyperlink" Target="https://api.monitoring.envirodatagov.org/api/v0/versions/bbb5a0c5-86db-4e91-85c7-d33da60c8911/raw" TargetMode="External"/><Relationship Id="rId2167" Type="http://schemas.openxmlformats.org/officeDocument/2006/relationships/hyperlink" Target="https://monitoring.envirodatagov.org/page/af6b666b-bead-4b7f-b2ac-de601e43afa5/75bcefc2-2c74-4306-b546-6c4e9400bb66..3da98907-933b-4071-becd-865622bf337f" TargetMode="External"/><Relationship Id="rId3497" Type="http://schemas.openxmlformats.org/officeDocument/2006/relationships/hyperlink" Target="https://monitoring.envirodatagov.org/page/80806d2b-7a6c-456a-8613-d48fa5601dd1/bbb5a0c5-86db-4e91-85c7-d33da60c8911..b7801d09-4bab-435a-933d-7405ce2aeb1b" TargetMode="External"/><Relationship Id="rId2168" Type="http://schemas.openxmlformats.org/officeDocument/2006/relationships/hyperlink" Target="https://api.monitoring.envirodatagov.org/api/v0/versions/75bcefc2-2c74-4306-b546-6c4e9400bb66/raw" TargetMode="External"/><Relationship Id="rId2169" Type="http://schemas.openxmlformats.org/officeDocument/2006/relationships/hyperlink" Target="https://api.monitoring.envirodatagov.org/api/v0/versions/75bcefc2-2c74-4306-b546-6c4e9400bb66/raw" TargetMode="External"/><Relationship Id="rId3499" Type="http://schemas.openxmlformats.org/officeDocument/2006/relationships/hyperlink" Target="https://api.monitoring.envirodatagov.org/api/v0/versions/bbb5a0c5-86db-4e91-85c7-d33da60c8911/raw" TargetMode="External"/><Relationship Id="rId2159" Type="http://schemas.openxmlformats.org/officeDocument/2006/relationships/hyperlink" Target="https://monitoring.envirodatagov.org/page/1d77ab50-3d4c-4231-b530-a160610f510d/fa74330e-29ef-4caf-882a-a1e9d8db4f58..cd2bafed-3bd0-4a09-bd26-18728312dfd3" TargetMode="External"/><Relationship Id="rId3481" Type="http://schemas.openxmlformats.org/officeDocument/2006/relationships/hyperlink" Target="https://monitoring.envirodatagov.org/page/923118fb-604a-4c59-96c2-57c096613240/fc5f1a78-1ccd-421c-b2e0-f58e9fc399bf..34e157d1-58f8-4e46-ae97-a72cbc76db87" TargetMode="External"/><Relationship Id="rId2150" Type="http://schemas.openxmlformats.org/officeDocument/2006/relationships/hyperlink" Target="https://www.fema.gov/emergency-managers/practitioners/case-study-library" TargetMode="External"/><Relationship Id="rId3480" Type="http://schemas.openxmlformats.org/officeDocument/2006/relationships/hyperlink" Target="https://www.epa.gov/gcx/about-gcx-locating-scenarios" TargetMode="External"/><Relationship Id="rId2151" Type="http://schemas.openxmlformats.org/officeDocument/2006/relationships/hyperlink" Target="https://monitoring.envirodatagov.org/page/b8a5eb90-ebc2-4d0c-82e9-cd35d22d40fd/a9bc9b74-1961-4ee1-9b31-b20c30367d81..e9c5c66a-41f9-4040-aad0-b404f1e94afb" TargetMode="External"/><Relationship Id="rId3483" Type="http://schemas.openxmlformats.org/officeDocument/2006/relationships/hyperlink" Target="https://api.monitoring.envirodatagov.org/api/v0/versions/fc5f1a78-1ccd-421c-b2e0-f58e9fc399bf/raw" TargetMode="External"/><Relationship Id="rId2152" Type="http://schemas.openxmlformats.org/officeDocument/2006/relationships/hyperlink" Target="https://web.archive.org/web/20250403174129/https://www.fema.gov/emergency-managers/practitioners/case-study-library" TargetMode="External"/><Relationship Id="rId3482" Type="http://schemas.openxmlformats.org/officeDocument/2006/relationships/hyperlink" Target="https://api.monitoring.envirodatagov.org/api/v0/versions/fc5f1a78-1ccd-421c-b2e0-f58e9fc399bf/raw" TargetMode="External"/><Relationship Id="rId2153" Type="http://schemas.openxmlformats.org/officeDocument/2006/relationships/hyperlink" Target="https://web.archive.org/web/20250403174129/https://www.fema.gov/emergency-managers/practitioners/case-study-library" TargetMode="External"/><Relationship Id="rId3485" Type="http://schemas.openxmlformats.org/officeDocument/2006/relationships/hyperlink" Target="https://monitoring.envirodatagov.org/page/d1a09760-bdf5-4b2b-9e21-4efe399aa811/97da985e-2a2b-433e-a692-b60fb420798d..88925d2d-8ca9-40c5-ba0d-a91442dd77db" TargetMode="External"/><Relationship Id="rId2154" Type="http://schemas.openxmlformats.org/officeDocument/2006/relationships/hyperlink" Target="https://www.fema.gov/emergency-managers/practitioners/recovery-resources" TargetMode="External"/><Relationship Id="rId3484" Type="http://schemas.openxmlformats.org/officeDocument/2006/relationships/hyperlink" Target="https://www.epa.gov/gcx/iclus-downloads" TargetMode="External"/><Relationship Id="rId2155" Type="http://schemas.openxmlformats.org/officeDocument/2006/relationships/hyperlink" Target="https://monitoring.envirodatagov.org/page/af65cff7-4693-48c3-86c2-92c886b6dabe/0440d45b-583a-4d76-900c-bf74ce3ef745..47e7ebd6-b80a-492c-8a88-ac91ebe4a8ca" TargetMode="External"/><Relationship Id="rId3487" Type="http://schemas.openxmlformats.org/officeDocument/2006/relationships/hyperlink" Target="https://api.monitoring.envirodatagov.org/api/v0/versions/97da985e-2a2b-433e-a692-b60fb420798d/raw" TargetMode="External"/><Relationship Id="rId2156" Type="http://schemas.openxmlformats.org/officeDocument/2006/relationships/hyperlink" Target="https://api.monitoring.envirodatagov.org/api/v0/versions/0440d45b-583a-4d76-900c-bf74ce3ef745/raw" TargetMode="External"/><Relationship Id="rId3486" Type="http://schemas.openxmlformats.org/officeDocument/2006/relationships/hyperlink" Target="https://api.monitoring.envirodatagov.org/api/v0/versions/97da985e-2a2b-433e-a692-b60fb420798d/raw" TargetMode="External"/><Relationship Id="rId2157" Type="http://schemas.openxmlformats.org/officeDocument/2006/relationships/hyperlink" Target="https://api.monitoring.envirodatagov.org/api/v0/versions/0440d45b-583a-4d76-900c-bf74ce3ef745/raw" TargetMode="External"/><Relationship Id="rId3489" Type="http://schemas.openxmlformats.org/officeDocument/2006/relationships/hyperlink" Target="https://monitoring.envirodatagov.org/page/ba9e4b91-a976-4133-98ad-8d848e8a1da4/7293ec99-bedf-4bf5-b207-6b3c5ffc1e49..1ee7d4ad-5078-4641-b3e4-578e249bbd48" TargetMode="External"/><Relationship Id="rId2158" Type="http://schemas.openxmlformats.org/officeDocument/2006/relationships/hyperlink" Target="https://www.fema.gov/emergency-managers/risk-management" TargetMode="External"/><Relationship Id="rId3488" Type="http://schemas.openxmlformats.org/officeDocument/2006/relationships/hyperlink" Target="https://www.epa.gov/gcx/about-gcx-resilience" TargetMode="External"/><Relationship Id="rId2104" Type="http://schemas.openxmlformats.org/officeDocument/2006/relationships/hyperlink" Target="https://api.monitoring.envirodatagov.org/api/v0/versions/c4e17f63-76bb-489a-a4db-bff3e63634c6/raw" TargetMode="External"/><Relationship Id="rId3436" Type="http://schemas.openxmlformats.org/officeDocument/2006/relationships/hyperlink" Target="https://www.ncei.noaa.gov/online-store" TargetMode="External"/><Relationship Id="rId2105" Type="http://schemas.openxmlformats.org/officeDocument/2006/relationships/hyperlink" Target="https://api.monitoring.envirodatagov.org/api/v0/versions/c4e17f63-76bb-489a-a4db-bff3e63634c6/raw" TargetMode="External"/><Relationship Id="rId3435" Type="http://schemas.openxmlformats.org/officeDocument/2006/relationships/hyperlink" Target="https://api.monitoring.envirodatagov.org/api/v0/versions/b21f037a-9e4f-4b64-b3c0-18da1d130512/raw" TargetMode="External"/><Relationship Id="rId2106" Type="http://schemas.openxmlformats.org/officeDocument/2006/relationships/hyperlink" Target="https://infrastructure-exchange.energy.gov/Default.aspx?Search=inflation%20reduction%20act&amp;SearchType=" TargetMode="External"/><Relationship Id="rId3438" Type="http://schemas.openxmlformats.org/officeDocument/2006/relationships/hyperlink" Target="https://api.monitoring.envirodatagov.org/api/v0/versions/f95dd86f-1035-4edb-94a6-5e895ececdef/raw" TargetMode="External"/><Relationship Id="rId2107" Type="http://schemas.openxmlformats.org/officeDocument/2006/relationships/hyperlink" Target="https://monitoring.envirodatagov.org/page/3eba336b-b7c4-432e-87ab-3a274214e59e/0c39c4f6-e72c-45bd-8428-333b8d826622..0d92cca6-f5cc-4ff3-b08f-ce715d10a5bd" TargetMode="External"/><Relationship Id="rId3437" Type="http://schemas.openxmlformats.org/officeDocument/2006/relationships/hyperlink" Target="https://monitoring.envirodatagov.org/page/4621825d-6a15-497b-9402-8e81105a7bdb/f95dd86f-1035-4edb-94a6-5e895ececdef..677ec1bc-d8b9-4885-adb4-f73b2a3d1220" TargetMode="External"/><Relationship Id="rId2108" Type="http://schemas.openxmlformats.org/officeDocument/2006/relationships/hyperlink" Target="https://api.monitoring.envirodatagov.org/api/v0/versions/0c39c4f6-e72c-45bd-8428-333b8d826622/raw" TargetMode="External"/><Relationship Id="rId2109" Type="http://schemas.openxmlformats.org/officeDocument/2006/relationships/hyperlink" Target="https://api.monitoring.envirodatagov.org/api/v0/versions/0c39c4f6-e72c-45bd-8428-333b8d826622/raw" TargetMode="External"/><Relationship Id="rId3439" Type="http://schemas.openxmlformats.org/officeDocument/2006/relationships/hyperlink" Target="https://api.monitoring.envirodatagov.org/api/v0/versions/f95dd86f-1035-4edb-94a6-5e895ececdef/raw" TargetMode="External"/><Relationship Id="rId3430" Type="http://schemas.openxmlformats.org/officeDocument/2006/relationships/hyperlink" Target="https://api.monitoring.envirodatagov.org/api/v0/versions/491f999a-a3b0-4980-99e0-77d2ded97a3b/raw" TargetMode="External"/><Relationship Id="rId2100" Type="http://schemas.openxmlformats.org/officeDocument/2006/relationships/hyperlink" Target="https://web.archive.org/web/20250328095511/https://www.irs.gov/credits-deductions/clean-vehicle-credit-seller-or-dealer-requirements" TargetMode="External"/><Relationship Id="rId3432" Type="http://schemas.openxmlformats.org/officeDocument/2006/relationships/hyperlink" Target="https://www.epa.gov/vessels-marinas-and-ports/vessels-vgp" TargetMode="External"/><Relationship Id="rId2101" Type="http://schemas.openxmlformats.org/officeDocument/2006/relationships/hyperlink" Target="https://web.archive.org/web/20250328095511/https://www.irs.gov/credits-deductions/clean-vehicle-credit-seller-or-dealer-requirements" TargetMode="External"/><Relationship Id="rId3431" Type="http://schemas.openxmlformats.org/officeDocument/2006/relationships/hyperlink" Target="https://api.monitoring.envirodatagov.org/api/v0/versions/491f999a-a3b0-4980-99e0-77d2ded97a3b/raw" TargetMode="External"/><Relationship Id="rId2102" Type="http://schemas.openxmlformats.org/officeDocument/2006/relationships/hyperlink" Target="https://www.epa.gov/ports-initiative/community-port-collaboration-pilot-projects" TargetMode="External"/><Relationship Id="rId3434" Type="http://schemas.openxmlformats.org/officeDocument/2006/relationships/hyperlink" Target="https://api.monitoring.envirodatagov.org/api/v0/versions/b21f037a-9e4f-4b64-b3c0-18da1d130512/raw" TargetMode="External"/><Relationship Id="rId2103" Type="http://schemas.openxmlformats.org/officeDocument/2006/relationships/hyperlink" Target="https://monitoring.envirodatagov.org/page/f9a389c0-6f23-40a5-bf88-26fbb4393c64/c4e17f63-76bb-489a-a4db-bff3e63634c6..a1e126d9-b491-4219-9531-5e0bd8385467" TargetMode="External"/><Relationship Id="rId3433" Type="http://schemas.openxmlformats.org/officeDocument/2006/relationships/hyperlink" Target="https://monitoring.envirodatagov.org/page/f1d0d48f-1b74-4d89-8db1-dc28f5a20a7c/b21f037a-9e4f-4b64-b3c0-18da1d130512..58d2611d-7972-4042-9a1b-eb4fa8bcd9c7" TargetMode="External"/><Relationship Id="rId3425" Type="http://schemas.openxmlformats.org/officeDocument/2006/relationships/hyperlink" Target="https://monitoring.envirodatagov.org/page/c382835e-70d5-4355-91ed-1533f051c599/8e1cf828-b132-48c3-b81a-5b63c43d6bfc..078f37d8-91d6-4ccd-a520-b8a70f93ef4e" TargetMode="External"/><Relationship Id="rId3424" Type="http://schemas.openxmlformats.org/officeDocument/2006/relationships/hyperlink" Target="https://www.epa.gov/uic/cesspools-hawaii" TargetMode="External"/><Relationship Id="rId3427" Type="http://schemas.openxmlformats.org/officeDocument/2006/relationships/hyperlink" Target="https://api.monitoring.envirodatagov.org/api/v0/versions/8e1cf828-b132-48c3-b81a-5b63c43d6bfc/raw" TargetMode="External"/><Relationship Id="rId3426" Type="http://schemas.openxmlformats.org/officeDocument/2006/relationships/hyperlink" Target="https://api.monitoring.envirodatagov.org/api/v0/versions/8e1cf828-b132-48c3-b81a-5b63c43d6bfc/raw" TargetMode="External"/><Relationship Id="rId3429" Type="http://schemas.openxmlformats.org/officeDocument/2006/relationships/hyperlink" Target="https://monitoring.envirodatagov.org/page/ad859855-0340-4355-ab2f-ee5b31485270/491f999a-a3b0-4980-99e0-77d2ded97a3b..d033cc2e-36c0-4668-8d17-93438c9e5a70" TargetMode="External"/><Relationship Id="rId3428" Type="http://schemas.openxmlformats.org/officeDocument/2006/relationships/hyperlink" Target="https://www.epa.gov/neponsetriver" TargetMode="External"/><Relationship Id="rId899" Type="http://schemas.openxmlformats.org/officeDocument/2006/relationships/hyperlink" Target="https://web.archive.org/web/20250211024137/https://www.epa.gov/smartgrowth/smart-growth-strategies-transportation-electrification" TargetMode="External"/><Relationship Id="rId898" Type="http://schemas.openxmlformats.org/officeDocument/2006/relationships/hyperlink" Target="https://monitoring.envirodatagov.org/page/0c8e6748-d98f-4463-9e0a-a8ec0e18c739/58882953-205c-4d57-b30f-3455ff25de03..8cfba4fe-04d0-4729-942d-8bcb5ef91f73" TargetMode="External"/><Relationship Id="rId897" Type="http://schemas.openxmlformats.org/officeDocument/2006/relationships/hyperlink" Target="https://www.epa.gov/smartgrowth/smart-growth-strategies-transportation-electrification" TargetMode="External"/><Relationship Id="rId896" Type="http://schemas.openxmlformats.org/officeDocument/2006/relationships/hyperlink" Target="https://api.monitoring.envirodatagov.org/api/v0/versions/244dba1e-395f-40d8-985e-94f8f7b1f937/raw" TargetMode="External"/><Relationship Id="rId891" Type="http://schemas.openxmlformats.org/officeDocument/2006/relationships/hyperlink" Target="https://web.archive.org/web/20250211023656/https://www.epa.gov/smm/sustainable-management-industrial-non-hazardous-secondary-materials" TargetMode="External"/><Relationship Id="rId890" Type="http://schemas.openxmlformats.org/officeDocument/2006/relationships/hyperlink" Target="https://monitoring.envirodatagov.org/page/91c27500-3358-4eb7-a51c-b18858b55ae6/65948664-d4e0-49e0-9297-3e3b6d3878e7..e7aff368-7373-4620-aac2-1ecb0135ec46" TargetMode="External"/><Relationship Id="rId895" Type="http://schemas.openxmlformats.org/officeDocument/2006/relationships/hyperlink" Target="https://api.monitoring.envirodatagov.org/api/v0/versions/244dba1e-395f-40d8-985e-94f8f7b1f937/raw" TargetMode="External"/><Relationship Id="rId3421" Type="http://schemas.openxmlformats.org/officeDocument/2006/relationships/hyperlink" Target="https://monitoring.envirodatagov.org/page/0985ba02-7ba3-4dfd-9c3c-e03cb09327c4/707bf892-ced4-463f-87b0-19130235358f..d3021635-567d-47ff-b824-f2a262f0f9b7" TargetMode="External"/><Relationship Id="rId894" Type="http://schemas.openxmlformats.org/officeDocument/2006/relationships/hyperlink" Target="https://monitoring.envirodatagov.org/page/09b777ef-a3d3-43ce-bc2c-1829730c2583/244dba1e-395f-40d8-985e-94f8f7b1f937..ea27841c-4aaf-480c-ac11-52e4bce33ace" TargetMode="External"/><Relationship Id="rId3420" Type="http://schemas.openxmlformats.org/officeDocument/2006/relationships/hyperlink" Target="https://www.epa.gov/brownfields/eligibility" TargetMode="External"/><Relationship Id="rId893" Type="http://schemas.openxmlformats.org/officeDocument/2006/relationships/hyperlink" Target="https://www.epa.gov/smartgrowth/smart-growth-and-equitable-development" TargetMode="External"/><Relationship Id="rId3423" Type="http://schemas.openxmlformats.org/officeDocument/2006/relationships/hyperlink" Target="https://api.monitoring.envirodatagov.org/api/v0/versions/707bf892-ced4-463f-87b0-19130235358f/raw" TargetMode="External"/><Relationship Id="rId892" Type="http://schemas.openxmlformats.org/officeDocument/2006/relationships/hyperlink" Target="https://web.archive.org/web/20250211023656/https://www.epa.gov/smm/sustainable-management-industrial-non-hazardous-secondary-materials" TargetMode="External"/><Relationship Id="rId3422" Type="http://schemas.openxmlformats.org/officeDocument/2006/relationships/hyperlink" Target="https://api.monitoring.envirodatagov.org/api/v0/versions/707bf892-ced4-463f-87b0-19130235358f/raw" TargetMode="External"/><Relationship Id="rId2126" Type="http://schemas.openxmlformats.org/officeDocument/2006/relationships/hyperlink" Target="https://www.epa.gov/npdes/npdes-tools" TargetMode="External"/><Relationship Id="rId3458" Type="http://schemas.openxmlformats.org/officeDocument/2006/relationships/hyperlink" Target="https://api.monitoring.envirodatagov.org/api/v0/versions/ce79017f-f21c-4d60-9423-6375b8d20e03/raw" TargetMode="External"/><Relationship Id="rId2127" Type="http://schemas.openxmlformats.org/officeDocument/2006/relationships/hyperlink" Target="https://monitoring.envirodatagov.org/page/e140f918-66e2-4eef-b111-ca5858ef7a2e/7318f97b-7899-43cc-9f07-57b70fa14277..fbc4e79f-e1ce-4ff2-84fd-a5bf46b7ce0a" TargetMode="External"/><Relationship Id="rId3457" Type="http://schemas.openxmlformats.org/officeDocument/2006/relationships/hyperlink" Target="https://monitoring.envirodatagov.org/page/4415ea86-293e-48ab-9b4f-da2382cc4200/ce79017f-f21c-4d60-9423-6375b8d20e03..c260fd61-e403-4548-a88f-6c890c4079fb" TargetMode="External"/><Relationship Id="rId2128" Type="http://schemas.openxmlformats.org/officeDocument/2006/relationships/hyperlink" Target="https://api.monitoring.envirodatagov.org/api/v0/versions/7318f97b-7899-43cc-9f07-57b70fa14277/raw" TargetMode="External"/><Relationship Id="rId2129" Type="http://schemas.openxmlformats.org/officeDocument/2006/relationships/hyperlink" Target="https://api.monitoring.envirodatagov.org/api/v0/versions/7318f97b-7899-43cc-9f07-57b70fa14277/raw" TargetMode="External"/><Relationship Id="rId3459" Type="http://schemas.openxmlformats.org/officeDocument/2006/relationships/hyperlink" Target="https://api.monitoring.envirodatagov.org/api/v0/versions/ce79017f-f21c-4d60-9423-6375b8d20e03/raw" TargetMode="External"/><Relationship Id="rId3450" Type="http://schemas.openxmlformats.org/officeDocument/2006/relationships/hyperlink" Target="https://api.monitoring.envirodatagov.org/api/v0/versions/372fe627-4cdc-4215-b6fe-cbb3481954ea/raw" TargetMode="External"/><Relationship Id="rId2120" Type="http://schemas.openxmlformats.org/officeDocument/2006/relationships/hyperlink" Target="https://api.monitoring.envirodatagov.org/api/v0/versions/d35574ab-4415-4228-97ca-7c83c6c0ba24/raw" TargetMode="External"/><Relationship Id="rId3452" Type="http://schemas.openxmlformats.org/officeDocument/2006/relationships/hyperlink" Target="https://www.epa.gov/waterdata/national-listing-fish-advisories-technical-maps" TargetMode="External"/><Relationship Id="rId2121" Type="http://schemas.openxmlformats.org/officeDocument/2006/relationships/hyperlink" Target="https://api.monitoring.envirodatagov.org/api/v0/versions/d35574ab-4415-4228-97ca-7c83c6c0ba24/raw" TargetMode="External"/><Relationship Id="rId3451" Type="http://schemas.openxmlformats.org/officeDocument/2006/relationships/hyperlink" Target="https://api.monitoring.envirodatagov.org/api/v0/versions/372fe627-4cdc-4215-b6fe-cbb3481954ea/raw" TargetMode="External"/><Relationship Id="rId2122" Type="http://schemas.openxmlformats.org/officeDocument/2006/relationships/hyperlink" Target="https://www.epa.gov/hwp/what-epa-doing-healthy-watersheds" TargetMode="External"/><Relationship Id="rId3454" Type="http://schemas.openxmlformats.org/officeDocument/2006/relationships/hyperlink" Target="https://api.monitoring.envirodatagov.org/api/v0/versions/fe6daf05-31d9-4810-aab6-81e479d019d4/raw" TargetMode="External"/><Relationship Id="rId2123" Type="http://schemas.openxmlformats.org/officeDocument/2006/relationships/hyperlink" Target="https://monitoring.envirodatagov.org/page/ad1bc98e-d28a-495d-b24e-88f5f24d02e2/ab622357-1ff7-42b5-b8c0-ba4a8f8d2f0d..7339e389-658b-4cb9-89ff-6de9327096ab" TargetMode="External"/><Relationship Id="rId3453" Type="http://schemas.openxmlformats.org/officeDocument/2006/relationships/hyperlink" Target="https://monitoring.envirodatagov.org/page/ab9c8475-f5ec-4cf2-bfec-fd6db1bc411c/fe6daf05-31d9-4810-aab6-81e479d019d4..a347e91e-57e8-402c-aa15-03e7ec508db0" TargetMode="External"/><Relationship Id="rId2124" Type="http://schemas.openxmlformats.org/officeDocument/2006/relationships/hyperlink" Target="https://api.monitoring.envirodatagov.org/api/v0/versions/ab622357-1ff7-42b5-b8c0-ba4a8f8d2f0d/raw" TargetMode="External"/><Relationship Id="rId3456" Type="http://schemas.openxmlformats.org/officeDocument/2006/relationships/hyperlink" Target="https://www.epa.gov/smartgrowth/smart-growth-and-climate-change" TargetMode="External"/><Relationship Id="rId2125" Type="http://schemas.openxmlformats.org/officeDocument/2006/relationships/hyperlink" Target="https://api.monitoring.envirodatagov.org/api/v0/versions/ab622357-1ff7-42b5-b8c0-ba4a8f8d2f0d/raw" TargetMode="External"/><Relationship Id="rId3455" Type="http://schemas.openxmlformats.org/officeDocument/2006/relationships/hyperlink" Target="https://api.monitoring.envirodatagov.org/api/v0/versions/fe6daf05-31d9-4810-aab6-81e479d019d4/raw" TargetMode="External"/><Relationship Id="rId2115" Type="http://schemas.openxmlformats.org/officeDocument/2006/relationships/hyperlink" Target="https://monitoring.envirodatagov.org/page/424fd226-2508-4b0c-aa45-53553235461c/81e7870b-b9b4-4751-bee3-21cc5c93a8c4..d46acaf1-d917-46d1-9e8c-a75b35ada257" TargetMode="External"/><Relationship Id="rId3447" Type="http://schemas.openxmlformats.org/officeDocument/2006/relationships/hyperlink" Target="https://api.monitoring.envirodatagov.org/api/v0/versions/9a94c114-41d6-492a-bfee-a80019d78bdf/raw" TargetMode="External"/><Relationship Id="rId2116" Type="http://schemas.openxmlformats.org/officeDocument/2006/relationships/hyperlink" Target="https://api.monitoring.envirodatagov.org/api/v0/versions/81e7870b-b9b4-4751-bee3-21cc5c93a8c4/raw" TargetMode="External"/><Relationship Id="rId3446" Type="http://schemas.openxmlformats.org/officeDocument/2006/relationships/hyperlink" Target="https://api.monitoring.envirodatagov.org/api/v0/versions/9a94c114-41d6-492a-bfee-a80019d78bdf/raw" TargetMode="External"/><Relationship Id="rId2117" Type="http://schemas.openxmlformats.org/officeDocument/2006/relationships/hyperlink" Target="https://api.monitoring.envirodatagov.org/api/v0/versions/81e7870b-b9b4-4751-bee3-21cc5c93a8c4/raw" TargetMode="External"/><Relationship Id="rId3449" Type="http://schemas.openxmlformats.org/officeDocument/2006/relationships/hyperlink" Target="https://monitoring.envirodatagov.org/page/fd281dae-bc30-4bc7-bd68-3a6238c4be37/372fe627-4cdc-4215-b6fe-cbb3481954ea..8e23e930-fbf5-4bd8-aa11-48aad8985951" TargetMode="External"/><Relationship Id="rId2118" Type="http://schemas.openxmlformats.org/officeDocument/2006/relationships/hyperlink" Target="https://www.epa.gov/east-palestine-oh-train-derailment/frequently-asked-questions-soil-sampling-results" TargetMode="External"/><Relationship Id="rId3448" Type="http://schemas.openxmlformats.org/officeDocument/2006/relationships/hyperlink" Target="https://www.epa.gov/waterdata/beacon-beach-advisory-and-closing-online-notification" TargetMode="External"/><Relationship Id="rId2119" Type="http://schemas.openxmlformats.org/officeDocument/2006/relationships/hyperlink" Target="https://monitoring.envirodatagov.org/page/200d0d34-e7a2-4536-9833-5e9a179dc6f6/d35574ab-4415-4228-97ca-7c83c6c0ba24..12622ae3-ed4b-433e-ae1b-70194b92ad27" TargetMode="External"/><Relationship Id="rId3441" Type="http://schemas.openxmlformats.org/officeDocument/2006/relationships/hyperlink" Target="https://monitoring.envirodatagov.org/page/387d26bd-7436-455e-853b-3372564a1a3d/7b4e89e7-2cf6-40db-89e2-384843cf75a7..099e0dea-7546-4268-b4ba-e9cd2e89f85c" TargetMode="External"/><Relationship Id="rId2110" Type="http://schemas.openxmlformats.org/officeDocument/2006/relationships/hyperlink" Target="https://www.epa.gov/enforcement/defenses-and-exemptions-superfund-liability" TargetMode="External"/><Relationship Id="rId3440" Type="http://schemas.openxmlformats.org/officeDocument/2006/relationships/hyperlink" Target="https://www.epa.gov/ocean-acidification" TargetMode="External"/><Relationship Id="rId2111" Type="http://schemas.openxmlformats.org/officeDocument/2006/relationships/hyperlink" Target="https://monitoring.envirodatagov.org/page/dbdd1b42-2003-43ee-8dc2-182af9375a2d/77712bfd-67dc-463a-bbd2-01d2f86d3bdb..9fdc0ac8-458f-4f05-95a5-01a6307744ca" TargetMode="External"/><Relationship Id="rId3443" Type="http://schemas.openxmlformats.org/officeDocument/2006/relationships/hyperlink" Target="https://api.monitoring.envirodatagov.org/api/v0/versions/7b4e89e7-2cf6-40db-89e2-384843cf75a7/raw" TargetMode="External"/><Relationship Id="rId2112" Type="http://schemas.openxmlformats.org/officeDocument/2006/relationships/hyperlink" Target="https://api.monitoring.envirodatagov.org/api/v0/versions/77712bfd-67dc-463a-bbd2-01d2f86d3bdb/raw" TargetMode="External"/><Relationship Id="rId3442" Type="http://schemas.openxmlformats.org/officeDocument/2006/relationships/hyperlink" Target="https://api.monitoring.envirodatagov.org/api/v0/versions/7b4e89e7-2cf6-40db-89e2-384843cf75a7/raw" TargetMode="External"/><Relationship Id="rId2113" Type="http://schemas.openxmlformats.org/officeDocument/2006/relationships/hyperlink" Target="https://api.monitoring.envirodatagov.org/api/v0/versions/77712bfd-67dc-463a-bbd2-01d2f86d3bdb/raw" TargetMode="External"/><Relationship Id="rId3445" Type="http://schemas.openxmlformats.org/officeDocument/2006/relationships/hyperlink" Target="https://monitoring.envirodatagov.org/page/8e076ea8-b4a0-41c2-baaf-7cbdc5021c3b/9a94c114-41d6-492a-bfee-a80019d78bdf..3b1a2f6e-f317-45ba-90d5-2bbbd3c59c44" TargetMode="External"/><Relationship Id="rId2114" Type="http://schemas.openxmlformats.org/officeDocument/2006/relationships/hyperlink" Target="https://www.epa.gov/east-palestine-oh-train-derailment/frequently-asked-questions" TargetMode="External"/><Relationship Id="rId3444" Type="http://schemas.openxmlformats.org/officeDocument/2006/relationships/hyperlink" Target="https://www.epa.gov/smartgrowth/epa-engagement-energy-communities" TargetMode="External"/></Relationships>
</file>

<file path=xl/worksheets/_rels/sheet2.xml.rels><?xml version="1.0" encoding="UTF-8" standalone="yes"?><Relationships xmlns="http://schemas.openxmlformats.org/package/2006/relationships"><Relationship Id="rId2180" Type="http://schemas.openxmlformats.org/officeDocument/2006/relationships/hyperlink" Target="http://web.archive.org/web/20170328202510/https://www.epa.gov/region9/cleanup/california.html" TargetMode="External"/><Relationship Id="rId2181" Type="http://schemas.openxmlformats.org/officeDocument/2006/relationships/hyperlink" Target="http://web.archive.org/web/20170612182330/https://www.epa.gov/region9/cleanup/california.html" TargetMode="External"/><Relationship Id="rId2182" Type="http://schemas.openxmlformats.org/officeDocument/2006/relationships/hyperlink" Target="https://www.fs.fed.us/managing-land/fire" TargetMode="External"/><Relationship Id="rId2183" Type="http://schemas.openxmlformats.org/officeDocument/2006/relationships/hyperlink" Target="https://edgi-wm-versionista.s3.amazonaws.com/versionista2/86223-7107381/version-11670044.html" TargetMode="External"/><Relationship Id="rId2184" Type="http://schemas.openxmlformats.org/officeDocument/2006/relationships/hyperlink" Target="https://edgi-wm-versionista.s3.amazonaws.com/versionista2/86223-7107381/version-11731177.html" TargetMode="External"/><Relationship Id="rId2185" Type="http://schemas.openxmlformats.org/officeDocument/2006/relationships/hyperlink" Target="http://web.archive.org/web/20170608094559/https://www.fs.fed.us/managing-land/fire" TargetMode="External"/><Relationship Id="rId2186" Type="http://schemas.openxmlformats.org/officeDocument/2006/relationships/hyperlink" Target="http://web.archive.org/web/20170613072143/https://www.fs.fed.us/managing-land/fire" TargetMode="External"/><Relationship Id="rId2187" Type="http://schemas.openxmlformats.org/officeDocument/2006/relationships/hyperlink" Target="https://www.energy.gov/ia/initiatives/energy-and-climate-partnership-americas" TargetMode="External"/><Relationship Id="rId2188" Type="http://schemas.openxmlformats.org/officeDocument/2006/relationships/hyperlink" Target="https://edgi-wm-versionista.s3.amazonaws.com/versionista2/74288-6217502/version-11613676.html" TargetMode="External"/><Relationship Id="rId2189" Type="http://schemas.openxmlformats.org/officeDocument/2006/relationships/hyperlink" Target="https://edgi-wm-versionista.s3.amazonaws.com/versionista2/74288-6217502/version-11742863.html" TargetMode="External"/><Relationship Id="rId2170" Type="http://schemas.openxmlformats.org/officeDocument/2006/relationships/hyperlink" Target="http://web.archive.org/web/20170517180923/https://www.doi.gov/subsistence" TargetMode="External"/><Relationship Id="rId2171" Type="http://schemas.openxmlformats.org/officeDocument/2006/relationships/hyperlink" Target="http://web.archive.org/web/20170610062350/https://www.doi.gov/subsistence" TargetMode="External"/><Relationship Id="rId2172" Type="http://schemas.openxmlformats.org/officeDocument/2006/relationships/hyperlink" Target="https://www.epa.gov/epahome/hotline.htm" TargetMode="External"/><Relationship Id="rId2173" Type="http://schemas.openxmlformats.org/officeDocument/2006/relationships/hyperlink" Target="https://edgi-wm-versionista.s3.amazonaws.com/versionista1/72125-6071514/version-11121943.html" TargetMode="External"/><Relationship Id="rId2174" Type="http://schemas.openxmlformats.org/officeDocument/2006/relationships/hyperlink" Target="https://edgi-wm-versionista.s3.amazonaws.com/versionista1/72125-6071514/version-11711792.html" TargetMode="External"/><Relationship Id="rId2175" Type="http://schemas.openxmlformats.org/officeDocument/2006/relationships/hyperlink" Target="http://web.archive.org/web/20170502051929/https://www.epa.gov/epahome/hotline.htm" TargetMode="External"/><Relationship Id="rId2176" Type="http://schemas.openxmlformats.org/officeDocument/2006/relationships/hyperlink" Target="http://web.archive.org/web/20170611134608/https://www.epa.gov/epahome/hotline.htm" TargetMode="External"/><Relationship Id="rId2177" Type="http://schemas.openxmlformats.org/officeDocument/2006/relationships/hyperlink" Target="https://www.epa.gov/region9/cleanup/california.html" TargetMode="External"/><Relationship Id="rId2178" Type="http://schemas.openxmlformats.org/officeDocument/2006/relationships/hyperlink" Target="https://edgi-wm-versionista.s3.amazonaws.com/versionista1/74000-6189945/version-10611303.html" TargetMode="External"/><Relationship Id="rId2179" Type="http://schemas.openxmlformats.org/officeDocument/2006/relationships/hyperlink" Target="https://edgi-wm-versionista.s3.amazonaws.com/versionista1/74000-6189945/version-11723944.html" TargetMode="External"/><Relationship Id="rId2190" Type="http://schemas.openxmlformats.org/officeDocument/2006/relationships/hyperlink" Target="http://web.archive.org/web/20170604043947/https://www.energy.gov/ia/initiatives/energy-and-climate-partnership-americas" TargetMode="External"/><Relationship Id="rId2191" Type="http://schemas.openxmlformats.org/officeDocument/2006/relationships/hyperlink" Target="http://web.archive.org/web/20170614015000/https://www.energy.gov/ia/initiatives/energy-and-climate-partnership-americas" TargetMode="External"/><Relationship Id="rId2192" Type="http://schemas.openxmlformats.org/officeDocument/2006/relationships/hyperlink" Target="https://www.fws.gov/endangered/laws-policies/regulations-and-policies.html" TargetMode="External"/><Relationship Id="rId2193" Type="http://schemas.openxmlformats.org/officeDocument/2006/relationships/hyperlink" Target="https://edgi-wm-versionista.s3.amazonaws.com/versionista1/72879-6127001/version-11351300.html" TargetMode="External"/><Relationship Id="rId2194" Type="http://schemas.openxmlformats.org/officeDocument/2006/relationships/hyperlink" Target="https://edgi-wm-versionista.s3.amazonaws.com/versionista1/72879-6127001/version-11763560.html" TargetMode="External"/><Relationship Id="rId2195" Type="http://schemas.openxmlformats.org/officeDocument/2006/relationships/hyperlink" Target="http://web.archive.org/web/20170516235231/https://www.fws.gov/endangered/laws-policies/regulations-and-policies.html" TargetMode="External"/><Relationship Id="rId2196" Type="http://schemas.openxmlformats.org/officeDocument/2006/relationships/hyperlink" Target="http://web.archive.org/web/20170615084146/https://www.fws.gov/endangered/laws-policies/regulations-and-policies.html" TargetMode="External"/><Relationship Id="rId2197" Type="http://schemas.openxmlformats.org/officeDocument/2006/relationships/hyperlink" Target="https://www.epa.gov/rmp/final-amendments-risk-management-program-rmp-rule" TargetMode="External"/><Relationship Id="rId2198" Type="http://schemas.openxmlformats.org/officeDocument/2006/relationships/hyperlink" Target="https://edgi-wm-versionista.s3.amazonaws.com/versionista1/74420-6235225/version-11582272.html" TargetMode="External"/><Relationship Id="rId2199" Type="http://schemas.openxmlformats.org/officeDocument/2006/relationships/hyperlink" Target="https://edgi-wm-versionista.s3.amazonaws.com/versionista1/74420-6235225/version-11764272.html" TargetMode="External"/><Relationship Id="rId7030" Type="http://schemas.openxmlformats.org/officeDocument/2006/relationships/hyperlink" Target="https://edgi-wm-archive.s3.amazonaws.com/374f53b701cf9ef7ba0d9614a57fd23b5ce8c8e20a031aa0546c8fdd32dea19f" TargetMode="External"/><Relationship Id="rId7034" Type="http://schemas.openxmlformats.org/officeDocument/2006/relationships/hyperlink" Target="https://edgi-wm-archive.s3.amazonaws.com/dc33fbc47f7486c1cefca0cc25b7bd7db942ed93b035fdb2ad6e632fb69dfd6d" TargetMode="External"/><Relationship Id="rId7033" Type="http://schemas.openxmlformats.org/officeDocument/2006/relationships/hyperlink" Target="https://www.epa.gov/economic-and-cost-analysis-air-pollution-regulations" TargetMode="External"/><Relationship Id="rId7032" Type="http://schemas.openxmlformats.org/officeDocument/2006/relationships/hyperlink" Target="http://web.archive.org/web/20201219135011/https://www.epa.gov/lmop/landfill-gas-energy-project-data-and-landfill-technical-data" TargetMode="External"/><Relationship Id="rId7031" Type="http://schemas.openxmlformats.org/officeDocument/2006/relationships/hyperlink" Target="http://web.archive.org/web/20201130095548/https://www.epa.gov/lmop/landfill-gas-energy-project-data-and-landfill-technical-data" TargetMode="External"/><Relationship Id="rId7038" Type="http://schemas.openxmlformats.org/officeDocument/2006/relationships/hyperlink" Target="https://www.epa.gov/ground-water-and-drinking-water/legionella" TargetMode="External"/><Relationship Id="rId7037" Type="http://schemas.openxmlformats.org/officeDocument/2006/relationships/hyperlink" Target="http://web.archive.org/web/20201219165314/https://www.epa.gov/economic-and-cost-analysis-air-pollution-regulations" TargetMode="External"/><Relationship Id="rId7036" Type="http://schemas.openxmlformats.org/officeDocument/2006/relationships/hyperlink" Target="http://web.archive.org/web/20201130130024/https://www.epa.gov/economic-and-cost-analysis-air-pollution-regulations" TargetMode="External"/><Relationship Id="rId7035" Type="http://schemas.openxmlformats.org/officeDocument/2006/relationships/hyperlink" Target="https://edgi-wm-archive.s3.amazonaws.com/85a80c47cb0df76afef0679463ba8a56c5c4fac3cdea55578bdd78df60f7f5c8" TargetMode="External"/><Relationship Id="rId7039" Type="http://schemas.openxmlformats.org/officeDocument/2006/relationships/hyperlink" Target="https://edgi-wm-archive.s3.amazonaws.com/e15b3fd13fe7a7f14c565f7dfcfc48ea091a7efe6482096742973eea0ea78e5e" TargetMode="External"/><Relationship Id="rId7023" Type="http://schemas.openxmlformats.org/officeDocument/2006/relationships/hyperlink" Target="https://www.epa.gov/aboutepa/about-office-enforcement-and-compliance-assurance-oeca" TargetMode="External"/><Relationship Id="rId7022" Type="http://schemas.openxmlformats.org/officeDocument/2006/relationships/hyperlink" Target="http://web.archive.org/web/20201218141838/https://www.epa.gov/chemical-data-reporting" TargetMode="External"/><Relationship Id="rId7021" Type="http://schemas.openxmlformats.org/officeDocument/2006/relationships/hyperlink" Target="http://web.archive.org/web/20201129160555/https://www.epa.gov/chemical-data-reporting" TargetMode="External"/><Relationship Id="rId7020" Type="http://schemas.openxmlformats.org/officeDocument/2006/relationships/hyperlink" Target="https://edgi-wm-archive.s3.amazonaws.com/4eec8ad81171f0a127143607df0d7fe1800429c0cdfc9f836f0500a5fddac0bb" TargetMode="External"/><Relationship Id="rId7027" Type="http://schemas.openxmlformats.org/officeDocument/2006/relationships/hyperlink" Target="http://web.archive.org/web/20201219154934/https://www.epa.gov/aboutepa/about-office-enforcement-and-compliance-assurance-oeca" TargetMode="External"/><Relationship Id="rId7026" Type="http://schemas.openxmlformats.org/officeDocument/2006/relationships/hyperlink" Target="http://web.archive.org/web/20201130115740/https://www.epa.gov/aboutepa/about-office-enforcement-and-compliance-assurance-oeca" TargetMode="External"/><Relationship Id="rId7025" Type="http://schemas.openxmlformats.org/officeDocument/2006/relationships/hyperlink" Target="https://edgi-wm-archive.s3.amazonaws.com/6004fdad17a152a1f73b5bd88fc442ffeba7c8cf97819646697d356690e6474b" TargetMode="External"/><Relationship Id="rId7024" Type="http://schemas.openxmlformats.org/officeDocument/2006/relationships/hyperlink" Target="https://edgi-wm-archive.s3.amazonaws.com/d1b5fdc8a45f8c00105a867841dbd0198382b4a12afde37c293cad029350d2b3" TargetMode="External"/><Relationship Id="rId7029" Type="http://schemas.openxmlformats.org/officeDocument/2006/relationships/hyperlink" Target="https://edgi-wm-archive.s3.amazonaws.com/75a5fd9205211fdf0aa7546226525df444b57aff95f1befc75e9a4b44c5441d1" TargetMode="External"/><Relationship Id="rId7028" Type="http://schemas.openxmlformats.org/officeDocument/2006/relationships/hyperlink" Target="https://www.epa.gov/lmop/landfill-gas-energy-project-data-and-landfill-technical-data" TargetMode="External"/><Relationship Id="rId7052" Type="http://schemas.openxmlformats.org/officeDocument/2006/relationships/hyperlink" Target="http://web.archive.org/web/20201219205559/https://www.epa.gov/va/environmental-information-virginia" TargetMode="External"/><Relationship Id="rId7051" Type="http://schemas.openxmlformats.org/officeDocument/2006/relationships/hyperlink" Target="http://web.archive.org/web/20201130022700/https://www.epa.gov/va/environmental-information-virginia" TargetMode="External"/><Relationship Id="rId7050" Type="http://schemas.openxmlformats.org/officeDocument/2006/relationships/hyperlink" Target="https://edgi-wm-archive.s3.amazonaws.com/61288eadb41dbe0f9950b6df3b91b1ab8c7f4b26a84ff1a7587103e091fae395" TargetMode="External"/><Relationship Id="rId7056" Type="http://schemas.openxmlformats.org/officeDocument/2006/relationships/hyperlink" Target="http://web.archive.org/web/20201130002247/https://www.epa.gov/tmdl/impaired-waters-and-tmdls-region-7" TargetMode="External"/><Relationship Id="rId7055" Type="http://schemas.openxmlformats.org/officeDocument/2006/relationships/hyperlink" Target="https://edgi-wm-archive.s3.amazonaws.com/020248490c8cb049bc9794051c73c34d74c62ec74997497849a3f53c25e675cc" TargetMode="External"/><Relationship Id="rId7054" Type="http://schemas.openxmlformats.org/officeDocument/2006/relationships/hyperlink" Target="https://edgi-wm-archive.s3.amazonaws.com/804a048c197566711310cab44b37d0b3ad288a208a5c71ed4ac9708cfd916633" TargetMode="External"/><Relationship Id="rId7053" Type="http://schemas.openxmlformats.org/officeDocument/2006/relationships/hyperlink" Target="https://www.epa.gov/tmdl/impaired-waters-and-tmdls-region-7" TargetMode="External"/><Relationship Id="rId7059" Type="http://schemas.openxmlformats.org/officeDocument/2006/relationships/hyperlink" Target="https://edgi-wm-archive.s3.amazonaws.com/eff52d02669a73a31b6743819fc088a93337e6a09cdc7ed96d528b153a123d70" TargetMode="External"/><Relationship Id="rId7058" Type="http://schemas.openxmlformats.org/officeDocument/2006/relationships/hyperlink" Target="https://www.epa.gov/hwcorrectiveactionsites/contact-information-corrective-action-hazardous-waste-clean-ups-delaware" TargetMode="External"/><Relationship Id="rId7057" Type="http://schemas.openxmlformats.org/officeDocument/2006/relationships/hyperlink" Target="http://web.archive.org/web/20201219185232/https://www.epa.gov/tmdl/impaired-waters-and-tmdls-region-7" TargetMode="External"/><Relationship Id="rId7041" Type="http://schemas.openxmlformats.org/officeDocument/2006/relationships/hyperlink" Target="http://web.archive.org/web/20201130013829/https://www.epa.gov/ground-water-and-drinking-water/legionella" TargetMode="External"/><Relationship Id="rId7040" Type="http://schemas.openxmlformats.org/officeDocument/2006/relationships/hyperlink" Target="https://edgi-wm-archive.s3.amazonaws.com/38f6fc994f33fe6e155e09c61468ee3f4dbfaa10586d9cef9ca5d258fdf4f5a6" TargetMode="External"/><Relationship Id="rId7045" Type="http://schemas.openxmlformats.org/officeDocument/2006/relationships/hyperlink" Target="https://edgi-wm-archive.s3.amazonaws.com/42df4f8ef499ef42875da2d1948e4ce83c646366b2f48c8a43ed60ed1174f7cd" TargetMode="External"/><Relationship Id="rId7044" Type="http://schemas.openxmlformats.org/officeDocument/2006/relationships/hyperlink" Target="https://edgi-wm-archive.s3.amazonaws.com/5243b547fceb7d99c1ee9b0556031b3f12b6415f6c02b9847c1ef26175ace30c" TargetMode="External"/><Relationship Id="rId7043" Type="http://schemas.openxmlformats.org/officeDocument/2006/relationships/hyperlink" Target="https://www.epa.gov/assessing-and-managing-chemicals-under-tsca/trichloroethylene-tce" TargetMode="External"/><Relationship Id="rId7042" Type="http://schemas.openxmlformats.org/officeDocument/2006/relationships/hyperlink" Target="http://web.archive.org/web/20201219200740/https://www.epa.gov/ground-water-and-drinking-water/legionella" TargetMode="External"/><Relationship Id="rId7049" Type="http://schemas.openxmlformats.org/officeDocument/2006/relationships/hyperlink" Target="https://edgi-wm-archive.s3.amazonaws.com/755a89d860aad978ab42fd8e850009772c59dddae1cd33ad6b9e72d5d3cf1179" TargetMode="External"/><Relationship Id="rId7048" Type="http://schemas.openxmlformats.org/officeDocument/2006/relationships/hyperlink" Target="https://www.epa.gov/va/environmental-information-virginia" TargetMode="External"/><Relationship Id="rId7047" Type="http://schemas.openxmlformats.org/officeDocument/2006/relationships/hyperlink" Target="http://web.archive.org/web/20201219161140/https://www.epa.gov/assessing-and-managing-chemicals-under-tsca/trichloroethylene-tce" TargetMode="External"/><Relationship Id="rId7046" Type="http://schemas.openxmlformats.org/officeDocument/2006/relationships/hyperlink" Target="http://web.archive.org/web/20201129170905/https://www.epa.gov/assessing-and-managing-chemicals-under-tsca/trichloroethylene-tce" TargetMode="External"/><Relationship Id="rId7012" Type="http://schemas.openxmlformats.org/officeDocument/2006/relationships/hyperlink" Target="http://web.archive.org/web/20201202024255/https://www.epa.gov/wetlands/coastal-wetlands" TargetMode="External"/><Relationship Id="rId7011" Type="http://schemas.openxmlformats.org/officeDocument/2006/relationships/hyperlink" Target="http://web.archive.org/web/20201130013136/https://www.epa.gov/wetlands/coastal-wetlands" TargetMode="External"/><Relationship Id="rId7010" Type="http://schemas.openxmlformats.org/officeDocument/2006/relationships/hyperlink" Target="https://edgi-wm-archive.s3.amazonaws.com/f3e7cb5de7fd28a738245d88a6960698188590b1e42bb9b4ee5899ebf27eff61" TargetMode="External"/><Relationship Id="rId7016" Type="http://schemas.openxmlformats.org/officeDocument/2006/relationships/hyperlink" Target="http://web.archive.org/web/20201130151012/https://www.epa.gov/history" TargetMode="External"/><Relationship Id="rId7015" Type="http://schemas.openxmlformats.org/officeDocument/2006/relationships/hyperlink" Target="https://edgi-wm-archive.s3.amazonaws.com/eb2244b02ce217d6d30abaccaa7247d56e1630923656d8488cc1b5a604472dd6" TargetMode="External"/><Relationship Id="rId7014" Type="http://schemas.openxmlformats.org/officeDocument/2006/relationships/hyperlink" Target="https://edgi-wm-archive.s3.amazonaws.com/2c2f0ac124b39a2371e711d1bf5eba112475126c25f7e652459f959fde075ee9" TargetMode="External"/><Relationship Id="rId7013" Type="http://schemas.openxmlformats.org/officeDocument/2006/relationships/hyperlink" Target="https://www.epa.gov/history" TargetMode="External"/><Relationship Id="rId7019" Type="http://schemas.openxmlformats.org/officeDocument/2006/relationships/hyperlink" Target="https://edgi-wm-archive.s3.amazonaws.com/0c1baaf447872cfd4a7dfb170d166ac6090c3eadf237ed459bdedeaa68106363" TargetMode="External"/><Relationship Id="rId7018" Type="http://schemas.openxmlformats.org/officeDocument/2006/relationships/hyperlink" Target="https://www.epa.gov/chemical-data-reporting" TargetMode="External"/><Relationship Id="rId7017" Type="http://schemas.openxmlformats.org/officeDocument/2006/relationships/hyperlink" Target="http://web.archive.org/web/20201207214636/https://www.epa.gov/history" TargetMode="External"/><Relationship Id="rId7001" Type="http://schemas.openxmlformats.org/officeDocument/2006/relationships/hyperlink" Target="http://web.archive.org/web/20201123024517/https://www.epa.gov/air-research/optimized-noise-reduction-algorithm-ona-program-improves-black-carbon-particle" TargetMode="External"/><Relationship Id="rId7000" Type="http://schemas.openxmlformats.org/officeDocument/2006/relationships/hyperlink" Target="https://edgi-wm-archive.s3.amazonaws.com/c18e98b1f108fa038b3a70902620ad67ac266f807744d7c66c1a7719dc2d5cf1" TargetMode="External"/><Relationship Id="rId7005" Type="http://schemas.openxmlformats.org/officeDocument/2006/relationships/hyperlink" Target="https://edgi-wm-archive.s3.amazonaws.com/0f630a13ffac76f4a5048f767fcd7a36e6a7ab362a7d0b86ec73d0b1e6fcbfc7" TargetMode="External"/><Relationship Id="rId7004" Type="http://schemas.openxmlformats.org/officeDocument/2006/relationships/hyperlink" Target="https://edgi-wm-archive.s3.amazonaws.com/d1b5fdc8a45f8c00105a867841dbd0198382b4a12afde37c293cad029350d2b3" TargetMode="External"/><Relationship Id="rId7003" Type="http://schemas.openxmlformats.org/officeDocument/2006/relationships/hyperlink" Target="https://www.epa.gov/aboutepa/about-office-enforcement-and-compliance-assurance-oeca" TargetMode="External"/><Relationship Id="rId7002" Type="http://schemas.openxmlformats.org/officeDocument/2006/relationships/hyperlink" Target="http://web.archive.org/web/20201130072029/https://www.epa.gov/air-research/optimized-noise-reduction-algorithm-ona-program-improves-black-carbon-particle" TargetMode="External"/><Relationship Id="rId7009" Type="http://schemas.openxmlformats.org/officeDocument/2006/relationships/hyperlink" Target="https://edgi-wm-archive.s3.amazonaws.com/cc38d346c9502ffcba76c420e9dc40567cf8be2890180793fd4758d1c4a3aa23" TargetMode="External"/><Relationship Id="rId7008" Type="http://schemas.openxmlformats.org/officeDocument/2006/relationships/hyperlink" Target="https://www.epa.gov/wetlands/coastal-wetlands" TargetMode="External"/><Relationship Id="rId7007" Type="http://schemas.openxmlformats.org/officeDocument/2006/relationships/hyperlink" Target="http://web.archive.org/web/20201201123948/https://www.epa.gov/aboutepa/about-office-enforcement-and-compliance-assurance-oeca" TargetMode="External"/><Relationship Id="rId7006" Type="http://schemas.openxmlformats.org/officeDocument/2006/relationships/hyperlink" Target="http://web.archive.org/web/20201130115740/https://www.epa.gov/aboutepa/about-office-enforcement-and-compliance-assurance-oeca" TargetMode="External"/><Relationship Id="rId3513" Type="http://schemas.openxmlformats.org/officeDocument/2006/relationships/hyperlink" Target="https://edgi-wm-versionista.s3.amazonaws.com/versionista2/95537-7601791/version-13430802.html" TargetMode="External"/><Relationship Id="rId4844" Type="http://schemas.openxmlformats.org/officeDocument/2006/relationships/hyperlink" Target="http://web.archive.org/web/20170529073228/https://www.epa.gov/compliance/good-laboratory-practices-standards-compliance-monitoring-program" TargetMode="External"/><Relationship Id="rId3512" Type="http://schemas.openxmlformats.org/officeDocument/2006/relationships/hyperlink" Target="https://www.fema.gov/national-flood-insurance-program-flood-hazard-mapping/mt-ez-form-instructions" TargetMode="External"/><Relationship Id="rId4843" Type="http://schemas.openxmlformats.org/officeDocument/2006/relationships/hyperlink" Target="https://edgi-wm-versionista.s3.amazonaws.com/versionista1/74013-6199210/version-15288010.html" TargetMode="External"/><Relationship Id="rId3515" Type="http://schemas.openxmlformats.org/officeDocument/2006/relationships/hyperlink" Target="http://web.archive.org/web/20171103061458/https://www.fema.gov/national-flood-insurance-program-flood-hazard-mapping/mt-ez-form-instructions" TargetMode="External"/><Relationship Id="rId4846" Type="http://schemas.openxmlformats.org/officeDocument/2006/relationships/hyperlink" Target="https://www.epa.gov/ghgreporting/ghgrp-miscellaneous-combustion" TargetMode="External"/><Relationship Id="rId3514" Type="http://schemas.openxmlformats.org/officeDocument/2006/relationships/hyperlink" Target="https://edgi-wm-versionista.s3.amazonaws.com/versionista2/95537-7601791/version-13474585.html" TargetMode="External"/><Relationship Id="rId4845" Type="http://schemas.openxmlformats.org/officeDocument/2006/relationships/hyperlink" Target="http://web.archive.org/web/20180408173720/https://www.epa.gov/compliance/good-laboratory-practices-standards-compliance-monitoring-program" TargetMode="External"/><Relationship Id="rId3517" Type="http://schemas.openxmlformats.org/officeDocument/2006/relationships/hyperlink" Target="https://www.fws.gov/ecological-services/energy-development/wind.html" TargetMode="External"/><Relationship Id="rId4848" Type="http://schemas.openxmlformats.org/officeDocument/2006/relationships/hyperlink" Target="https://edgi-wm-versionista.s3.amazonaws.com/versionista1/74004-6186401/version-15329653.html" TargetMode="External"/><Relationship Id="rId3516" Type="http://schemas.openxmlformats.org/officeDocument/2006/relationships/hyperlink" Target="http://web.archive.org/web/20171107035215/https://www.fema.gov/national-flood-insurance-program-flood-hazard-mapping/mt-ez-form-instructions" TargetMode="External"/><Relationship Id="rId4847" Type="http://schemas.openxmlformats.org/officeDocument/2006/relationships/hyperlink" Target="https://edgi-wm-versionista.s3.amazonaws.com/versionista1/74004-6186401/version-11433416.html" TargetMode="External"/><Relationship Id="rId3519" Type="http://schemas.openxmlformats.org/officeDocument/2006/relationships/hyperlink" Target="https://edgi-wm-versionista.s3.amazonaws.com/versionista2/74535-6250818/version-13480195.html" TargetMode="External"/><Relationship Id="rId3518" Type="http://schemas.openxmlformats.org/officeDocument/2006/relationships/hyperlink" Target="https://edgi-wm-versionista.s3.amazonaws.com/versionista2/74535-6250818/version-9487312.html" TargetMode="External"/><Relationship Id="rId4849" Type="http://schemas.openxmlformats.org/officeDocument/2006/relationships/hyperlink" Target="http://web.archive.org/web/20170522182129/https://www.epa.gov/ghgreporting/ghgrp-miscellaneous-combustion" TargetMode="External"/><Relationship Id="rId4840" Type="http://schemas.openxmlformats.org/officeDocument/2006/relationships/hyperlink" Target="http://web.archive.org/web/20180408110916/https://www.transportation.gov/mission/about-us" TargetMode="External"/><Relationship Id="rId3511" Type="http://schemas.openxmlformats.org/officeDocument/2006/relationships/hyperlink" Target="http://web.archive.org/web/20171107041826/https://www.fws.gov/ecological-services/energy-development/energy-project-review.html" TargetMode="External"/><Relationship Id="rId4842" Type="http://schemas.openxmlformats.org/officeDocument/2006/relationships/hyperlink" Target="https://edgi-wm-versionista.s3.amazonaws.com/versionista1/72125-6170572/version-11528494.html" TargetMode="External"/><Relationship Id="rId3510" Type="http://schemas.openxmlformats.org/officeDocument/2006/relationships/hyperlink" Target="http://web.archive.org/web/20170119185414/https://www.fws.gov/ecological-services/energy-development/energy-project-review.html" TargetMode="External"/><Relationship Id="rId4841" Type="http://schemas.openxmlformats.org/officeDocument/2006/relationships/hyperlink" Target="https://www.epa.gov/compliance/good-laboratory-practices-standards-compliance-monitoring-program" TargetMode="External"/><Relationship Id="rId3502" Type="http://schemas.openxmlformats.org/officeDocument/2006/relationships/hyperlink" Target="https://www.epa.gov/ghgreporting/ghgrp-power-plants" TargetMode="External"/><Relationship Id="rId4833" Type="http://schemas.openxmlformats.org/officeDocument/2006/relationships/hyperlink" Target="https://edgi-wm-versionista.s3.amazonaws.com/versionista2/74657-6265318/version-15280896.html" TargetMode="External"/><Relationship Id="rId3501" Type="http://schemas.openxmlformats.org/officeDocument/2006/relationships/hyperlink" Target="http://web.archive.org/web/20171105060306/https://energy.gov/eere/buildings/us-department-energy-race-zero-student-design-competition" TargetMode="External"/><Relationship Id="rId4832" Type="http://schemas.openxmlformats.org/officeDocument/2006/relationships/hyperlink" Target="https://edgi-wm-versionista.s3.amazonaws.com/versionista2/74657-6265318/version-14879587.html" TargetMode="External"/><Relationship Id="rId3504" Type="http://schemas.openxmlformats.org/officeDocument/2006/relationships/hyperlink" Target="https://edgi-wm-versionista.s3.amazonaws.com/versionista1/74004-6186418/version-13467711.html" TargetMode="External"/><Relationship Id="rId4835" Type="http://schemas.openxmlformats.org/officeDocument/2006/relationships/hyperlink" Target="http://web.archive.org/web/20180408004601/https://energy.gov/oe/information-center/library/reports-and-other-documents" TargetMode="External"/><Relationship Id="rId3503" Type="http://schemas.openxmlformats.org/officeDocument/2006/relationships/hyperlink" Target="https://edgi-wm-versionista.s3.amazonaws.com/versionista1/74004-6186418/version-12648680.html" TargetMode="External"/><Relationship Id="rId4834" Type="http://schemas.openxmlformats.org/officeDocument/2006/relationships/hyperlink" Target="http://web.archive.org/web/20180308040855/https://energy.gov/oe/information-center/library/reports-and-other-documents" TargetMode="External"/><Relationship Id="rId3506" Type="http://schemas.openxmlformats.org/officeDocument/2006/relationships/hyperlink" Target="http://web.archive.org/web/20171106125636/https://www.epa.gov/ghgreporting/ghgrp-power-plants" TargetMode="External"/><Relationship Id="rId4837" Type="http://schemas.openxmlformats.org/officeDocument/2006/relationships/hyperlink" Target="https://edgi-wm-versionista.s3.amazonaws.com/versionista1/84728-7000788/version-15261601.html" TargetMode="External"/><Relationship Id="rId3505" Type="http://schemas.openxmlformats.org/officeDocument/2006/relationships/hyperlink" Target="http://web.archive.org/web/20170829072315/https://www.epa.gov/ghgreporting/ghgrp-power-plants" TargetMode="External"/><Relationship Id="rId4836" Type="http://schemas.openxmlformats.org/officeDocument/2006/relationships/hyperlink" Target="https://www.transportation.gov/mission/about-us" TargetMode="External"/><Relationship Id="rId3508" Type="http://schemas.openxmlformats.org/officeDocument/2006/relationships/hyperlink" Target="https://edgi-wm-versionista.s3.amazonaws.com/versionista2/74535-6250820/version-9487676.html" TargetMode="External"/><Relationship Id="rId4839" Type="http://schemas.openxmlformats.org/officeDocument/2006/relationships/hyperlink" Target="http://web.archive.org/web/20180406121024/https://www.transportation.gov/mission/about-us" TargetMode="External"/><Relationship Id="rId3507" Type="http://schemas.openxmlformats.org/officeDocument/2006/relationships/hyperlink" Target="https://www.fws.gov/ecological-services/energy-development/energy-project-review.html" TargetMode="External"/><Relationship Id="rId4838" Type="http://schemas.openxmlformats.org/officeDocument/2006/relationships/hyperlink" Target="https://edgi-wm-versionista.s3.amazonaws.com/versionista1/84728-7000788/version-15285399.html" TargetMode="External"/><Relationship Id="rId3509" Type="http://schemas.openxmlformats.org/officeDocument/2006/relationships/hyperlink" Target="https://edgi-wm-versionista.s3.amazonaws.com/versionista2/74535-6250820/version-13474799.html" TargetMode="External"/><Relationship Id="rId3500" Type="http://schemas.openxmlformats.org/officeDocument/2006/relationships/hyperlink" Target="http://web.archive.org/web/20171103044650/https://energy.gov/eere/buildings/us-department-energy-race-zero-student-design-competition" TargetMode="External"/><Relationship Id="rId4831" Type="http://schemas.openxmlformats.org/officeDocument/2006/relationships/hyperlink" Target="https://energy.gov/oe/information-center/library/reports-and-other-documents" TargetMode="External"/><Relationship Id="rId4830" Type="http://schemas.openxmlformats.org/officeDocument/2006/relationships/hyperlink" Target="http://web.archive.org/web/20180407060718/https://www.fema.gov/flood-insurance-statistics-current-month" TargetMode="External"/><Relationship Id="rId2203" Type="http://schemas.openxmlformats.org/officeDocument/2006/relationships/hyperlink" Target="https://edgi-wm-versionista.s3.amazonaws.com/versionista1/74408-6234352/version-11681295.html" TargetMode="External"/><Relationship Id="rId3535" Type="http://schemas.openxmlformats.org/officeDocument/2006/relationships/hyperlink" Target="http://web.archive.org/web/20170913070146/https://www.osmre.gov/programs/rcm/streamprotectionrule.shtm" TargetMode="External"/><Relationship Id="rId4866" Type="http://schemas.openxmlformats.org/officeDocument/2006/relationships/hyperlink" Target="https://www.blm.gov/about/how-we-manage/" TargetMode="External"/><Relationship Id="rId2204" Type="http://schemas.openxmlformats.org/officeDocument/2006/relationships/hyperlink" Target="https://edgi-wm-versionista.s3.amazonaws.com/versionista1/74521-6248819/version-11775819.html" TargetMode="External"/><Relationship Id="rId3534" Type="http://schemas.openxmlformats.org/officeDocument/2006/relationships/hyperlink" Target="https://edgi-wm-versionista.s3.amazonaws.com/versionista2/74535-6250873/version-13485307.html" TargetMode="External"/><Relationship Id="rId4865" Type="http://schemas.openxmlformats.org/officeDocument/2006/relationships/hyperlink" Target="http://web.archive.org/web/20180413192842/https://www.epa.gov/environmentaljustice/land-projects" TargetMode="External"/><Relationship Id="rId2205" Type="http://schemas.openxmlformats.org/officeDocument/2006/relationships/hyperlink" Target="http://web.archive.org/web/20170609024235/https://www.epa.gov/controlling-air-pollution-oil-and-natural-gas-industry/actions-and-notices-about-oil-and-natural-gas" TargetMode="External"/><Relationship Id="rId3537" Type="http://schemas.openxmlformats.org/officeDocument/2006/relationships/hyperlink" Target="https://www.doi.gov/climate" TargetMode="External"/><Relationship Id="rId4868" Type="http://schemas.openxmlformats.org/officeDocument/2006/relationships/hyperlink" Target="https://edgi-wm-versionista.s3.amazonaws.com/versionista1/72877-7440459/version-15360447.html" TargetMode="External"/><Relationship Id="rId2206" Type="http://schemas.openxmlformats.org/officeDocument/2006/relationships/hyperlink" Target="http://web.archive.org/web/20170616041125/https://www.epa.gov/controlling-air-pollution-oil-and-natural-gas-industry/actions-and-notices-about-oil-and-natural-gas" TargetMode="External"/><Relationship Id="rId3536" Type="http://schemas.openxmlformats.org/officeDocument/2006/relationships/hyperlink" Target="http://web.archive.org/web/20171108001530/https://www.osmre.gov/programs/rcm/streamprotectionrule.shtm" TargetMode="External"/><Relationship Id="rId4867" Type="http://schemas.openxmlformats.org/officeDocument/2006/relationships/hyperlink" Target="https://edgi-wm-versionista.s3.amazonaws.com/versionista1/72877-7440459/version-15281763.html" TargetMode="External"/><Relationship Id="rId2207" Type="http://schemas.openxmlformats.org/officeDocument/2006/relationships/hyperlink" Target="https://www.nhtsa.gov/ratings" TargetMode="External"/><Relationship Id="rId3539" Type="http://schemas.openxmlformats.org/officeDocument/2006/relationships/hyperlink" Target="https://edgi-wm-versionista.s3.amazonaws.com/versionista2/74535-6250643/version-13487543.html" TargetMode="External"/><Relationship Id="rId2208" Type="http://schemas.openxmlformats.org/officeDocument/2006/relationships/hyperlink" Target="https://edgi-wm-versionista.s3.amazonaws.com/versionista1/72881-6127895/version-11382967.html" TargetMode="External"/><Relationship Id="rId3538" Type="http://schemas.openxmlformats.org/officeDocument/2006/relationships/hyperlink" Target="https://edgi-wm-versionista.s3.amazonaws.com/versionista2/74535-6250643/version-13113841.html" TargetMode="External"/><Relationship Id="rId4869" Type="http://schemas.openxmlformats.org/officeDocument/2006/relationships/hyperlink" Target="http://web.archive.org/web/20180408025132/https://www.blm.gov/about/how-we-manage/" TargetMode="External"/><Relationship Id="rId2209" Type="http://schemas.openxmlformats.org/officeDocument/2006/relationships/hyperlink" Target="https://edgi-wm-versionista.s3.amazonaws.com/versionista1/72881-6127895/version-11793074.html" TargetMode="External"/><Relationship Id="rId4860" Type="http://schemas.openxmlformats.org/officeDocument/2006/relationships/hyperlink" Target="http://web.archive.org/web/20180412081016/http://energy.gov/public-services/national-security-safety/nuclear-security-nonproliferation" TargetMode="External"/><Relationship Id="rId3531" Type="http://schemas.openxmlformats.org/officeDocument/2006/relationships/hyperlink" Target="http://web.archive.org/web/20171108161209/https://www.data.bsee.gov/homepg/data_center/index.asp" TargetMode="External"/><Relationship Id="rId4862" Type="http://schemas.openxmlformats.org/officeDocument/2006/relationships/hyperlink" Target="https://edgi-wm-versionista.s3.amazonaws.com/versionista1/73900-6197743/version-11499843.html" TargetMode="External"/><Relationship Id="rId2200" Type="http://schemas.openxmlformats.org/officeDocument/2006/relationships/hyperlink" Target="http://web.archive.org/web/20170601232120/https://www.epa.gov/rmp/final-amendments-risk-management-program-rmp-rule" TargetMode="External"/><Relationship Id="rId3530" Type="http://schemas.openxmlformats.org/officeDocument/2006/relationships/hyperlink" Target="http://web.archive.org/web/20170620194813/https://www.data.bsee.gov/homepg/data_center/index.asp" TargetMode="External"/><Relationship Id="rId4861" Type="http://schemas.openxmlformats.org/officeDocument/2006/relationships/hyperlink" Target="https://www.epa.gov/environmentaljustice/land-projects" TargetMode="External"/><Relationship Id="rId2201" Type="http://schemas.openxmlformats.org/officeDocument/2006/relationships/hyperlink" Target="http://web.archive.org/web/20170615095546/https://www.epa.gov/rmp/final-amendments-risk-management-program-rmp-rule" TargetMode="External"/><Relationship Id="rId3533" Type="http://schemas.openxmlformats.org/officeDocument/2006/relationships/hyperlink" Target="https://edgi-wm-versionista.s3.amazonaws.com/versionista2/74535-6250873/version-12817953.html" TargetMode="External"/><Relationship Id="rId4864" Type="http://schemas.openxmlformats.org/officeDocument/2006/relationships/hyperlink" Target="http://web.archive.org/web/20170526193607/https://www.epa.gov/environmentaljustice/land-projects" TargetMode="External"/><Relationship Id="rId2202" Type="http://schemas.openxmlformats.org/officeDocument/2006/relationships/hyperlink" Target="https://www.epa.gov/controlling-air-pollution-oil-and-natural-gas-industry/actions-and-notices-about-oil-and-natural-gas" TargetMode="External"/><Relationship Id="rId3532" Type="http://schemas.openxmlformats.org/officeDocument/2006/relationships/hyperlink" Target="https://www.osmre.gov/programs/rcm/streamprotectionrule.shtm" TargetMode="External"/><Relationship Id="rId4863" Type="http://schemas.openxmlformats.org/officeDocument/2006/relationships/hyperlink" Target="https://edgi-wm-versionista.s3.amazonaws.com/versionista1/73900-6197743/version-15358096.html" TargetMode="External"/><Relationship Id="rId3524" Type="http://schemas.openxmlformats.org/officeDocument/2006/relationships/hyperlink" Target="https://edgi-wm-versionista.s3.amazonaws.com/versionista1/74004-6250412/version-13480979.html" TargetMode="External"/><Relationship Id="rId4855" Type="http://schemas.openxmlformats.org/officeDocument/2006/relationships/hyperlink" Target="http://web.archive.org/web/20180411223947/https://www.boem.gov/NOP/" TargetMode="External"/><Relationship Id="rId3523" Type="http://schemas.openxmlformats.org/officeDocument/2006/relationships/hyperlink" Target="https://edgi-wm-versionista.s3.amazonaws.com/versionista1/74004-6250412/version-11622762.html" TargetMode="External"/><Relationship Id="rId4854" Type="http://schemas.openxmlformats.org/officeDocument/2006/relationships/hyperlink" Target="http://web.archive.org/web/20180406020304/https://www.boem.gov/NOP/" TargetMode="External"/><Relationship Id="rId3526" Type="http://schemas.openxmlformats.org/officeDocument/2006/relationships/hyperlink" Target="http://web.archive.org/web/20171107161712/https://www.epa.gov/international-cooperation/epas-role-international-climate-adaptation" TargetMode="External"/><Relationship Id="rId4857" Type="http://schemas.openxmlformats.org/officeDocument/2006/relationships/hyperlink" Target="https://edgi-wm-versionista.s3.amazonaws.com/versionista2/74302-6221145/version-14398030.html" TargetMode="External"/><Relationship Id="rId3525" Type="http://schemas.openxmlformats.org/officeDocument/2006/relationships/hyperlink" Target="http://web.archive.org/web/20170605014557/https://www.epa.gov/international-cooperation/epas-role-international-climate-adaptation" TargetMode="External"/><Relationship Id="rId4856" Type="http://schemas.openxmlformats.org/officeDocument/2006/relationships/hyperlink" Target="http://energy.gov/public-services/national-security-safety/nuclear-security-nonproliferation" TargetMode="External"/><Relationship Id="rId3528" Type="http://schemas.openxmlformats.org/officeDocument/2006/relationships/hyperlink" Target="https://edgi-wm-versionista.s3.amazonaws.com/versionista2/74535-6250811/version-11836444.html" TargetMode="External"/><Relationship Id="rId4859" Type="http://schemas.openxmlformats.org/officeDocument/2006/relationships/hyperlink" Target="http://web.archive.org/web/20180125164326/http://energy.gov/public-services/national-security-safety/nuclear-security-nonproliferation" TargetMode="External"/><Relationship Id="rId3527" Type="http://schemas.openxmlformats.org/officeDocument/2006/relationships/hyperlink" Target="https://www.data.bsee.gov/homepg/data_center/index.asp" TargetMode="External"/><Relationship Id="rId4858" Type="http://schemas.openxmlformats.org/officeDocument/2006/relationships/hyperlink" Target="https://edgi-wm-versionista.s3.amazonaws.com/versionista2/74302-6221145/version-15336991.html" TargetMode="External"/><Relationship Id="rId3529" Type="http://schemas.openxmlformats.org/officeDocument/2006/relationships/hyperlink" Target="https://edgi-wm-versionista.s3.amazonaws.com/versionista2/74535-6250811/version-13494132.html" TargetMode="External"/><Relationship Id="rId3520" Type="http://schemas.openxmlformats.org/officeDocument/2006/relationships/hyperlink" Target="http://web.archive.org/web/20170119183338/https://www.fws.gov/ecological-services/energy-development/wind.html" TargetMode="External"/><Relationship Id="rId4851" Type="http://schemas.openxmlformats.org/officeDocument/2006/relationships/hyperlink" Target="https://www.boem.gov/NOP/" TargetMode="External"/><Relationship Id="rId4850" Type="http://schemas.openxmlformats.org/officeDocument/2006/relationships/hyperlink" Target="http://web.archive.org/web/20180411202345/https://www.epa.gov/ghgreporting/ghgrp-miscellaneous-combustion" TargetMode="External"/><Relationship Id="rId3522" Type="http://schemas.openxmlformats.org/officeDocument/2006/relationships/hyperlink" Target="https://www.epa.gov/international-cooperation/epas-role-international-climate-adaptation" TargetMode="External"/><Relationship Id="rId4853" Type="http://schemas.openxmlformats.org/officeDocument/2006/relationships/hyperlink" Target="https://edgi-wm-versionista.s3.amazonaws.com/versionista2/74535-6250777/version-15331241.html" TargetMode="External"/><Relationship Id="rId3521" Type="http://schemas.openxmlformats.org/officeDocument/2006/relationships/hyperlink" Target="http://web.archive.org/web/20171107145051/https://www.fws.gov/ecological-services/energy-development/wind.html" TargetMode="External"/><Relationship Id="rId4852" Type="http://schemas.openxmlformats.org/officeDocument/2006/relationships/hyperlink" Target="https://edgi-wm-versionista.s3.amazonaws.com/versionista2/74535-6250777/version-15254786.html" TargetMode="External"/><Relationship Id="rId4800" Type="http://schemas.openxmlformats.org/officeDocument/2006/relationships/hyperlink" Target="https://edgi-wm-versionista.s3.amazonaws.com/versionista2/74535-6250630/version-15248938.html" TargetMode="External"/><Relationship Id="rId4802" Type="http://schemas.openxmlformats.org/officeDocument/2006/relationships/hyperlink" Target="http://web.archive.org/web/20180405162738/https://www.doi.gov/open" TargetMode="External"/><Relationship Id="rId4801" Type="http://schemas.openxmlformats.org/officeDocument/2006/relationships/hyperlink" Target="http://web.archive.org/web/20180313061805/https://www.doi.gov/open" TargetMode="External"/><Relationship Id="rId4804" Type="http://schemas.openxmlformats.org/officeDocument/2006/relationships/hyperlink" Target="https://edgi-wm-versionista.s3.amazonaws.com/versionista2/74535-6250777/version-15225351.html" TargetMode="External"/><Relationship Id="rId4803" Type="http://schemas.openxmlformats.org/officeDocument/2006/relationships/hyperlink" Target="https://www.boem.gov/NOP/" TargetMode="External"/><Relationship Id="rId4806" Type="http://schemas.openxmlformats.org/officeDocument/2006/relationships/hyperlink" Target="http://web.archive.org/web/20180404031255/https://www.boem.gov/NOP/" TargetMode="External"/><Relationship Id="rId4805" Type="http://schemas.openxmlformats.org/officeDocument/2006/relationships/hyperlink" Target="https://edgi-wm-versionista.s3.amazonaws.com/versionista2/74535-6250777/version-15254786.html" TargetMode="External"/><Relationship Id="rId4808" Type="http://schemas.openxmlformats.org/officeDocument/2006/relationships/hyperlink" Target="https://www.epa.gov/statelocalenergy/co-benefits-risk-assessment-cobra-screening-model" TargetMode="External"/><Relationship Id="rId4807" Type="http://schemas.openxmlformats.org/officeDocument/2006/relationships/hyperlink" Target="http://web.archive.org/web/20180406020304/https://www.boem.gov/NOP/" TargetMode="External"/><Relationship Id="rId4809" Type="http://schemas.openxmlformats.org/officeDocument/2006/relationships/hyperlink" Target="https://edgi-wm-versionista.s3.amazonaws.com/versionista1/94257-7527760/version-12965098.html" TargetMode="External"/><Relationship Id="rId7081" Type="http://schemas.openxmlformats.org/officeDocument/2006/relationships/hyperlink" Target="http://web.archive.org/web/20201207061324/https://www.epa.gov/hwcorrectiveactionsites/contact-information-corrective-action-hazardous-waste-clean-ups-delaware" TargetMode="External"/><Relationship Id="rId7080" Type="http://schemas.openxmlformats.org/officeDocument/2006/relationships/hyperlink" Target="https://edgi-wm-archive.s3.amazonaws.com/86e5361e9d691b01b0dd1f71ee57695f5d1c3b9f27858af848e2bbd538a3636a" TargetMode="External"/><Relationship Id="rId7074" Type="http://schemas.openxmlformats.org/officeDocument/2006/relationships/hyperlink" Target="https://edgi-wm-archive.s3.amazonaws.com/731afd7ff9edaf75f33865273b11d8b56352bd312e36ad162803a0bbf2c63b8f" TargetMode="External"/><Relationship Id="rId7073" Type="http://schemas.openxmlformats.org/officeDocument/2006/relationships/hyperlink" Target="https://www.epa.gov/cwa-methods" TargetMode="External"/><Relationship Id="rId7072" Type="http://schemas.openxmlformats.org/officeDocument/2006/relationships/hyperlink" Target="http://web.archive.org/web/20201220172444/https://www.epa.gov/environmentaljustice/epa-region-4-regional-implementation-plan-promote-meaningful-engagement" TargetMode="External"/><Relationship Id="rId7071" Type="http://schemas.openxmlformats.org/officeDocument/2006/relationships/hyperlink" Target="http://web.archive.org/web/20201129175702/https://www.epa.gov/environmentaljustice/epa-region-4-regional-implementation-plan-promote-meaningful-engagement" TargetMode="External"/><Relationship Id="rId7078" Type="http://schemas.openxmlformats.org/officeDocument/2006/relationships/hyperlink" Target="https://www.epa.gov/hwcorrectiveactionsites/contact-information-corrective-action-hazardous-waste-clean-ups-delaware" TargetMode="External"/><Relationship Id="rId7077" Type="http://schemas.openxmlformats.org/officeDocument/2006/relationships/hyperlink" Target="http://web.archive.org/web/20201222154133/https://www.epa.gov/cwa-methods" TargetMode="External"/><Relationship Id="rId7076" Type="http://schemas.openxmlformats.org/officeDocument/2006/relationships/hyperlink" Target="http://web.archive.org/web/20201206200554/https://www.epa.gov/cwa-methods" TargetMode="External"/><Relationship Id="rId7075" Type="http://schemas.openxmlformats.org/officeDocument/2006/relationships/hyperlink" Target="https://edgi-wm-archive.s3.amazonaws.com/5d47937eb5cf6c39980fb17c64f676a3a7167e48ea924e1f89fed30036adc109" TargetMode="External"/><Relationship Id="rId7079" Type="http://schemas.openxmlformats.org/officeDocument/2006/relationships/hyperlink" Target="https://edgi-wm-archive.s3.amazonaws.com/6f614ffd96de56de97debd953d88c7d51adeaf6a3fd86447ddbf997c2244da1c" TargetMode="External"/><Relationship Id="rId7070" Type="http://schemas.openxmlformats.org/officeDocument/2006/relationships/hyperlink" Target="https://edgi-wm-archive.s3.amazonaws.com/1704af390e3b4506791e9300609af5eeb843e404c5f8e8ab7d79cfa11849d400" TargetMode="External"/><Relationship Id="rId7063" Type="http://schemas.openxmlformats.org/officeDocument/2006/relationships/hyperlink" Target="https://www.epa.gov/national-pollutant-discharge-elimination-system-npdes/pesticide-applications-4" TargetMode="External"/><Relationship Id="rId7062" Type="http://schemas.openxmlformats.org/officeDocument/2006/relationships/hyperlink" Target="http://web.archive.org/web/20201220214556/https://www.epa.gov/hwcorrectiveactionsites/contact-information-corrective-action-hazardous-waste-clean-ups-delaware" TargetMode="External"/><Relationship Id="rId7061" Type="http://schemas.openxmlformats.org/officeDocument/2006/relationships/hyperlink" Target="http://web.archive.org/web/20201130023321/https://www.epa.gov/hwcorrectiveactionsites/contact-information-corrective-action-hazardous-waste-clean-ups-delaware" TargetMode="External"/><Relationship Id="rId7060" Type="http://schemas.openxmlformats.org/officeDocument/2006/relationships/hyperlink" Target="https://edgi-wm-archive.s3.amazonaws.com/677db3ced99bab00d77b3bdb9ba595edfe016b5d72893862489ed4a6e220e8dd" TargetMode="External"/><Relationship Id="rId7067" Type="http://schemas.openxmlformats.org/officeDocument/2006/relationships/hyperlink" Target="http://web.archive.org/web/20201220203119/https://www.epa.gov/national-pollutant-discharge-elimination-system-npdes/pesticide-applications-4" TargetMode="External"/><Relationship Id="rId7066" Type="http://schemas.openxmlformats.org/officeDocument/2006/relationships/hyperlink" Target="http://web.archive.org/web/20201130011718/https://www.epa.gov/national-pollutant-discharge-elimination-system-npdes/pesticide-applications-4" TargetMode="External"/><Relationship Id="rId7065" Type="http://schemas.openxmlformats.org/officeDocument/2006/relationships/hyperlink" Target="https://edgi-wm-archive.s3.amazonaws.com/74aa721324518106915167e18276469a7739ef1aeb162d9bff3793dfc2246370" TargetMode="External"/><Relationship Id="rId7064" Type="http://schemas.openxmlformats.org/officeDocument/2006/relationships/hyperlink" Target="https://edgi-wm-archive.s3.amazonaws.com/576d77bf8a69cd0d4f7b1104e079429ba5b4824ebe9c1a6720b4b777705f45b8" TargetMode="External"/><Relationship Id="rId7069" Type="http://schemas.openxmlformats.org/officeDocument/2006/relationships/hyperlink" Target="https://edgi-wm-archive.s3.amazonaws.com/4a91240403041938b28f279ed9c38a25d14fcac4fa5abd671bd13ffcab9dda0e" TargetMode="External"/><Relationship Id="rId7068" Type="http://schemas.openxmlformats.org/officeDocument/2006/relationships/hyperlink" Target="https://www.epa.gov/environmentaljustice/epa-region-4-regional-implementation-plan-promote-meaningful-engagement" TargetMode="External"/><Relationship Id="rId4822" Type="http://schemas.openxmlformats.org/officeDocument/2006/relationships/hyperlink" Target="https://edgi-wm-versionista.s3.amazonaws.com/versionista2/74302-6221109/version-14394173.html" TargetMode="External"/><Relationship Id="rId4821" Type="http://schemas.openxmlformats.org/officeDocument/2006/relationships/hyperlink" Target="http://energy.gov/public-services/homes/landscaping" TargetMode="External"/><Relationship Id="rId4824" Type="http://schemas.openxmlformats.org/officeDocument/2006/relationships/hyperlink" Target="http://web.archive.org/web/20180125100430/http://energy.gov/public-services/homes/landscaping" TargetMode="External"/><Relationship Id="rId4823" Type="http://schemas.openxmlformats.org/officeDocument/2006/relationships/hyperlink" Target="https://edgi-wm-versionista.s3.amazonaws.com/versionista2/74302-6221109/version-15277065.html" TargetMode="External"/><Relationship Id="rId4826" Type="http://schemas.openxmlformats.org/officeDocument/2006/relationships/hyperlink" Target="https://www.fema.gov/flood-insurance-statistics-current-month" TargetMode="External"/><Relationship Id="rId4825" Type="http://schemas.openxmlformats.org/officeDocument/2006/relationships/hyperlink" Target="http://web.archive.org/web/20180407154137/http://energy.gov/public-services/homes/landscaping" TargetMode="External"/><Relationship Id="rId4828" Type="http://schemas.openxmlformats.org/officeDocument/2006/relationships/hyperlink" Target="https://edgi-wm-versionista.s3.amazonaws.com/versionista2/95537-7601872/version-15271908.html" TargetMode="External"/><Relationship Id="rId4827" Type="http://schemas.openxmlformats.org/officeDocument/2006/relationships/hyperlink" Target="https://edgi-wm-versionista.s3.amazonaws.com/versionista2/95537-7601872/version-15242753.html" TargetMode="External"/><Relationship Id="rId4829" Type="http://schemas.openxmlformats.org/officeDocument/2006/relationships/hyperlink" Target="http://web.archive.org/web/20180405071657/https://www.fema.gov/flood-insurance-statistics-current-month" TargetMode="External"/><Relationship Id="rId7096" Type="http://schemas.openxmlformats.org/officeDocument/2006/relationships/hyperlink" Target="http://web.archive.org/web/20201226060854/https://www.epa.gov/national-aquatic-resource-surveys/nrsa" TargetMode="External"/><Relationship Id="rId7095" Type="http://schemas.openxmlformats.org/officeDocument/2006/relationships/hyperlink" Target="https://edgi-wm-archive.s3.amazonaws.com/aa19bb27592aa42cdf069222b26584998cafcbba9389cd021f2c886bb9a33bf6" TargetMode="External"/><Relationship Id="rId7094" Type="http://schemas.openxmlformats.org/officeDocument/2006/relationships/hyperlink" Target="https://edgi-wm-archive.s3.amazonaws.com/4e08a3387594a7933643157a37ab08746c101db3370e1648484f0818a56e6d03" TargetMode="External"/><Relationship Id="rId7093" Type="http://schemas.openxmlformats.org/officeDocument/2006/relationships/hyperlink" Target="https://www.epa.gov/national-aquatic-resource-surveys/nrsa" TargetMode="External"/><Relationship Id="rId7099" Type="http://schemas.openxmlformats.org/officeDocument/2006/relationships/hyperlink" Target="https://edgi-wm-archive.s3.amazonaws.com/1d9b27014f3373227510b5ee39c124bb19848f27d84bf9bd043076bd83a98a3d" TargetMode="External"/><Relationship Id="rId7098" Type="http://schemas.openxmlformats.org/officeDocument/2006/relationships/hyperlink" Target="https://www.epa.gov/climateleadership/ghg-inventory-guidance" TargetMode="External"/><Relationship Id="rId7097" Type="http://schemas.openxmlformats.org/officeDocument/2006/relationships/hyperlink" Target="http://web.archive.org/web/20210101112907/https://www.epa.gov/national-aquatic-resource-surveys/nrsa" TargetMode="External"/><Relationship Id="rId4820" Type="http://schemas.openxmlformats.org/officeDocument/2006/relationships/hyperlink" Target="http://web.archive.org/web/20180407071236/https://www.epa.gov/environmentaljustice/federal-interagency-working-group-environmental-justice-ej-iwg" TargetMode="External"/><Relationship Id="rId4811" Type="http://schemas.openxmlformats.org/officeDocument/2006/relationships/hyperlink" Target="http://web.archive.org/web/20170925221549/https://www.epa.gov/statelocalenergy/co-benefits-risk-assessment-cobra-screening-model" TargetMode="External"/><Relationship Id="rId4810" Type="http://schemas.openxmlformats.org/officeDocument/2006/relationships/hyperlink" Target="https://edgi-wm-versionista.s3.amazonaws.com/versionista1/94257-7527760/version-15263207.html" TargetMode="External"/><Relationship Id="rId4813" Type="http://schemas.openxmlformats.org/officeDocument/2006/relationships/hyperlink" Target="http://birdregs.org/" TargetMode="External"/><Relationship Id="rId4812" Type="http://schemas.openxmlformats.org/officeDocument/2006/relationships/hyperlink" Target="http://web.archive.org/web/20180406151048/https://www.epa.gov/statelocalenergy/co-benefits-risk-assessment-cobra-screening-model" TargetMode="External"/><Relationship Id="rId4815" Type="http://schemas.openxmlformats.org/officeDocument/2006/relationships/hyperlink" Target="https://web.archive.org/web/20180406043917/http://birdregs.org/" TargetMode="External"/><Relationship Id="rId4814" Type="http://schemas.openxmlformats.org/officeDocument/2006/relationships/hyperlink" Target="https://edgi-wm-archive.s3.amazonaws.com/56dd7ffdbe2258850196d26cfb8ea44e02bc9d3533c17278ec3e50abfe1686be" TargetMode="External"/><Relationship Id="rId4817" Type="http://schemas.openxmlformats.org/officeDocument/2006/relationships/hyperlink" Target="https://edgi-wm-versionista.s3.amazonaws.com/versionista1/73900-6185019/version-13957104.html" TargetMode="External"/><Relationship Id="rId4816" Type="http://schemas.openxmlformats.org/officeDocument/2006/relationships/hyperlink" Target="https://www.epa.gov/environmentaljustice/federal-interagency-working-group-environmental-justice-ej-iwg" TargetMode="External"/><Relationship Id="rId4819" Type="http://schemas.openxmlformats.org/officeDocument/2006/relationships/hyperlink" Target="http://web.archive.org/web/20171217025739/https://www.epa.gov/environmentaljustice/federal-interagency-working-group-environmental-justice-ej-iwg" TargetMode="External"/><Relationship Id="rId4818" Type="http://schemas.openxmlformats.org/officeDocument/2006/relationships/hyperlink" Target="https://edgi-wm-versionista.s3.amazonaws.com/versionista1/73900-6185019/version-15272584.html" TargetMode="External"/><Relationship Id="rId7092" Type="http://schemas.openxmlformats.org/officeDocument/2006/relationships/hyperlink" Target="http://web.archive.org/web/20201228002440/https://www.epa.gov/watershedacademy/watershed-academy-webcast-seminars" TargetMode="External"/><Relationship Id="rId7091" Type="http://schemas.openxmlformats.org/officeDocument/2006/relationships/hyperlink" Target="http://web.archive.org/web/20201207114124/https://www.epa.gov/watershedacademy/watershed-academy-webcast-seminars" TargetMode="External"/><Relationship Id="rId7090" Type="http://schemas.openxmlformats.org/officeDocument/2006/relationships/hyperlink" Target="https://edgi-wm-archive.s3.amazonaws.com/166bd89e45bf5b50bb6a21b54999846a2491ca6b99c897d39df9395d85c5a309" TargetMode="External"/><Relationship Id="rId7085" Type="http://schemas.openxmlformats.org/officeDocument/2006/relationships/hyperlink" Target="https://edgi-wm-archive.s3.amazonaws.com/66500a8472d7ab36e20cec2c1327827e17a69247e8f8d6544dde2d4388266c1b" TargetMode="External"/><Relationship Id="rId7084" Type="http://schemas.openxmlformats.org/officeDocument/2006/relationships/hyperlink" Target="https://edgi-wm-archive.s3.amazonaws.com/f73ff6f655fbe8513ef3fe584ba8c37aa821c4bb81c3c304d9993caf980ea969" TargetMode="External"/><Relationship Id="rId7083" Type="http://schemas.openxmlformats.org/officeDocument/2006/relationships/hyperlink" Target="https://www.epa.gov/dwstandardsregulations/lead-and-copper-rule-long-term-revisions" TargetMode="External"/><Relationship Id="rId7082" Type="http://schemas.openxmlformats.org/officeDocument/2006/relationships/hyperlink" Target="http://web.archive.org/web/20201228013439/https://www.epa.gov/hwcorrectiveactionsites/contact-information-corrective-action-hazardous-waste-clean-ups-delaware" TargetMode="External"/><Relationship Id="rId7089" Type="http://schemas.openxmlformats.org/officeDocument/2006/relationships/hyperlink" Target="https://edgi-wm-archive.s3.amazonaws.com/307f105222ee63e4d699dc47732c13186f7277155397e41793dcecb8964bfe8e" TargetMode="External"/><Relationship Id="rId7088" Type="http://schemas.openxmlformats.org/officeDocument/2006/relationships/hyperlink" Target="https://www.epa.gov/watershedacademy/watershed-academy-webcast-seminars" TargetMode="External"/><Relationship Id="rId7087" Type="http://schemas.openxmlformats.org/officeDocument/2006/relationships/hyperlink" Target="http://web.archive.org/web/20201228010138/https://www.epa.gov/dwstandardsregulations/lead-and-copper-rule-long-term-revisions" TargetMode="External"/><Relationship Id="rId7086" Type="http://schemas.openxmlformats.org/officeDocument/2006/relationships/hyperlink" Target="http://web.archive.org/web/20201207054002/https://www.epa.gov/dwstandardsregulations/lead-and-copper-rule-long-term-revisions" TargetMode="External"/><Relationship Id="rId2269" Type="http://schemas.openxmlformats.org/officeDocument/2006/relationships/hyperlink" Target="https://edgi-wm-versionista.s3.amazonaws.com/versionista2/74535-6250835/version-11964753.html" TargetMode="External"/><Relationship Id="rId3591" Type="http://schemas.openxmlformats.org/officeDocument/2006/relationships/hyperlink" Target="http://web.archive.org/web/20171113235939/https://www.fhwa.dot.gov/environment/sustainability/resilience/webinars/" TargetMode="External"/><Relationship Id="rId2260" Type="http://schemas.openxmlformats.org/officeDocument/2006/relationships/hyperlink" Target="http://web.archive.org/web/20170613053548/https://www.epa.gov/assessing-and-managing-chemicals-under-tsca/frank-r-lautenberg-chemical-safety-21st-century-act" TargetMode="External"/><Relationship Id="rId3590" Type="http://schemas.openxmlformats.org/officeDocument/2006/relationships/hyperlink" Target="http://web.archive.org/web/20171109024447/https://www.fhwa.dot.gov/environment/sustainability/resilience/webinars/" TargetMode="External"/><Relationship Id="rId2261" Type="http://schemas.openxmlformats.org/officeDocument/2006/relationships/hyperlink" Target="http://web.archive.org/web/20170630152900/https://www.epa.gov/assessing-and-managing-chemicals-under-tsca/frank-r-lautenberg-chemical-safety-21st-century-act" TargetMode="External"/><Relationship Id="rId3593" Type="http://schemas.openxmlformats.org/officeDocument/2006/relationships/hyperlink" Target="https://edgi-wm-versionista.s3.amazonaws.com/versionista2/95537-7601473/version-13514900.html" TargetMode="External"/><Relationship Id="rId2262" Type="http://schemas.openxmlformats.org/officeDocument/2006/relationships/hyperlink" Target="https://www.fws.gov/refuges/policiesandbudget/" TargetMode="External"/><Relationship Id="rId3592" Type="http://schemas.openxmlformats.org/officeDocument/2006/relationships/hyperlink" Target="https://www.fema.gov/hazard-mitigation-assistance-guidance-policies" TargetMode="External"/><Relationship Id="rId2263" Type="http://schemas.openxmlformats.org/officeDocument/2006/relationships/hyperlink" Target="https://edgi-wm-versionista.s3.amazonaws.com/versionista2/74535-6250835/version-9487626.html" TargetMode="External"/><Relationship Id="rId3595" Type="http://schemas.openxmlformats.org/officeDocument/2006/relationships/hyperlink" Target="http://web.archive.org/web/20171110035842/https://www.fema.gov/hazard-mitigation-assistance-guidance-policies" TargetMode="External"/><Relationship Id="rId2264" Type="http://schemas.openxmlformats.org/officeDocument/2006/relationships/hyperlink" Target="https://edgi-wm-versionista.s3.amazonaws.com/versionista2/74535-6250835/version-11964753.html" TargetMode="External"/><Relationship Id="rId3594" Type="http://schemas.openxmlformats.org/officeDocument/2006/relationships/hyperlink" Target="https://edgi-wm-versionista.s3.amazonaws.com/versionista2/95537-7601473/version-13556906.html" TargetMode="External"/><Relationship Id="rId2265" Type="http://schemas.openxmlformats.org/officeDocument/2006/relationships/hyperlink" Target="http://web.archive.org/web/20170119185033/https://www.fws.gov/refuges/policiesandbudget/" TargetMode="External"/><Relationship Id="rId3597" Type="http://schemas.openxmlformats.org/officeDocument/2006/relationships/hyperlink" Target="https://www.epa.gov/tribal" TargetMode="External"/><Relationship Id="rId2266" Type="http://schemas.openxmlformats.org/officeDocument/2006/relationships/hyperlink" Target="http://web.archive.org/web/20170630181802/https://www.fws.gov/refuges/policiesandbudget/" TargetMode="External"/><Relationship Id="rId3596" Type="http://schemas.openxmlformats.org/officeDocument/2006/relationships/hyperlink" Target="http://web.archive.org/web/20171114014232/https://www.fema.gov/hazard-mitigation-assistance-guidance-policies" TargetMode="External"/><Relationship Id="rId2267" Type="http://schemas.openxmlformats.org/officeDocument/2006/relationships/hyperlink" Target="https://www.fws.gov/refuges/policiesandbudget/" TargetMode="External"/><Relationship Id="rId3599" Type="http://schemas.openxmlformats.org/officeDocument/2006/relationships/hyperlink" Target="https://edgi-wm-archive.s3.amazonaws.com/8bbcbe5ed832935a6992bb2e2ddacddd427b2fe43a76832eaed88fc126a1f8fa" TargetMode="External"/><Relationship Id="rId2268" Type="http://schemas.openxmlformats.org/officeDocument/2006/relationships/hyperlink" Target="https://edgi-wm-versionista.s3.amazonaws.com/versionista2/74535-6250835/version-9487626.html" TargetMode="External"/><Relationship Id="rId3598" Type="http://schemas.openxmlformats.org/officeDocument/2006/relationships/hyperlink" Target="https://edgi-wm-archive.s3.amazonaws.com/52b549cdc2790b9670830d8d29b4dc3cdb139fec471b19149aba56f0e9dc20d5" TargetMode="External"/><Relationship Id="rId2258" Type="http://schemas.openxmlformats.org/officeDocument/2006/relationships/hyperlink" Target="https://edgi-wm-versionista.s3.amazonaws.com/versionista1/74003-6190641/version-11730220.html" TargetMode="External"/><Relationship Id="rId2259" Type="http://schemas.openxmlformats.org/officeDocument/2006/relationships/hyperlink" Target="https://edgi-wm-versionista.s3.amazonaws.com/versionista1/74003-6190641/version-11963063.html" TargetMode="External"/><Relationship Id="rId3589" Type="http://schemas.openxmlformats.org/officeDocument/2006/relationships/hyperlink" Target="https://edgi-wm-versionista.s3.amazonaws.com/versionista1/75255-6307087/version-13556057.html" TargetMode="External"/><Relationship Id="rId3580" Type="http://schemas.openxmlformats.org/officeDocument/2006/relationships/hyperlink" Target="http://web.archive.org/web/20171102223009/http://epa.gov/greeningepa/epas-water-management-plans" TargetMode="External"/><Relationship Id="rId2250" Type="http://schemas.openxmlformats.org/officeDocument/2006/relationships/hyperlink" Target="http://web.archive.org/web/20170119184336/https://www.fws.gov/refuges/planning/" TargetMode="External"/><Relationship Id="rId3582" Type="http://schemas.openxmlformats.org/officeDocument/2006/relationships/hyperlink" Target="https://www.fema.gov/disaster/4332" TargetMode="External"/><Relationship Id="rId2251" Type="http://schemas.openxmlformats.org/officeDocument/2006/relationships/hyperlink" Target="http://web.archive.org/web/20170630123455/https://www.fws.gov/refuges/planning/" TargetMode="External"/><Relationship Id="rId3581" Type="http://schemas.openxmlformats.org/officeDocument/2006/relationships/hyperlink" Target="http://web.archive.org/web/20171113085529/http://epa.gov/greeningepa/epas-water-management-plans" TargetMode="External"/><Relationship Id="rId2252" Type="http://schemas.openxmlformats.org/officeDocument/2006/relationships/hyperlink" Target="https://www.epa.gov/region9/islands/guam.html" TargetMode="External"/><Relationship Id="rId3584" Type="http://schemas.openxmlformats.org/officeDocument/2006/relationships/hyperlink" Target="https://edgi-wm-versionista.s3.amazonaws.com/versionista2/95537-7928973/version-13548449.html" TargetMode="External"/><Relationship Id="rId2253" Type="http://schemas.openxmlformats.org/officeDocument/2006/relationships/hyperlink" Target="https://edgi-wm-versionista.s3.amazonaws.com/versionista1/74000-6190162/version-10282947.html" TargetMode="External"/><Relationship Id="rId3583" Type="http://schemas.openxmlformats.org/officeDocument/2006/relationships/hyperlink" Target="https://edgi-wm-versionista.s3.amazonaws.com/versionista2/95537-7928973/version-13532091.html" TargetMode="External"/><Relationship Id="rId2254" Type="http://schemas.openxmlformats.org/officeDocument/2006/relationships/hyperlink" Target="https://edgi-wm-versionista.s3.amazonaws.com/versionista1/74000-6190162/version-11962310.html" TargetMode="External"/><Relationship Id="rId3586" Type="http://schemas.openxmlformats.org/officeDocument/2006/relationships/hyperlink" Target="http://web.archive.org/web/20171113073227/https://www.fema.gov/disaster/4332" TargetMode="External"/><Relationship Id="rId2255" Type="http://schemas.openxmlformats.org/officeDocument/2006/relationships/hyperlink" Target="http://web.archive.org/web/20170309150305/https://www.epa.gov/region9/islands/guam.html" TargetMode="External"/><Relationship Id="rId3585" Type="http://schemas.openxmlformats.org/officeDocument/2006/relationships/hyperlink" Target="http://web.archive.org/web/20171111084232/https://www.fema.gov/disaster/4332" TargetMode="External"/><Relationship Id="rId2256" Type="http://schemas.openxmlformats.org/officeDocument/2006/relationships/hyperlink" Target="http://web.archive.org/web/20170630141411/https://www.epa.gov/region9/islands/guam.html" TargetMode="External"/><Relationship Id="rId3588" Type="http://schemas.openxmlformats.org/officeDocument/2006/relationships/hyperlink" Target="https://edgi-wm-versionista.s3.amazonaws.com/versionista1/75255-6307087/version-13500286.html" TargetMode="External"/><Relationship Id="rId2257" Type="http://schemas.openxmlformats.org/officeDocument/2006/relationships/hyperlink" Target="https://www.epa.gov/assessing-and-managing-chemicals-under-tsca/frank-r-lautenberg-chemical-safety-21st-century-act" TargetMode="External"/><Relationship Id="rId3587" Type="http://schemas.openxmlformats.org/officeDocument/2006/relationships/hyperlink" Target="https://www.fhwa.dot.gov/environment/sustainability/resilience/webinars/" TargetMode="External"/><Relationship Id="rId2280" Type="http://schemas.openxmlformats.org/officeDocument/2006/relationships/hyperlink" Target="http://web.archive.org/web/20170509095004/https://www.fws.gov/refuges/about/" TargetMode="External"/><Relationship Id="rId2281" Type="http://schemas.openxmlformats.org/officeDocument/2006/relationships/hyperlink" Target="http://web.archive.org/web/20170701085150/https://www.fws.gov/refuges/about/" TargetMode="External"/><Relationship Id="rId2282" Type="http://schemas.openxmlformats.org/officeDocument/2006/relationships/hyperlink" Target="https://www.epa.gov/ust/tribal-strategy-underground-storage-tank-sites-2005-energy-policy-act" TargetMode="External"/><Relationship Id="rId2283" Type="http://schemas.openxmlformats.org/officeDocument/2006/relationships/hyperlink" Target="https://edgi-wm-versionista.s3.amazonaws.com/versionista1/74002-6241699/version-11547116.html" TargetMode="External"/><Relationship Id="rId2284" Type="http://schemas.openxmlformats.org/officeDocument/2006/relationships/hyperlink" Target="https://edgi-wm-versionista.s3.amazonaws.com/versionista1/74002-6241699/version-11980903.html" TargetMode="External"/><Relationship Id="rId2285" Type="http://schemas.openxmlformats.org/officeDocument/2006/relationships/hyperlink" Target="http://web.archive.org/web/20170530201527/https://www.epa.gov/ust/tribal-strategy-underground-storage-tank-sites-2005-energy-policy-act" TargetMode="External"/><Relationship Id="rId2286" Type="http://schemas.openxmlformats.org/officeDocument/2006/relationships/hyperlink" Target="http://web.archive.org/web/20170701225207/https://www.epa.gov/ust/tribal-strategy-underground-storage-tank-sites-2005-energy-policy-act" TargetMode="External"/><Relationship Id="rId2287" Type="http://schemas.openxmlformats.org/officeDocument/2006/relationships/hyperlink" Target="https://www.epa.gov/international-cooperation/protecting-drinking-water-quality-through-promotion-water-safety-plans" TargetMode="External"/><Relationship Id="rId2288" Type="http://schemas.openxmlformats.org/officeDocument/2006/relationships/hyperlink" Target="https://edgi-wm-versionista.s3.amazonaws.com/versionista1/74003-6190622/version-11582889.html" TargetMode="External"/><Relationship Id="rId2289" Type="http://schemas.openxmlformats.org/officeDocument/2006/relationships/hyperlink" Target="https://edgi-wm-versionista.s3.amazonaws.com/versionista1/74003-6190622/version-11986028.html" TargetMode="External"/><Relationship Id="rId2270" Type="http://schemas.openxmlformats.org/officeDocument/2006/relationships/hyperlink" Target="http://web.archive.org/web/20170119185033/https://www.fws.gov/refuges/policiesandbudget/" TargetMode="External"/><Relationship Id="rId2271" Type="http://schemas.openxmlformats.org/officeDocument/2006/relationships/hyperlink" Target="http://web.archive.org/web/20170630181802/https://www.fws.gov/refuges/policiesandbudget/" TargetMode="External"/><Relationship Id="rId2272" Type="http://schemas.openxmlformats.org/officeDocument/2006/relationships/hyperlink" Target="https://www.fws.gov/refuges/" TargetMode="External"/><Relationship Id="rId2273" Type="http://schemas.openxmlformats.org/officeDocument/2006/relationships/hyperlink" Target="https://edgi-wm-versionista.s3.amazonaws.com/versionista1/72879-6147687/version-11943729.html" TargetMode="External"/><Relationship Id="rId2274" Type="http://schemas.openxmlformats.org/officeDocument/2006/relationships/hyperlink" Target="https://edgi-wm-versionista.s3.amazonaws.com/versionista1/72879-6147687/version-11957846.html" TargetMode="External"/><Relationship Id="rId2275" Type="http://schemas.openxmlformats.org/officeDocument/2006/relationships/hyperlink" Target="http://web.archive.org/web/20170629080734/https://www.fws.gov/refuges/" TargetMode="External"/><Relationship Id="rId2276" Type="http://schemas.openxmlformats.org/officeDocument/2006/relationships/hyperlink" Target="http://web.archive.org/web/20170630073457/https://www.fws.gov/refuges/" TargetMode="External"/><Relationship Id="rId2277" Type="http://schemas.openxmlformats.org/officeDocument/2006/relationships/hyperlink" Target="https://www.fws.gov/refuges/about/" TargetMode="External"/><Relationship Id="rId2278" Type="http://schemas.openxmlformats.org/officeDocument/2006/relationships/hyperlink" Target="https://edgi-wm-versionista.s3.amazonaws.com/versionista1/72879-6161631/version-11236507.html" TargetMode="External"/><Relationship Id="rId2279" Type="http://schemas.openxmlformats.org/officeDocument/2006/relationships/hyperlink" Target="https://edgi-wm-versionista.s3.amazonaws.com/versionista1/72879-6161631/version-11973559.html" TargetMode="External"/><Relationship Id="rId2225" Type="http://schemas.openxmlformats.org/officeDocument/2006/relationships/hyperlink" Target="http://web.archive.org/web/20170404125044/https://www.bsee.gov/guidance-and-regulations/regulations/regulatory-interpretations" TargetMode="External"/><Relationship Id="rId3557" Type="http://schemas.openxmlformats.org/officeDocument/2006/relationships/hyperlink" Target="https://www.fema.gov/flood-insurance-library" TargetMode="External"/><Relationship Id="rId4888" Type="http://schemas.openxmlformats.org/officeDocument/2006/relationships/hyperlink" Target="https://edgi-wm-versionista.s3.amazonaws.com/versionista2/74273-6210731/version-15386654.html" TargetMode="External"/><Relationship Id="rId2226" Type="http://schemas.openxmlformats.org/officeDocument/2006/relationships/hyperlink" Target="http://web.archive.org/web/20170621202352/https://www.bsee.gov/guidance-and-regulations/regulations/regulatory-interpretations" TargetMode="External"/><Relationship Id="rId3556" Type="http://schemas.openxmlformats.org/officeDocument/2006/relationships/hyperlink" Target="http://web.archive.org/web/20171110020821/https://www.fema.gov/hazard-mitigation-assistance-grants-policy" TargetMode="External"/><Relationship Id="rId4887" Type="http://schemas.openxmlformats.org/officeDocument/2006/relationships/hyperlink" Target="https://edgi-wm-versionista.s3.amazonaws.com/versionista2/74277-6211323/version-14964698.html" TargetMode="External"/><Relationship Id="rId2227" Type="http://schemas.openxmlformats.org/officeDocument/2006/relationships/hyperlink" Target="https://www.epa.gov/epcra" TargetMode="External"/><Relationship Id="rId3559" Type="http://schemas.openxmlformats.org/officeDocument/2006/relationships/hyperlink" Target="https://edgi-wm-versionista.s3.amazonaws.com/versionista2/95537-7601444/version-13514419.html" TargetMode="External"/><Relationship Id="rId2228" Type="http://schemas.openxmlformats.org/officeDocument/2006/relationships/hyperlink" Target="https://edgi-wm-versionista.s3.amazonaws.com/versionista1/74002-6186121/version-11521323.html" TargetMode="External"/><Relationship Id="rId3558" Type="http://schemas.openxmlformats.org/officeDocument/2006/relationships/hyperlink" Target="https://edgi-wm-versionista.s3.amazonaws.com/versionista2/95537-7601444/version-13487343.html" TargetMode="External"/><Relationship Id="rId4889" Type="http://schemas.openxmlformats.org/officeDocument/2006/relationships/hyperlink" Target="http://web.archive.org/web/20180315053223/https://energy.gov/eere/about-us/office-budget" TargetMode="External"/><Relationship Id="rId2229" Type="http://schemas.openxmlformats.org/officeDocument/2006/relationships/hyperlink" Target="https://edgi-wm-versionista.s3.amazonaws.com/versionista1/74002-6186121/version-11861040.html" TargetMode="External"/><Relationship Id="rId4880" Type="http://schemas.openxmlformats.org/officeDocument/2006/relationships/hyperlink" Target="http://web.archive.org/web/20180414074750/https://www.epa.gov/history/origins-epa" TargetMode="External"/><Relationship Id="rId3551" Type="http://schemas.openxmlformats.org/officeDocument/2006/relationships/hyperlink" Target="http://web.archive.org/web/20171109122520/https://www.fs.fed.us/visit/maps" TargetMode="External"/><Relationship Id="rId4882" Type="http://schemas.openxmlformats.org/officeDocument/2006/relationships/hyperlink" Target="https://edgi-wm-versionista.s3.amazonaws.com/versionista1/74013-6187271/version-13757036.html" TargetMode="External"/><Relationship Id="rId2220" Type="http://schemas.openxmlformats.org/officeDocument/2006/relationships/hyperlink" Target="http://web.archive.org/web/20170310073739/https://www.nhtsa.gov/laws-regulations" TargetMode="External"/><Relationship Id="rId3550" Type="http://schemas.openxmlformats.org/officeDocument/2006/relationships/hyperlink" Target="http://web.archive.org/web/20171022202223/https://www.fs.fed.us/visit/maps" TargetMode="External"/><Relationship Id="rId4881" Type="http://schemas.openxmlformats.org/officeDocument/2006/relationships/hyperlink" Target="https://www.epa.gov/node/146781" TargetMode="External"/><Relationship Id="rId2221" Type="http://schemas.openxmlformats.org/officeDocument/2006/relationships/hyperlink" Target="http://web.archive.org/web/20170620073911/https://www.nhtsa.gov/laws-regulations" TargetMode="External"/><Relationship Id="rId3553" Type="http://schemas.openxmlformats.org/officeDocument/2006/relationships/hyperlink" Target="https://edgi-wm-versionista.s3.amazonaws.com/versionista2/95537-7601429/version-13486931.html" TargetMode="External"/><Relationship Id="rId4884" Type="http://schemas.openxmlformats.org/officeDocument/2006/relationships/hyperlink" Target="http://web.archive.org/web/20171130150739/https://www.epa.gov/node/146781" TargetMode="External"/><Relationship Id="rId2222" Type="http://schemas.openxmlformats.org/officeDocument/2006/relationships/hyperlink" Target="https://www.bsee.gov/guidance-and-regulations/regulations/regulatory-interpretations" TargetMode="External"/><Relationship Id="rId3552" Type="http://schemas.openxmlformats.org/officeDocument/2006/relationships/hyperlink" Target="https://www.fema.gov/hazard-mitigation-assistance-grants-policy" TargetMode="External"/><Relationship Id="rId4883" Type="http://schemas.openxmlformats.org/officeDocument/2006/relationships/hyperlink" Target="https://edgi-wm-versionista.s3.amazonaws.com/versionista1/74013-6187271/version-15375085.html" TargetMode="External"/><Relationship Id="rId2223" Type="http://schemas.openxmlformats.org/officeDocument/2006/relationships/hyperlink" Target="https://edgi-wm-versionista.s3.amazonaws.com/versionista2/74535-6250805/version-10720749.html" TargetMode="External"/><Relationship Id="rId3555" Type="http://schemas.openxmlformats.org/officeDocument/2006/relationships/hyperlink" Target="http://web.archive.org/web/20171108031655/https://www.fema.gov/hazard-mitigation-assistance-grants-policy" TargetMode="External"/><Relationship Id="rId4886" Type="http://schemas.openxmlformats.org/officeDocument/2006/relationships/hyperlink" Target="http://energy.gov/eere/about-us/office-budget" TargetMode="External"/><Relationship Id="rId2224" Type="http://schemas.openxmlformats.org/officeDocument/2006/relationships/hyperlink" Target="https://edgi-wm-versionista.s3.amazonaws.com/versionista2/74535-6250805/version-11851313.html" TargetMode="External"/><Relationship Id="rId3554" Type="http://schemas.openxmlformats.org/officeDocument/2006/relationships/hyperlink" Target="https://edgi-wm-versionista.s3.amazonaws.com/versionista2/95537-7601429/version-13513854.html" TargetMode="External"/><Relationship Id="rId4885" Type="http://schemas.openxmlformats.org/officeDocument/2006/relationships/hyperlink" Target="http://web.archive.org/web/20180415045105/https://www.epa.gov/node/146781" TargetMode="External"/><Relationship Id="rId2214" Type="http://schemas.openxmlformats.org/officeDocument/2006/relationships/hyperlink" Target="https://edgi-wm-versionista.s3.amazonaws.com/versionista1/74004-6190820/version-11822184.html" TargetMode="External"/><Relationship Id="rId3546" Type="http://schemas.openxmlformats.org/officeDocument/2006/relationships/hyperlink" Target="http://web.archive.org/web/20171109123944/https://www.fs.fed.us/spf/coop/programs/loa/flp.shtml" TargetMode="External"/><Relationship Id="rId4877" Type="http://schemas.openxmlformats.org/officeDocument/2006/relationships/hyperlink" Target="https://edgi-wm-versionista.s3.amazonaws.com/versionista1/74334-6226003/version-15104375.html" TargetMode="External"/><Relationship Id="rId2215" Type="http://schemas.openxmlformats.org/officeDocument/2006/relationships/hyperlink" Target="http://web.archive.org/web/20170522171012/https://www.epa.gov/crwu/assess-water-utility-climate-risks-climate-resilience-evaluation-and-awareness-tool" TargetMode="External"/><Relationship Id="rId3545" Type="http://schemas.openxmlformats.org/officeDocument/2006/relationships/hyperlink" Target="http://web.archive.org/web/20171022204347/https://www.fs.fed.us/spf/coop/programs/loa/flp.shtml" TargetMode="External"/><Relationship Id="rId4876" Type="http://schemas.openxmlformats.org/officeDocument/2006/relationships/hyperlink" Target="https://www.epa.gov/history/origins-epa" TargetMode="External"/><Relationship Id="rId2216" Type="http://schemas.openxmlformats.org/officeDocument/2006/relationships/hyperlink" Target="http://web.archive.org/web/20170619222634/https://www.epa.gov/crwu/assess-water-utility-climate-risks-climate-resilience-evaluation-and-awareness-tool" TargetMode="External"/><Relationship Id="rId3548" Type="http://schemas.openxmlformats.org/officeDocument/2006/relationships/hyperlink" Target="https://edgi-wm-versionista.s3.amazonaws.com/versionista2/86223-7969345/version-13289926.html" TargetMode="External"/><Relationship Id="rId4879" Type="http://schemas.openxmlformats.org/officeDocument/2006/relationships/hyperlink" Target="http://web.archive.org/web/20180326032014/https://www.epa.gov/history/origins-epa" TargetMode="External"/><Relationship Id="rId2217" Type="http://schemas.openxmlformats.org/officeDocument/2006/relationships/hyperlink" Target="https://www.nhtsa.gov/laws-regulations" TargetMode="External"/><Relationship Id="rId3547" Type="http://schemas.openxmlformats.org/officeDocument/2006/relationships/hyperlink" Target="https://www.fs.fed.us/visit/maps" TargetMode="External"/><Relationship Id="rId4878" Type="http://schemas.openxmlformats.org/officeDocument/2006/relationships/hyperlink" Target="https://edgi-wm-versionista.s3.amazonaws.com/versionista1/74334-6226003/version-15365054.html" TargetMode="External"/><Relationship Id="rId2218" Type="http://schemas.openxmlformats.org/officeDocument/2006/relationships/hyperlink" Target="https://edgi-wm-versionista.s3.amazonaws.com/versionista1/72881-6127808/version-10296792.html" TargetMode="External"/><Relationship Id="rId2219" Type="http://schemas.openxmlformats.org/officeDocument/2006/relationships/hyperlink" Target="https://edgi-wm-versionista.s3.amazonaws.com/versionista1/72881-6127808/version-11828271.html" TargetMode="External"/><Relationship Id="rId3549" Type="http://schemas.openxmlformats.org/officeDocument/2006/relationships/hyperlink" Target="https://edgi-wm-versionista.s3.amazonaws.com/versionista2/86223-7969345/version-13505775.html" TargetMode="External"/><Relationship Id="rId3540" Type="http://schemas.openxmlformats.org/officeDocument/2006/relationships/hyperlink" Target="http://web.archive.org/web/20171007194943/https://www.doi.gov/climate" TargetMode="External"/><Relationship Id="rId4871" Type="http://schemas.openxmlformats.org/officeDocument/2006/relationships/hyperlink" Target="https://www.blm.gov/programs/energy-and-minerals" TargetMode="External"/><Relationship Id="rId4870" Type="http://schemas.openxmlformats.org/officeDocument/2006/relationships/hyperlink" Target="http://web.archive.org/web/20180413234049/https://www.blm.gov/about/how-we-manage/" TargetMode="External"/><Relationship Id="rId2210" Type="http://schemas.openxmlformats.org/officeDocument/2006/relationships/hyperlink" Target="http://web.archive.org/web/20170518223147/https://www.nhtsa.gov/ratings" TargetMode="External"/><Relationship Id="rId3542" Type="http://schemas.openxmlformats.org/officeDocument/2006/relationships/hyperlink" Target="https://www.fs.fed.us/spf/coop/programs/loa/flp.shtml" TargetMode="External"/><Relationship Id="rId4873" Type="http://schemas.openxmlformats.org/officeDocument/2006/relationships/hyperlink" Target="https://edgi-wm-versionista.s3.amazonaws.com/versionista1/72877-6126266/version-15356255.html" TargetMode="External"/><Relationship Id="rId2211" Type="http://schemas.openxmlformats.org/officeDocument/2006/relationships/hyperlink" Target="http://web.archive.org/web/20170617083113/https://www.nhtsa.gov/ratings" TargetMode="External"/><Relationship Id="rId3541" Type="http://schemas.openxmlformats.org/officeDocument/2006/relationships/hyperlink" Target="http://web.archive.org/web/20171108043009/https://www.doi.gov/climate" TargetMode="External"/><Relationship Id="rId4872" Type="http://schemas.openxmlformats.org/officeDocument/2006/relationships/hyperlink" Target="https://edgi-wm-versionista.s3.amazonaws.com/versionista1/72877-6126266/version-14966908.html" TargetMode="External"/><Relationship Id="rId2212" Type="http://schemas.openxmlformats.org/officeDocument/2006/relationships/hyperlink" Target="https://www.epa.gov/crwu/assess-water-utility-climate-risks-climate-resilience-evaluation-and-awareness-tool" TargetMode="External"/><Relationship Id="rId3544" Type="http://schemas.openxmlformats.org/officeDocument/2006/relationships/hyperlink" Target="https://edgi-wm-versionista.s3.amazonaws.com/versionista2/86223-7969529/version-13505899.html" TargetMode="External"/><Relationship Id="rId4875" Type="http://schemas.openxmlformats.org/officeDocument/2006/relationships/hyperlink" Target="http://web.archive.org/web/20180413164403/https://www.blm.gov/programs/energy-and-minerals" TargetMode="External"/><Relationship Id="rId2213" Type="http://schemas.openxmlformats.org/officeDocument/2006/relationships/hyperlink" Target="https://edgi-wm-versionista.s3.amazonaws.com/versionista1/74004-6190820/version-11432626.html" TargetMode="External"/><Relationship Id="rId3543" Type="http://schemas.openxmlformats.org/officeDocument/2006/relationships/hyperlink" Target="https://edgi-wm-versionista.s3.amazonaws.com/versionista2/86223-7969529/version-13290076.html" TargetMode="External"/><Relationship Id="rId4874" Type="http://schemas.openxmlformats.org/officeDocument/2006/relationships/hyperlink" Target="http://web.archive.org/web/20180315092643/https://www.blm.gov/programs/energy-and-minerals" TargetMode="External"/><Relationship Id="rId2247" Type="http://schemas.openxmlformats.org/officeDocument/2006/relationships/hyperlink" Target="https://www.fws.gov/refuges/planning/" TargetMode="External"/><Relationship Id="rId3579" Type="http://schemas.openxmlformats.org/officeDocument/2006/relationships/hyperlink" Target="https://edgi-wm-versionista.s3.amazonaws.com/versionista2/87702-7181245/version-13548925.html" TargetMode="External"/><Relationship Id="rId2248" Type="http://schemas.openxmlformats.org/officeDocument/2006/relationships/hyperlink" Target="https://edgi-wm-versionista.s3.amazonaws.com/versionista2/74535-6250836/version-9487499.html" TargetMode="External"/><Relationship Id="rId3578" Type="http://schemas.openxmlformats.org/officeDocument/2006/relationships/hyperlink" Target="https://edgi-wm-versionista.s3.amazonaws.com/versionista2/87702-7181245/version-13426383.html" TargetMode="External"/><Relationship Id="rId2249" Type="http://schemas.openxmlformats.org/officeDocument/2006/relationships/hyperlink" Target="https://edgi-wm-versionista.s3.amazonaws.com/versionista2/74535-6250836/version-11961231.html" TargetMode="External"/><Relationship Id="rId3571" Type="http://schemas.openxmlformats.org/officeDocument/2006/relationships/hyperlink" Target="http://web.archive.org/web/20171111053001/https://www.fema.gov/coastal-regions" TargetMode="External"/><Relationship Id="rId2240" Type="http://schemas.openxmlformats.org/officeDocument/2006/relationships/hyperlink" Target="http://web.archive.org/web/20170629093031/https://www.niehs.nih.gov/health/topics/agents/algal-blooms/index.cfm" TargetMode="External"/><Relationship Id="rId3570" Type="http://schemas.openxmlformats.org/officeDocument/2006/relationships/hyperlink" Target="http://web.archive.org/web/20171109063622/https://www.fema.gov/coastal-regions" TargetMode="External"/><Relationship Id="rId2241" Type="http://schemas.openxmlformats.org/officeDocument/2006/relationships/hyperlink" Target="http://web.archive.org/web/20170630085920/https://www.niehs.nih.gov/health/topics/agents/algal-blooms/index.cfm" TargetMode="External"/><Relationship Id="rId3573" Type="http://schemas.openxmlformats.org/officeDocument/2006/relationships/hyperlink" Target="https://edgi-wm-versionista.s3.amazonaws.com/versionista1/74002-6241720/version-11499483.html" TargetMode="External"/><Relationship Id="rId2242" Type="http://schemas.openxmlformats.org/officeDocument/2006/relationships/hyperlink" Target="https://www.fws.gov/refuges/planning/" TargetMode="External"/><Relationship Id="rId3572" Type="http://schemas.openxmlformats.org/officeDocument/2006/relationships/hyperlink" Target="https://www.epa.gov/ust/ust-systems-inspecting-and-maintaining-sumps-and-spill-buckets-practical-help-and-checklist" TargetMode="External"/><Relationship Id="rId2243" Type="http://schemas.openxmlformats.org/officeDocument/2006/relationships/hyperlink" Target="https://edgi-wm-versionista.s3.amazonaws.com/versionista2/74535-6250836/version-9487499.html" TargetMode="External"/><Relationship Id="rId3575" Type="http://schemas.openxmlformats.org/officeDocument/2006/relationships/hyperlink" Target="http://web.archive.org/web/20170526190819/https://www.epa.gov/ust/ust-systems-inspecting-and-maintaining-sumps-and-spill-buckets-practical-help-and-checklist" TargetMode="External"/><Relationship Id="rId2244" Type="http://schemas.openxmlformats.org/officeDocument/2006/relationships/hyperlink" Target="https://edgi-wm-versionista.s3.amazonaws.com/versionista2/74535-6250836/version-11961231.html" TargetMode="External"/><Relationship Id="rId3574" Type="http://schemas.openxmlformats.org/officeDocument/2006/relationships/hyperlink" Target="https://edgi-wm-versionista.s3.amazonaws.com/versionista1/74002-6241720/version-13543179.html" TargetMode="External"/><Relationship Id="rId2245" Type="http://schemas.openxmlformats.org/officeDocument/2006/relationships/hyperlink" Target="http://web.archive.org/web/20170119184336/https://www.fws.gov/refuges/planning/" TargetMode="External"/><Relationship Id="rId3577" Type="http://schemas.openxmlformats.org/officeDocument/2006/relationships/hyperlink" Target="http://epa.gov/greeningepa/epas-water-management-plans" TargetMode="External"/><Relationship Id="rId2246" Type="http://schemas.openxmlformats.org/officeDocument/2006/relationships/hyperlink" Target="http://web.archive.org/web/20170630123455/https://www.fws.gov/refuges/planning/" TargetMode="External"/><Relationship Id="rId3576" Type="http://schemas.openxmlformats.org/officeDocument/2006/relationships/hyperlink" Target="http://web.archive.org/web/20171112141648/https://www.epa.gov/ust/ust-systems-inspecting-and-maintaining-sumps-and-spill-buckets-practical-help-and-checklist" TargetMode="External"/><Relationship Id="rId2236" Type="http://schemas.openxmlformats.org/officeDocument/2006/relationships/hyperlink" Target="http://web.archive.org/web/20170622082124/https://www.epa.gov/sites/production/files/2015-05/documents/fact_sheet_summary_final_1.pdf" TargetMode="External"/><Relationship Id="rId3568" Type="http://schemas.openxmlformats.org/officeDocument/2006/relationships/hyperlink" Target="https://edgi-wm-versionista.s3.amazonaws.com/versionista2/95537-7601935/version-13502457.html" TargetMode="External"/><Relationship Id="rId4899" Type="http://schemas.openxmlformats.org/officeDocument/2006/relationships/hyperlink" Target="http://web.archive.org/web/20180106104616/https://www.epa.gov/enforcement/national-enforcement-initiative-ensuring-energy-extraction-activities-comply" TargetMode="External"/><Relationship Id="rId2237" Type="http://schemas.openxmlformats.org/officeDocument/2006/relationships/hyperlink" Target="https://www.niehs.nih.gov/health/topics/agents/algal-blooms/index.cfm" TargetMode="External"/><Relationship Id="rId3567" Type="http://schemas.openxmlformats.org/officeDocument/2006/relationships/hyperlink" Target="https://www.fema.gov/coastal-regions" TargetMode="External"/><Relationship Id="rId4898" Type="http://schemas.openxmlformats.org/officeDocument/2006/relationships/hyperlink" Target="https://edgi-wm-versionista.s3.amazonaws.com/versionista1/74013-6229420/version-15441791.html" TargetMode="External"/><Relationship Id="rId2238" Type="http://schemas.openxmlformats.org/officeDocument/2006/relationships/hyperlink" Target="https://edgi-wm-versionista.s3.amazonaws.com/versionista1/78483-6538887/version-11944582.html" TargetMode="External"/><Relationship Id="rId2239" Type="http://schemas.openxmlformats.org/officeDocument/2006/relationships/hyperlink" Target="https://edgi-wm-versionista.s3.amazonaws.com/versionista1/78483-6538887/version-11958819.html" TargetMode="External"/><Relationship Id="rId3569" Type="http://schemas.openxmlformats.org/officeDocument/2006/relationships/hyperlink" Target="https://edgi-wm-versionista.s3.amazonaws.com/versionista2/95537-7601935/version-13530403.html" TargetMode="External"/><Relationship Id="rId3560" Type="http://schemas.openxmlformats.org/officeDocument/2006/relationships/hyperlink" Target="http://web.archive.org/web/20171108040734/https://www.fema.gov/flood-insurance-library" TargetMode="External"/><Relationship Id="rId4891" Type="http://schemas.openxmlformats.org/officeDocument/2006/relationships/hyperlink" Target="https://www.blm.gov/programs/energy-and-minerals/oil-and-gas/operations-and-production/methane-and-waste-prevention-rule" TargetMode="External"/><Relationship Id="rId4890" Type="http://schemas.openxmlformats.org/officeDocument/2006/relationships/hyperlink" Target="http://web.archive.org/web/20180416091839/https://energy.gov/eere/about-us/office-budget" TargetMode="External"/><Relationship Id="rId2230" Type="http://schemas.openxmlformats.org/officeDocument/2006/relationships/hyperlink" Target="http://web.archive.org/web/20170528143321/https://www.epa.gov/epcra" TargetMode="External"/><Relationship Id="rId3562" Type="http://schemas.openxmlformats.org/officeDocument/2006/relationships/hyperlink" Target="https://www.ferc.gov/legal/settlements.asp" TargetMode="External"/><Relationship Id="rId4893" Type="http://schemas.openxmlformats.org/officeDocument/2006/relationships/hyperlink" Target="https://edgi-wm-versionista.s3.amazonaws.com/versionista1/72877-6136699/version-15393893.html" TargetMode="External"/><Relationship Id="rId2231" Type="http://schemas.openxmlformats.org/officeDocument/2006/relationships/hyperlink" Target="http://web.archive.org/web/20170622132710/https://www.epa.gov/epcra" TargetMode="External"/><Relationship Id="rId3561" Type="http://schemas.openxmlformats.org/officeDocument/2006/relationships/hyperlink" Target="http://web.archive.org/web/20171110030914/https://www.fema.gov/flood-insurance-library" TargetMode="External"/><Relationship Id="rId4892" Type="http://schemas.openxmlformats.org/officeDocument/2006/relationships/hyperlink" Target="https://edgi-wm-versionista.s3.amazonaws.com/versionista1/72877-6136699/version-15138393.html" TargetMode="External"/><Relationship Id="rId2232" Type="http://schemas.openxmlformats.org/officeDocument/2006/relationships/hyperlink" Target="https://www.epa.gov/sites/production/files/2015-05/documents/fact_sheet_summary_final_1.pdf" TargetMode="External"/><Relationship Id="rId3564" Type="http://schemas.openxmlformats.org/officeDocument/2006/relationships/hyperlink" Target="https://edgi-wm-versionista.s3.amazonaws.com/versionista2/74286-6215891/version-13519371.html" TargetMode="External"/><Relationship Id="rId4895" Type="http://schemas.openxmlformats.org/officeDocument/2006/relationships/hyperlink" Target="http://web.archive.org/web/20180416224150/https://www.blm.gov/programs/energy-and-minerals/oil-and-gas/operations-and-production/methane-and-waste-prevention-rule" TargetMode="External"/><Relationship Id="rId2233" Type="http://schemas.openxmlformats.org/officeDocument/2006/relationships/hyperlink" Target="https://edgi-wm-archive.s3.amazonaws.com/65fa39104e97002441617d9ff430e340ef173ac4138988d0abf28e8a41084704" TargetMode="External"/><Relationship Id="rId3563" Type="http://schemas.openxmlformats.org/officeDocument/2006/relationships/hyperlink" Target="https://edgi-wm-versionista.s3.amazonaws.com/versionista2/74286-6215891/version-12746373.html" TargetMode="External"/><Relationship Id="rId4894" Type="http://schemas.openxmlformats.org/officeDocument/2006/relationships/hyperlink" Target="http://web.archive.org/web/20180328101806/https://www.blm.gov/programs/energy-and-minerals/oil-and-gas/operations-and-production/methane-and-waste-prevention-rule" TargetMode="External"/><Relationship Id="rId2234" Type="http://schemas.openxmlformats.org/officeDocument/2006/relationships/hyperlink" Target="https://edgi-wm-archive.s3.amazonaws.com/1c50cc881859986f99c4d9793c488830c17912bd96aa2881b0dacd3db22c8db3" TargetMode="External"/><Relationship Id="rId3566" Type="http://schemas.openxmlformats.org/officeDocument/2006/relationships/hyperlink" Target="http://web.archive.org/web/20171110105841/https://www.ferc.gov/legal/settlements.asp" TargetMode="External"/><Relationship Id="rId4897" Type="http://schemas.openxmlformats.org/officeDocument/2006/relationships/hyperlink" Target="https://edgi-wm-versionista.s3.amazonaws.com/versionista1/74013-6229420/version-14172739.html" TargetMode="External"/><Relationship Id="rId2235" Type="http://schemas.openxmlformats.org/officeDocument/2006/relationships/hyperlink" Target="http://web.archive.org/web/20170513044135/https://www.epa.gov/sites/production/files/2015-05/documents/fact_sheet_summary_final_1.pdf" TargetMode="External"/><Relationship Id="rId3565" Type="http://schemas.openxmlformats.org/officeDocument/2006/relationships/hyperlink" Target="http://web.archive.org/web/20170907000948/https://www.ferc.gov/legal/settlements.asp" TargetMode="External"/><Relationship Id="rId4896" Type="http://schemas.openxmlformats.org/officeDocument/2006/relationships/hyperlink" Target="https://www.epa.gov/enforcement/national-enforcement-initiative-ensuring-energy-extraction-activities-comply" TargetMode="External"/><Relationship Id="rId2290" Type="http://schemas.openxmlformats.org/officeDocument/2006/relationships/hyperlink" Target="http://web.archive.org/web/20170602001504/https://www.epa.gov/international-cooperation/protecting-drinking-water-quality-through-promotion-water-safety-plans" TargetMode="External"/><Relationship Id="rId2291" Type="http://schemas.openxmlformats.org/officeDocument/2006/relationships/hyperlink" Target="http://web.archive.org/web/20170702111811/https://www.epa.gov/international-cooperation/protecting-drinking-water-quality-through-promotion-water-safety-plans" TargetMode="External"/><Relationship Id="rId2292" Type="http://schemas.openxmlformats.org/officeDocument/2006/relationships/hyperlink" Target="https://www.epa.gov/ust/alternative-fuels-and-underground-storage-tanks-usts" TargetMode="External"/><Relationship Id="rId2293" Type="http://schemas.openxmlformats.org/officeDocument/2006/relationships/hyperlink" Target="https://edgi-wm-versionista.s3.amazonaws.com/versionista1/74002-6186087/version-11579630.html" TargetMode="External"/><Relationship Id="rId2294" Type="http://schemas.openxmlformats.org/officeDocument/2006/relationships/hyperlink" Target="https://edgi-wm-versionista.s3.amazonaws.com/versionista1/74002-6186087/version-11981970.html" TargetMode="External"/><Relationship Id="rId2295" Type="http://schemas.openxmlformats.org/officeDocument/2006/relationships/hyperlink" Target="http://web.archive.org/web/20170601194751/https://www.epa.gov/ust/alternative-fuels-and-underground-storage-tanks-usts" TargetMode="External"/><Relationship Id="rId2296" Type="http://schemas.openxmlformats.org/officeDocument/2006/relationships/hyperlink" Target="http://web.archive.org/web/20170702013156/https://www.epa.gov/ust/alternative-fuels-and-underground-storage-tanks-usts" TargetMode="External"/><Relationship Id="rId2297" Type="http://schemas.openxmlformats.org/officeDocument/2006/relationships/hyperlink" Target="https://www.epa.gov/climate-change-water-sector/epa-action-addressing-climate-change-impacts-water-resources" TargetMode="External"/><Relationship Id="rId2298" Type="http://schemas.openxmlformats.org/officeDocument/2006/relationships/hyperlink" Target="https://edgi-wm-versionista.s3.amazonaws.com/versionista1/74004-6186367/version-11523192.html" TargetMode="External"/><Relationship Id="rId2299" Type="http://schemas.openxmlformats.org/officeDocument/2006/relationships/hyperlink" Target="https://edgi-wm-versionista.s3.amazonaws.com/versionista1/74004-6186367/version-11998987.html" TargetMode="External"/><Relationship Id="rId4901" Type="http://schemas.openxmlformats.org/officeDocument/2006/relationships/hyperlink" Target="https://www.epa.gov/climate-research/models-tools-and-databases-climate-change-research" TargetMode="External"/><Relationship Id="rId4900" Type="http://schemas.openxmlformats.org/officeDocument/2006/relationships/hyperlink" Target="http://web.archive.org/web/20180420081622/https://www.epa.gov/enforcement/national-enforcement-initiative-ensuring-energy-extraction-activities-comply" TargetMode="External"/><Relationship Id="rId4903" Type="http://schemas.openxmlformats.org/officeDocument/2006/relationships/hyperlink" Target="https://edgi-wm-versionista.s3.amazonaws.com/versionista1/74552-6269065/version-15445979.html" TargetMode="External"/><Relationship Id="rId4902" Type="http://schemas.openxmlformats.org/officeDocument/2006/relationships/hyperlink" Target="https://edgi-wm-versionista.s3.amazonaws.com/versionista1/74010-6198893/version-13627883.html" TargetMode="External"/><Relationship Id="rId4905" Type="http://schemas.openxmlformats.org/officeDocument/2006/relationships/hyperlink" Target="http://web.archive.org/web/20180420151110/https://www.epa.gov/climate-research/models-tools-and-databases-climate-change-research" TargetMode="External"/><Relationship Id="rId4904" Type="http://schemas.openxmlformats.org/officeDocument/2006/relationships/hyperlink" Target="http://web.archive.org/web/20171119083034/https://www.epa.gov/climate-research/models-tools-and-databases-climate-change-research" TargetMode="External"/><Relationship Id="rId4907" Type="http://schemas.openxmlformats.org/officeDocument/2006/relationships/hyperlink" Target="https://edgi-wm-versionista.s3.amazonaws.com/versionista1/84728-7000754/version-15409733.html" TargetMode="External"/><Relationship Id="rId4906" Type="http://schemas.openxmlformats.org/officeDocument/2006/relationships/hyperlink" Target="https://www.transportation.gov/bicycles-pedestrians" TargetMode="External"/><Relationship Id="rId4909" Type="http://schemas.openxmlformats.org/officeDocument/2006/relationships/hyperlink" Target="http://web.archive.org/web/20180418013310/https://www.transportation.gov/bicycles-pedestrians" TargetMode="External"/><Relationship Id="rId4908" Type="http://schemas.openxmlformats.org/officeDocument/2006/relationships/hyperlink" Target="https://edgi-wm-versionista.s3.amazonaws.com/versionista1/84728-7000754/version-15462920.html" TargetMode="External"/><Relationship Id="rId7111" Type="http://schemas.openxmlformats.org/officeDocument/2006/relationships/hyperlink" Target="http://web.archive.org/web/20201226190046/https://www.epa.gov/research/science-achieve-results-star-fact-sheet" TargetMode="External"/><Relationship Id="rId7110" Type="http://schemas.openxmlformats.org/officeDocument/2006/relationships/hyperlink" Target="https://edgi-wm-archive.s3.amazonaws.com/c90687bf4ca857233248aec5afbe41f589c5ab73f999f93e00bdfc76f4adbfc2" TargetMode="External"/><Relationship Id="rId7115" Type="http://schemas.openxmlformats.org/officeDocument/2006/relationships/hyperlink" Target="https://edgi-wm-archive.s3.amazonaws.com/2201e6e07d6618918ddd6b8257b737029f7bae94778ca9688ee89c85f8708312" TargetMode="External"/><Relationship Id="rId7114" Type="http://schemas.openxmlformats.org/officeDocument/2006/relationships/hyperlink" Target="https://edgi-wm-archive.s3.amazonaws.com/021bc3f7ecc0a3a73273352895b3969f26e16b946679b91563948b4c594967e6" TargetMode="External"/><Relationship Id="rId7113" Type="http://schemas.openxmlformats.org/officeDocument/2006/relationships/hyperlink" Target="https://www.epa.gov/cira/climate-action-benefits-methods-analysis" TargetMode="External"/><Relationship Id="rId7112" Type="http://schemas.openxmlformats.org/officeDocument/2006/relationships/hyperlink" Target="http://web.archive.org/web/20210102191352/https://www.epa.gov/research/science-achieve-results-star-fact-sheet" TargetMode="External"/><Relationship Id="rId7119" Type="http://schemas.openxmlformats.org/officeDocument/2006/relationships/hyperlink" Target="https://edgi-wm-archive.s3.amazonaws.com/f4b1f4ed67f0c4cc45657ef61ca33efc0f11333710db6704f8180b1fc79480df" TargetMode="External"/><Relationship Id="rId7118" Type="http://schemas.openxmlformats.org/officeDocument/2006/relationships/hyperlink" Target="https://www.epa.gov/climateleadership" TargetMode="External"/><Relationship Id="rId7117" Type="http://schemas.openxmlformats.org/officeDocument/2006/relationships/hyperlink" Target="http://web.archive.org/web/20210103063729/https://www.epa.gov/cira/climate-action-benefits-methods-analysis" TargetMode="External"/><Relationship Id="rId7116" Type="http://schemas.openxmlformats.org/officeDocument/2006/relationships/hyperlink" Target="http://web.archive.org/web/20201227015243/https://www.epa.gov/cira/climate-action-benefits-methods-analysis" TargetMode="External"/><Relationship Id="rId7109" Type="http://schemas.openxmlformats.org/officeDocument/2006/relationships/hyperlink" Target="https://edgi-wm-archive.s3.amazonaws.com/12546abe43ccda63528afcff97f17cd42a0335a58bc160495b2482a1a44240ee" TargetMode="External"/><Relationship Id="rId7100" Type="http://schemas.openxmlformats.org/officeDocument/2006/relationships/hyperlink" Target="https://edgi-wm-archive.s3.amazonaws.com/795d4e1f60cbb19fecae64f14c09993114a094cb813a3565f62508a0da6d0d6d" TargetMode="External"/><Relationship Id="rId7104" Type="http://schemas.openxmlformats.org/officeDocument/2006/relationships/hyperlink" Target="https://edgi-wm-archive.s3.amazonaws.com/e28d8308f93b29a3cd9dbcb782e0bb6c86799e66bfed53d4994116facf5f8c23" TargetMode="External"/><Relationship Id="rId7103" Type="http://schemas.openxmlformats.org/officeDocument/2006/relationships/hyperlink" Target="https://www.epa.gov/research/careers-epa-flyer" TargetMode="External"/><Relationship Id="rId7102" Type="http://schemas.openxmlformats.org/officeDocument/2006/relationships/hyperlink" Target="http://web.archive.org/web/20210101201110/https://www.epa.gov/climateleadership/ghg-inventory-guidance" TargetMode="External"/><Relationship Id="rId7101" Type="http://schemas.openxmlformats.org/officeDocument/2006/relationships/hyperlink" Target="http://web.archive.org/web/20201222180000/https://www.epa.gov/climateleadership/ghg-inventory-guidance" TargetMode="External"/><Relationship Id="rId7108" Type="http://schemas.openxmlformats.org/officeDocument/2006/relationships/hyperlink" Target="https://www.epa.gov/research/science-achieve-results-star-fact-sheet" TargetMode="External"/><Relationship Id="rId7107" Type="http://schemas.openxmlformats.org/officeDocument/2006/relationships/hyperlink" Target="http://web.archive.org/web/20210102191606/https://www.epa.gov/research/careers-epa-flyer" TargetMode="External"/><Relationship Id="rId7106" Type="http://schemas.openxmlformats.org/officeDocument/2006/relationships/hyperlink" Target="http://web.archive.org/web/20201225182304/https://www.epa.gov/research/careers-epa-flyer" TargetMode="External"/><Relationship Id="rId7105" Type="http://schemas.openxmlformats.org/officeDocument/2006/relationships/hyperlink" Target="https://edgi-wm-archive.s3.amazonaws.com/336b6ded4139c0d4ebf30653ad9d1d33b0e604d01e9528bc5ce52bd9457c6d73" TargetMode="External"/><Relationship Id="rId7133" Type="http://schemas.openxmlformats.org/officeDocument/2006/relationships/hyperlink" Target="https://www.epa.gov/national-aquatic-resource-surveys" TargetMode="External"/><Relationship Id="rId7132" Type="http://schemas.openxmlformats.org/officeDocument/2006/relationships/hyperlink" Target="http://web.archive.org/web/20210103063616/https://www.epa.gov/cira/climate-action-benefits-key-findings" TargetMode="External"/><Relationship Id="rId7131" Type="http://schemas.openxmlformats.org/officeDocument/2006/relationships/hyperlink" Target="http://web.archive.org/web/20201227015131/https://www.epa.gov/cira/climate-action-benefits-key-findings" TargetMode="External"/><Relationship Id="rId7130" Type="http://schemas.openxmlformats.org/officeDocument/2006/relationships/hyperlink" Target="https://edgi-wm-archive.s3.amazonaws.com/7d541c8f5a68aef80e39af7c087e101bd26f28bee4a4bf08f6447108c5e229be" TargetMode="External"/><Relationship Id="rId7137" Type="http://schemas.openxmlformats.org/officeDocument/2006/relationships/hyperlink" Target="http://web.archive.org/web/20210104034332/https://www.epa.gov/national-aquatic-resource-surveys" TargetMode="External"/><Relationship Id="rId7136" Type="http://schemas.openxmlformats.org/officeDocument/2006/relationships/hyperlink" Target="http://web.archive.org/web/20201226224738/https://www.epa.gov/national-aquatic-resource-surveys" TargetMode="External"/><Relationship Id="rId7135" Type="http://schemas.openxmlformats.org/officeDocument/2006/relationships/hyperlink" Target="https://edgi-wm-archive.s3.amazonaws.com/3c8f9bb54f3648c5c0977091df4d362dd11207b114872e73993fb42622477879" TargetMode="External"/><Relationship Id="rId7134" Type="http://schemas.openxmlformats.org/officeDocument/2006/relationships/hyperlink" Target="https://edgi-wm-archive.s3.amazonaws.com/8a744dc7eb05f07cbc422a678f9ba857d0ef5166a2a1cbf6ec038ec742408ac8" TargetMode="External"/><Relationship Id="rId7138" Type="http://schemas.openxmlformats.org/officeDocument/2006/relationships/drawing" Target="../drawings/drawing2.xml"/><Relationship Id="rId7122" Type="http://schemas.openxmlformats.org/officeDocument/2006/relationships/hyperlink" Target="http://web.archive.org/web/20210103174112/https://www.epa.gov/climateleadership" TargetMode="External"/><Relationship Id="rId7121" Type="http://schemas.openxmlformats.org/officeDocument/2006/relationships/hyperlink" Target="http://web.archive.org/web/20201227124701/https://www.epa.gov/climateleadership" TargetMode="External"/><Relationship Id="rId7120" Type="http://schemas.openxmlformats.org/officeDocument/2006/relationships/hyperlink" Target="https://edgi-wm-archive.s3.amazonaws.com/983e3cdb0ba5f29a411f2a487b6e1f07d85f58e1178274ac70358f553fe04c02" TargetMode="External"/><Relationship Id="rId7126" Type="http://schemas.openxmlformats.org/officeDocument/2006/relationships/hyperlink" Target="http://web.archive.org/web/20201222180216/https://www.epa.gov/climateleadership/scope-3-inventory-guidance" TargetMode="External"/><Relationship Id="rId7125" Type="http://schemas.openxmlformats.org/officeDocument/2006/relationships/hyperlink" Target="https://edgi-wm-archive.s3.amazonaws.com/657eebb78d1f3847e7982b546266393b5d1fc76a1de4e3e57215147a6088fe8c" TargetMode="External"/><Relationship Id="rId7124" Type="http://schemas.openxmlformats.org/officeDocument/2006/relationships/hyperlink" Target="https://edgi-wm-archive.s3.amazonaws.com/62b85468b9c6fd3b0548ed5d4f7f088b4dbfb5f468d3a4e15d8c202cda55ddd1" TargetMode="External"/><Relationship Id="rId7123" Type="http://schemas.openxmlformats.org/officeDocument/2006/relationships/hyperlink" Target="https://www.epa.gov/climateleadership/scope-3-inventory-guidance" TargetMode="External"/><Relationship Id="rId7129" Type="http://schemas.openxmlformats.org/officeDocument/2006/relationships/hyperlink" Target="https://edgi-wm-archive.s3.amazonaws.com/4923b056f8da622e5ef2191576f8252c28ac6d0d1423238e76ab62c380c35cc3" TargetMode="External"/><Relationship Id="rId7128" Type="http://schemas.openxmlformats.org/officeDocument/2006/relationships/hyperlink" Target="https://www.epa.gov/cira/climate-action-benefits-key-findings" TargetMode="External"/><Relationship Id="rId7127" Type="http://schemas.openxmlformats.org/officeDocument/2006/relationships/hyperlink" Target="http://web.archive.org/web/20210103211331/https://www.epa.gov/climateleadership/scope-3-inventory-guidance" TargetMode="External"/><Relationship Id="rId2302" Type="http://schemas.openxmlformats.org/officeDocument/2006/relationships/hyperlink" Target="https://www.epa.gov/sites/production/files/2015-05/documents/fact_sheet_business_final_0.pdf" TargetMode="External"/><Relationship Id="rId3634" Type="http://schemas.openxmlformats.org/officeDocument/2006/relationships/hyperlink" Target="https://edgi-wm-versionista.s3.amazonaws.com/versionista2/74273-6210745/version-13624674.html" TargetMode="External"/><Relationship Id="rId4965" Type="http://schemas.openxmlformats.org/officeDocument/2006/relationships/hyperlink" Target="http://web.archive.org/web/20180425052220/https://www.sustainability.gov/resources.html" TargetMode="External"/><Relationship Id="rId2303" Type="http://schemas.openxmlformats.org/officeDocument/2006/relationships/hyperlink" Target="https://edgi-wm-archive.s3.amazonaws.com/60485d5e15f7980c8b99b3c1315408367dea0ce1193604cba24d3c1e66721dd2" TargetMode="External"/><Relationship Id="rId3633" Type="http://schemas.openxmlformats.org/officeDocument/2006/relationships/hyperlink" Target="https://edgi-wm-versionista.s3.amazonaws.com/versionista2/74273-6210745/version-13597705.html" TargetMode="External"/><Relationship Id="rId4964" Type="http://schemas.openxmlformats.org/officeDocument/2006/relationships/hyperlink" Target="http://web.archive.org/web/20171215070325/https://www.sustainability.gov/resources.html" TargetMode="External"/><Relationship Id="rId2304" Type="http://schemas.openxmlformats.org/officeDocument/2006/relationships/hyperlink" Target="https://edgi-wm-archive.s3.amazonaws.com/8a0f306897fc7326cf293898f3201de0a9aa46dba361467ace50515d101bd067" TargetMode="External"/><Relationship Id="rId3636" Type="http://schemas.openxmlformats.org/officeDocument/2006/relationships/hyperlink" Target="http://web.archive.org/web/20171118234515/https://energy.gov/eere/sunshot/sunshot-initiative" TargetMode="External"/><Relationship Id="rId4967" Type="http://schemas.openxmlformats.org/officeDocument/2006/relationships/hyperlink" Target="https://edgi-wm-versionista.s3.amazonaws.com/versionista1/74521-6248843/version-14120291.html" TargetMode="External"/><Relationship Id="rId2305" Type="http://schemas.openxmlformats.org/officeDocument/2006/relationships/hyperlink" Target="http://web.archive.org/web/20170515195314/https://www.epa.gov/sites/production/files/2015-05/documents/fact_sheet_business_final_0.pdf" TargetMode="External"/><Relationship Id="rId3635" Type="http://schemas.openxmlformats.org/officeDocument/2006/relationships/hyperlink" Target="http://web.archive.org/web/20171116231111/https://energy.gov/eere/sunshot/sunshot-initiative" TargetMode="External"/><Relationship Id="rId4966" Type="http://schemas.openxmlformats.org/officeDocument/2006/relationships/hyperlink" Target="https://www.epa.gov/hydraulicfracturing/process-hydraulic-fracturing" TargetMode="External"/><Relationship Id="rId2306" Type="http://schemas.openxmlformats.org/officeDocument/2006/relationships/hyperlink" Target="http://web.archive.org/web/20170703230717/https://www.epa.gov/sites/production/files/2015-05/documents/fact_sheet_business_final_0.pdf" TargetMode="External"/><Relationship Id="rId3638" Type="http://schemas.openxmlformats.org/officeDocument/2006/relationships/hyperlink" Target="https://edgi-wm-versionista.s3.amazonaws.com/versionista2/74286-6216186/version-11629209.html" TargetMode="External"/><Relationship Id="rId4969" Type="http://schemas.openxmlformats.org/officeDocument/2006/relationships/hyperlink" Target="http://web.archive.org/web/20180102010835/https://www.epa.gov/hydraulicfracturing/process-hydraulic-fracturing" TargetMode="External"/><Relationship Id="rId2307" Type="http://schemas.openxmlformats.org/officeDocument/2006/relationships/hyperlink" Target="https://www.epa.gov/sites/production/files/2015-05/documents/fact_sheet_communities_final_0.pdf" TargetMode="External"/><Relationship Id="rId3637" Type="http://schemas.openxmlformats.org/officeDocument/2006/relationships/hyperlink" Target="https://www.ferc.gov/industries/electric/gen-info/reg-fil.asp" TargetMode="External"/><Relationship Id="rId4968" Type="http://schemas.openxmlformats.org/officeDocument/2006/relationships/hyperlink" Target="https://edgi-wm-versionista.s3.amazonaws.com/versionista1/74521-6248843/version-15501188.html" TargetMode="External"/><Relationship Id="rId2308" Type="http://schemas.openxmlformats.org/officeDocument/2006/relationships/hyperlink" Target="https://edgi-wm-archive.s3.amazonaws.com/aad056f0eeab03d10bf572805de41e94e29c62771865a6dc6965af2ca5b8f4b1" TargetMode="External"/><Relationship Id="rId2309" Type="http://schemas.openxmlformats.org/officeDocument/2006/relationships/hyperlink" Target="https://edgi-wm-archive.s3.amazonaws.com/937ed827ca95be9f90f8035c6ba16a029a4958a969bfdf282fb908f6cc65e359" TargetMode="External"/><Relationship Id="rId3639" Type="http://schemas.openxmlformats.org/officeDocument/2006/relationships/hyperlink" Target="https://edgi-wm-versionista.s3.amazonaws.com/versionista2/74286-6216186/version-13617903.html" TargetMode="External"/><Relationship Id="rId3630" Type="http://schemas.openxmlformats.org/officeDocument/2006/relationships/hyperlink" Target="http://web.archive.org/web/20171117093120/http://www.osmre.gov/programs/RCM/StreamProtectionRule.shtm" TargetMode="External"/><Relationship Id="rId4961" Type="http://schemas.openxmlformats.org/officeDocument/2006/relationships/hyperlink" Target="https://www.sustainability.gov/resources.html" TargetMode="External"/><Relationship Id="rId4960" Type="http://schemas.openxmlformats.org/officeDocument/2006/relationships/hyperlink" Target="http://web.archive.org/web/20180425233626/https://www.sustainability.gov/" TargetMode="External"/><Relationship Id="rId2300" Type="http://schemas.openxmlformats.org/officeDocument/2006/relationships/hyperlink" Target="http://web.archive.org/web/20170528191310/https://www.epa.gov/climate-change-water-sector/epa-action-addressing-climate-change-impacts-water-resources" TargetMode="External"/><Relationship Id="rId3632" Type="http://schemas.openxmlformats.org/officeDocument/2006/relationships/hyperlink" Target="https://energy.gov/eere/sunshot/sunshot-initiative" TargetMode="External"/><Relationship Id="rId4963" Type="http://schemas.openxmlformats.org/officeDocument/2006/relationships/hyperlink" Target="https://edgi-wm-versionista.s3.amazonaws.com/versionista1/74545-6397909/version-15503959.html" TargetMode="External"/><Relationship Id="rId2301" Type="http://schemas.openxmlformats.org/officeDocument/2006/relationships/hyperlink" Target="http://web.archive.org/web/20170703201544/https://www.epa.gov/climate-change-water-sector/epa-action-addressing-climate-change-impacts-water-resources" TargetMode="External"/><Relationship Id="rId3631" Type="http://schemas.openxmlformats.org/officeDocument/2006/relationships/hyperlink" Target="http://web.archive.org/web/20171118085845/http://www.osmre.gov/programs/RCM/StreamProtectionRule.shtm" TargetMode="External"/><Relationship Id="rId4962" Type="http://schemas.openxmlformats.org/officeDocument/2006/relationships/hyperlink" Target="https://edgi-wm-versionista.s3.amazonaws.com/versionista1/74545-6397909/version-13934207.html" TargetMode="External"/><Relationship Id="rId3623" Type="http://schemas.openxmlformats.org/officeDocument/2006/relationships/hyperlink" Target="https://edgi-wm-versionista.s3.amazonaws.com/versionista2/74286-6216411/version-13419372.html" TargetMode="External"/><Relationship Id="rId4954" Type="http://schemas.openxmlformats.org/officeDocument/2006/relationships/hyperlink" Target="http://web.archive.org/web/20180415110535/https://www.eia.gov/kids/energy.cfm?page=electricity_in_the_united_states-basics" TargetMode="External"/><Relationship Id="rId3622" Type="http://schemas.openxmlformats.org/officeDocument/2006/relationships/hyperlink" Target="https://www.ferc.gov/industries/electric/gen-info/mbr.asp" TargetMode="External"/><Relationship Id="rId4953" Type="http://schemas.openxmlformats.org/officeDocument/2006/relationships/hyperlink" Target="https://edgi-wm-versionista.s3.amazonaws.com/versionista2/108768-8816824/version-15475845.html" TargetMode="External"/><Relationship Id="rId3625" Type="http://schemas.openxmlformats.org/officeDocument/2006/relationships/hyperlink" Target="http://web.archive.org/web/20171102103016/https://www.ferc.gov/industries/electric/gen-info/mbr.asp" TargetMode="External"/><Relationship Id="rId4956" Type="http://schemas.openxmlformats.org/officeDocument/2006/relationships/hyperlink" Target="https://www.sustainability.gov/" TargetMode="External"/><Relationship Id="rId3624" Type="http://schemas.openxmlformats.org/officeDocument/2006/relationships/hyperlink" Target="https://edgi-wm-versionista.s3.amazonaws.com/versionista2/74286-6216411/version-13613510.html" TargetMode="External"/><Relationship Id="rId4955" Type="http://schemas.openxmlformats.org/officeDocument/2006/relationships/hyperlink" Target="http://web.archive.org/web/20180423064531/https://www.eia.gov/kids/energy.cfm?page=electricity_in_the_united_states-basics" TargetMode="External"/><Relationship Id="rId3627" Type="http://schemas.openxmlformats.org/officeDocument/2006/relationships/hyperlink" Target="http://www.osmre.gov/programs/RCM/StreamProtectionRule.shtm" TargetMode="External"/><Relationship Id="rId4958" Type="http://schemas.openxmlformats.org/officeDocument/2006/relationships/hyperlink" Target="https://edgi-wm-versionista.s3.amazonaws.com/versionista1/74545-6251354/version-15515087.html" TargetMode="External"/><Relationship Id="rId3626" Type="http://schemas.openxmlformats.org/officeDocument/2006/relationships/hyperlink" Target="http://web.archive.org/web/20171118013315/https://www.ferc.gov/industries/electric/gen-info/mbr.asp" TargetMode="External"/><Relationship Id="rId4957" Type="http://schemas.openxmlformats.org/officeDocument/2006/relationships/hyperlink" Target="https://edgi-wm-versionista.s3.amazonaws.com/versionista1/74545-6251354/version-13652854.html" TargetMode="External"/><Relationship Id="rId3629" Type="http://schemas.openxmlformats.org/officeDocument/2006/relationships/hyperlink" Target="https://edgi-wm-versionista.s3.amazonaws.com/versionista1/75297-6311251/version-13617377.html" TargetMode="External"/><Relationship Id="rId3628" Type="http://schemas.openxmlformats.org/officeDocument/2006/relationships/hyperlink" Target="https://edgi-wm-versionista.s3.amazonaws.com/versionista1/75297-6311251/version-13603411.html" TargetMode="External"/><Relationship Id="rId4959" Type="http://schemas.openxmlformats.org/officeDocument/2006/relationships/hyperlink" Target="http://web.archive.org/web/20171121133553/https://www.sustainability.gov/" TargetMode="External"/><Relationship Id="rId4950" Type="http://schemas.openxmlformats.org/officeDocument/2006/relationships/hyperlink" Target="http://web.archive.org/web/20180422061653/http://energy.gov/eere/amo/financial-opportunities" TargetMode="External"/><Relationship Id="rId3621" Type="http://schemas.openxmlformats.org/officeDocument/2006/relationships/hyperlink" Target="http://web.archive.org/web/20171117194658/https://energy.gov/oe/mission/national-electricity-delivery-division-nedd" TargetMode="External"/><Relationship Id="rId4952" Type="http://schemas.openxmlformats.org/officeDocument/2006/relationships/hyperlink" Target="https://edgi-wm-versionista.s3.amazonaws.com/versionista2/108768-8816824/version-15377719.html" TargetMode="External"/><Relationship Id="rId3620" Type="http://schemas.openxmlformats.org/officeDocument/2006/relationships/hyperlink" Target="http://web.archive.org/web/20171023225015/https://energy.gov/oe/mission/national-electricity-delivery-division-nedd" TargetMode="External"/><Relationship Id="rId4951" Type="http://schemas.openxmlformats.org/officeDocument/2006/relationships/hyperlink" Target="http://www.eia.gov/kids/energy.cfm?page=electricity_in_the_united_states-basics" TargetMode="External"/><Relationship Id="rId2324" Type="http://schemas.openxmlformats.org/officeDocument/2006/relationships/hyperlink" Target="https://edgi-wm-archive.s3.amazonaws.com/9026be28a828b1b74fadb9e1d293b86271a1bd90dcbd3ab6a6380512cc8a7e97" TargetMode="External"/><Relationship Id="rId3656" Type="http://schemas.openxmlformats.org/officeDocument/2006/relationships/hyperlink" Target="http://web.archive.org/web/20171119191410/https://www.fema.gov/pre-disaster-mitigation-grant-program" TargetMode="External"/><Relationship Id="rId4987" Type="http://schemas.openxmlformats.org/officeDocument/2006/relationships/hyperlink" Target="https://edgi-wm-versionista.s3.amazonaws.com/versionista1/72877-6147332/version-15322941.html" TargetMode="External"/><Relationship Id="rId2325" Type="http://schemas.openxmlformats.org/officeDocument/2006/relationships/hyperlink" Target="http://web.archive.org/web/20170509095052/https://www.epa.gov/sites/production/files/2015-05/documents/fact_sheet_recreation_final_0.pdf" TargetMode="External"/><Relationship Id="rId3655" Type="http://schemas.openxmlformats.org/officeDocument/2006/relationships/hyperlink" Target="http://web.archive.org/web/20171117202150/https://www.fema.gov/pre-disaster-mitigation-grant-program" TargetMode="External"/><Relationship Id="rId4986" Type="http://schemas.openxmlformats.org/officeDocument/2006/relationships/hyperlink" Target="https://www.blm.gov/programs/fish-and-wildlife/sagegrouse/state-sagegrouse-efforts/idaho" TargetMode="External"/><Relationship Id="rId2326" Type="http://schemas.openxmlformats.org/officeDocument/2006/relationships/hyperlink" Target="http://web.archive.org/web/20170703231534/https://www.epa.gov/sites/production/files/2015-05/documents/fact_sheet_recreation_final_0.pdf" TargetMode="External"/><Relationship Id="rId3658" Type="http://schemas.openxmlformats.org/officeDocument/2006/relationships/hyperlink" Target="https://edgi-wm-versionista.s3.amazonaws.com/versionista1/73900-6185065/version-11561512.html" TargetMode="External"/><Relationship Id="rId4989" Type="http://schemas.openxmlformats.org/officeDocument/2006/relationships/hyperlink" Target="http://web.archive.org/web/20180411103551/https://www.blm.gov/programs/fish-and-wildlife/sagegrouse/state-sagegrouse-efforts/idaho" TargetMode="External"/><Relationship Id="rId2327" Type="http://schemas.openxmlformats.org/officeDocument/2006/relationships/hyperlink" Target="https://www.epa.gov/sites/production/files/2015-05/documents/fact_sheet_utilities_final.pdf" TargetMode="External"/><Relationship Id="rId3657" Type="http://schemas.openxmlformats.org/officeDocument/2006/relationships/hyperlink" Target="https://www.epa.gov/environmentaljustice/fy-2015-annual-environmental-justice-progress-report" TargetMode="External"/><Relationship Id="rId4988" Type="http://schemas.openxmlformats.org/officeDocument/2006/relationships/hyperlink" Target="https://edgi-wm-versionista.s3.amazonaws.com/versionista1/72877-6147332/version-15608398.html" TargetMode="External"/><Relationship Id="rId2328" Type="http://schemas.openxmlformats.org/officeDocument/2006/relationships/hyperlink" Target="https://edgi-wm-archive.s3.amazonaws.com/2c20b7992f9a8c7682680d645e47e2a91d377de6ff0793d04abb0ba47224890f" TargetMode="External"/><Relationship Id="rId2329" Type="http://schemas.openxmlformats.org/officeDocument/2006/relationships/hyperlink" Target="https://edgi-wm-archive.s3.amazonaws.com/09fb8d22e6fb0eb1d52203437f5a91ba46617fd0b3021eb9009e41b555829ca1" TargetMode="External"/><Relationship Id="rId3659" Type="http://schemas.openxmlformats.org/officeDocument/2006/relationships/hyperlink" Target="https://edgi-wm-versionista.s3.amazonaws.com/versionista1/73900-6185065/version-13645652.html" TargetMode="External"/><Relationship Id="rId3650" Type="http://schemas.openxmlformats.org/officeDocument/2006/relationships/hyperlink" Target="http://web.archive.org/web/20170816210649/http://energy.gov/eere/transportation/hydrogen-and-fuel-cells" TargetMode="External"/><Relationship Id="rId4981" Type="http://schemas.openxmlformats.org/officeDocument/2006/relationships/hyperlink" Target="https://www.epa.gov/cwsrf/local-clean-water-state-revolving-fund-cwsrf-success-stories" TargetMode="External"/><Relationship Id="rId4980" Type="http://schemas.openxmlformats.org/officeDocument/2006/relationships/hyperlink" Target="http://web.archive.org/web/20180430223048/https://www.epa.gov/international-cooperation/epa-efforts-asia-pacific-region" TargetMode="External"/><Relationship Id="rId2320" Type="http://schemas.openxmlformats.org/officeDocument/2006/relationships/hyperlink" Target="http://web.archive.org/web/20170329224745/https://www.epa.gov/sites/production/files/2015-05/documents/fact_sheet_local_gov_final_0.pdf" TargetMode="External"/><Relationship Id="rId3652" Type="http://schemas.openxmlformats.org/officeDocument/2006/relationships/hyperlink" Target="https://www.fema.gov/pre-disaster-mitigation-grant-program" TargetMode="External"/><Relationship Id="rId4983" Type="http://schemas.openxmlformats.org/officeDocument/2006/relationships/hyperlink" Target="https://edgi-wm-versionista.s3.amazonaws.com/versionista1/73992-6185735/version-15607969.html" TargetMode="External"/><Relationship Id="rId2321" Type="http://schemas.openxmlformats.org/officeDocument/2006/relationships/hyperlink" Target="http://web.archive.org/web/20170703230956/https://www.epa.gov/sites/production/files/2015-05/documents/fact_sheet_local_gov_final_0.pdf" TargetMode="External"/><Relationship Id="rId3651" Type="http://schemas.openxmlformats.org/officeDocument/2006/relationships/hyperlink" Target="http://web.archive.org/web/20171119085925/http://energy.gov/eere/transportation/hydrogen-and-fuel-cells" TargetMode="External"/><Relationship Id="rId4982" Type="http://schemas.openxmlformats.org/officeDocument/2006/relationships/hyperlink" Target="https://edgi-wm-versionista.s3.amazonaws.com/versionista1/73992-6185735/version-14319164.html" TargetMode="External"/><Relationship Id="rId2322" Type="http://schemas.openxmlformats.org/officeDocument/2006/relationships/hyperlink" Target="https://www.epa.gov/sites/production/files/2015-05/documents/fact_sheet_recreation_final_0.pdf" TargetMode="External"/><Relationship Id="rId3654" Type="http://schemas.openxmlformats.org/officeDocument/2006/relationships/hyperlink" Target="https://edgi-wm-versionista.s3.amazonaws.com/versionista2/95537-7601424/version-13632550.html" TargetMode="External"/><Relationship Id="rId4985" Type="http://schemas.openxmlformats.org/officeDocument/2006/relationships/hyperlink" Target="http://web.archive.org/web/20180502212325/https://www.epa.gov/cwsrf/local-clean-water-state-revolving-fund-cwsrf-success-stories" TargetMode="External"/><Relationship Id="rId2323" Type="http://schemas.openxmlformats.org/officeDocument/2006/relationships/hyperlink" Target="https://edgi-wm-archive.s3.amazonaws.com/68bcb14abc782a4414c5c0dedfc247672a1deeee83337743fe259fdbcd7b2135" TargetMode="External"/><Relationship Id="rId3653" Type="http://schemas.openxmlformats.org/officeDocument/2006/relationships/hyperlink" Target="https://edgi-wm-versionista.s3.amazonaws.com/versionista2/95537-7601424/version-13610591.html" TargetMode="External"/><Relationship Id="rId4984" Type="http://schemas.openxmlformats.org/officeDocument/2006/relationships/hyperlink" Target="http://web.archive.org/web/20180119004017/https://www.epa.gov/cwsrf/local-clean-water-state-revolving-fund-cwsrf-success-stories" TargetMode="External"/><Relationship Id="rId2313" Type="http://schemas.openxmlformats.org/officeDocument/2006/relationships/hyperlink" Target="https://edgi-wm-archive.s3.amazonaws.com/33efbb6a09c55aa531aece87ff83a6834cbfdc430c79a5198bef01c66f1204d0" TargetMode="External"/><Relationship Id="rId3645" Type="http://schemas.openxmlformats.org/officeDocument/2006/relationships/hyperlink" Target="http://web.archive.org/web/20171115190326/https://www.fema.gov/flood-insurance-manual-effective-may-1-2007" TargetMode="External"/><Relationship Id="rId4976" Type="http://schemas.openxmlformats.org/officeDocument/2006/relationships/hyperlink" Target="https://www.epa.gov/international-cooperation/epa-efforts-asia-pacific-region" TargetMode="External"/><Relationship Id="rId2314" Type="http://schemas.openxmlformats.org/officeDocument/2006/relationships/hyperlink" Target="https://edgi-wm-archive.s3.amazonaws.com/8f32e6199815ec807ba28dea8d8c773df5f5d99d5c075b48f20c52f4c03a85b0" TargetMode="External"/><Relationship Id="rId3644" Type="http://schemas.openxmlformats.org/officeDocument/2006/relationships/hyperlink" Target="https://edgi-wm-versionista.s3.amazonaws.com/versionista2/95537-7601906/version-13631828.html" TargetMode="External"/><Relationship Id="rId4975" Type="http://schemas.openxmlformats.org/officeDocument/2006/relationships/hyperlink" Target="http://web.archive.org/web/20180430205337/http://epa.gov/greeningepa/climate-change-adaptation-plans" TargetMode="External"/><Relationship Id="rId2315" Type="http://schemas.openxmlformats.org/officeDocument/2006/relationships/hyperlink" Target="http://web.archive.org/web/20170510055443/https://www.epa.gov/sites/production/files/2015-05/documents/fact_sheet_developers_final_1.pdf" TargetMode="External"/><Relationship Id="rId3647" Type="http://schemas.openxmlformats.org/officeDocument/2006/relationships/hyperlink" Target="http://energy.gov/eere/transportation/hydrogen-and-fuel-cells" TargetMode="External"/><Relationship Id="rId4978" Type="http://schemas.openxmlformats.org/officeDocument/2006/relationships/hyperlink" Target="https://edgi-wm-versionista.s3.amazonaws.com/versionista1/74003-6190707/version-15577751.html" TargetMode="External"/><Relationship Id="rId2316" Type="http://schemas.openxmlformats.org/officeDocument/2006/relationships/hyperlink" Target="http://web.archive.org/web/20170703230941/https://www.epa.gov/sites/production/files/2015-05/documents/fact_sheet_developers_final_1.pdf" TargetMode="External"/><Relationship Id="rId3646" Type="http://schemas.openxmlformats.org/officeDocument/2006/relationships/hyperlink" Target="http://web.archive.org/web/20171119174452/https://www.fema.gov/flood-insurance-manual-effective-may-1-2007" TargetMode="External"/><Relationship Id="rId4977" Type="http://schemas.openxmlformats.org/officeDocument/2006/relationships/hyperlink" Target="https://edgi-wm-versionista.s3.amazonaws.com/versionista1/72125-6071426/version-14371207.html" TargetMode="External"/><Relationship Id="rId2317" Type="http://schemas.openxmlformats.org/officeDocument/2006/relationships/hyperlink" Target="https://www.epa.gov/sites/production/files/2015-05/documents/fact_sheet_local_gov_final_0.pdf" TargetMode="External"/><Relationship Id="rId3649" Type="http://schemas.openxmlformats.org/officeDocument/2006/relationships/hyperlink" Target="https://edgi-wm-versionista.s3.amazonaws.com/versionista2/74273-6221937/version-13628070.html" TargetMode="External"/><Relationship Id="rId2318" Type="http://schemas.openxmlformats.org/officeDocument/2006/relationships/hyperlink" Target="https://edgi-wm-archive.s3.amazonaws.com/757b4866770716727914a788efca0753c42d012ac2750de0397a9881ad8fab6a" TargetMode="External"/><Relationship Id="rId3648" Type="http://schemas.openxmlformats.org/officeDocument/2006/relationships/hyperlink" Target="https://edgi-wm-versionista.s3.amazonaws.com/versionista2/74273-6221937/version-12512792.html" TargetMode="External"/><Relationship Id="rId4979" Type="http://schemas.openxmlformats.org/officeDocument/2006/relationships/hyperlink" Target="http://web.archive.org/web/20180123191349/https://www.epa.gov/international-cooperation/epa-efforts-asia-pacific-region" TargetMode="External"/><Relationship Id="rId2319" Type="http://schemas.openxmlformats.org/officeDocument/2006/relationships/hyperlink" Target="https://edgi-wm-archive.s3.amazonaws.com/6e52018fbed885548cec7d0d518c48b437cd35d043d97a1954877a46c4e1bb4b" TargetMode="External"/><Relationship Id="rId4970" Type="http://schemas.openxmlformats.org/officeDocument/2006/relationships/hyperlink" Target="http://web.archive.org/web/20180425003510/https://www.epa.gov/hydraulicfracturing/process-hydraulic-fracturing" TargetMode="External"/><Relationship Id="rId3641" Type="http://schemas.openxmlformats.org/officeDocument/2006/relationships/hyperlink" Target="http://web.archive.org/web/20171118095907/https://www.ferc.gov/industries/electric/gen-info/reg-fil.asp" TargetMode="External"/><Relationship Id="rId4972" Type="http://schemas.openxmlformats.org/officeDocument/2006/relationships/hyperlink" Target="https://edgi-wm-versionista.s3.amazonaws.com/versionista1/74004-6190810/version-15365559.html" TargetMode="External"/><Relationship Id="rId2310" Type="http://schemas.openxmlformats.org/officeDocument/2006/relationships/hyperlink" Target="http://web.archive.org/web/20170515195327/https://www.epa.gov/sites/production/files/2015-05/documents/fact_sheet_communities_final_0.pdf" TargetMode="External"/><Relationship Id="rId3640" Type="http://schemas.openxmlformats.org/officeDocument/2006/relationships/hyperlink" Target="http://web.archive.org/web/20170605171721/https://www.ferc.gov/industries/electric/gen-info/reg-fil.asp" TargetMode="External"/><Relationship Id="rId4971" Type="http://schemas.openxmlformats.org/officeDocument/2006/relationships/hyperlink" Target="https://www.epa.gov/greeningepa/climate-change-adaptation-plans" TargetMode="External"/><Relationship Id="rId2311" Type="http://schemas.openxmlformats.org/officeDocument/2006/relationships/hyperlink" Target="http://web.archive.org/web/20170703230907/https://www.epa.gov/sites/production/files/2015-05/documents/fact_sheet_communities_final_0.pdf" TargetMode="External"/><Relationship Id="rId3643" Type="http://schemas.openxmlformats.org/officeDocument/2006/relationships/hyperlink" Target="https://edgi-wm-versionista.s3.amazonaws.com/versionista2/95537-7601906/version-13579721.html" TargetMode="External"/><Relationship Id="rId4974" Type="http://schemas.openxmlformats.org/officeDocument/2006/relationships/hyperlink" Target="http://web.archive.org/web/20180414084937/https://www.epa.gov/greeningepa/climate-change-adaptation-plans" TargetMode="External"/><Relationship Id="rId2312" Type="http://schemas.openxmlformats.org/officeDocument/2006/relationships/hyperlink" Target="https://www.epa.gov/sites/production/files/2015-05/documents/fact_sheet_developers_final_1.pdf" TargetMode="External"/><Relationship Id="rId3642" Type="http://schemas.openxmlformats.org/officeDocument/2006/relationships/hyperlink" Target="https://www.fema.gov/flood-insurance-manual-effective-may-1-2007" TargetMode="External"/><Relationship Id="rId4973" Type="http://schemas.openxmlformats.org/officeDocument/2006/relationships/hyperlink" Target="https://edgi-wm-versionista.s3.amazonaws.com/versionista2/87702-7180715/version-15576792.html" TargetMode="External"/><Relationship Id="rId4921" Type="http://schemas.openxmlformats.org/officeDocument/2006/relationships/hyperlink" Target="https://www.transportation.gov/railroads" TargetMode="External"/><Relationship Id="rId4920" Type="http://schemas.openxmlformats.org/officeDocument/2006/relationships/hyperlink" Target="http://web.archive.org/web/20180421220112/http://energy.gov/eere/sunshot/photovoltaics-competitive-awards" TargetMode="External"/><Relationship Id="rId4923" Type="http://schemas.openxmlformats.org/officeDocument/2006/relationships/hyperlink" Target="https://edgi-wm-versionista.s3.amazonaws.com/versionista1/84728-7000749/version-15457848.html" TargetMode="External"/><Relationship Id="rId4922" Type="http://schemas.openxmlformats.org/officeDocument/2006/relationships/hyperlink" Target="https://edgi-wm-versionista.s3.amazonaws.com/versionista1/84728-7000749/version-15402946.html" TargetMode="External"/><Relationship Id="rId4925" Type="http://schemas.openxmlformats.org/officeDocument/2006/relationships/hyperlink" Target="http://web.archive.org/web/20180421121943/https://www.transportation.gov/railroads" TargetMode="External"/><Relationship Id="rId4924" Type="http://schemas.openxmlformats.org/officeDocument/2006/relationships/hyperlink" Target="http://web.archive.org/web/20180417144052/https://www.transportation.gov/railroads" TargetMode="External"/><Relationship Id="rId4927" Type="http://schemas.openxmlformats.org/officeDocument/2006/relationships/hyperlink" Target="https://edgi-wm-versionista.s3.amazonaws.com/versionista2/86223-7969527/version-14809070.html" TargetMode="External"/><Relationship Id="rId4926" Type="http://schemas.openxmlformats.org/officeDocument/2006/relationships/hyperlink" Target="https://www.fs.fed.us/spf/coop/programs/loa/cfp.shtml" TargetMode="External"/><Relationship Id="rId4929" Type="http://schemas.openxmlformats.org/officeDocument/2006/relationships/hyperlink" Target="http://web.archive.org/web/20180302120526/https://www.fs.fed.us/spf/coop/programs/loa/cfp.shtml" TargetMode="External"/><Relationship Id="rId4928" Type="http://schemas.openxmlformats.org/officeDocument/2006/relationships/hyperlink" Target="https://edgi-wm-versionista.s3.amazonaws.com/versionista2/86223-7969527/version-15455469.html" TargetMode="External"/><Relationship Id="rId4910" Type="http://schemas.openxmlformats.org/officeDocument/2006/relationships/hyperlink" Target="http://web.archive.org/web/20180421231056/https://www.transportation.gov/bicycles-pedestrians" TargetMode="External"/><Relationship Id="rId4912" Type="http://schemas.openxmlformats.org/officeDocument/2006/relationships/hyperlink" Target="https://edgi-wm-versionista.s3.amazonaws.com/versionista1/74013-6199265/version-14596651.html" TargetMode="External"/><Relationship Id="rId4911" Type="http://schemas.openxmlformats.org/officeDocument/2006/relationships/hyperlink" Target="https://www.epa.gov/superfund" TargetMode="External"/><Relationship Id="rId4914" Type="http://schemas.openxmlformats.org/officeDocument/2006/relationships/hyperlink" Target="http://web.archive.org/web/20180212101901/https://www.epa.gov/superfund" TargetMode="External"/><Relationship Id="rId4913" Type="http://schemas.openxmlformats.org/officeDocument/2006/relationships/hyperlink" Target="https://edgi-wm-versionista.s3.amazonaws.com/versionista1/72125-6071692/version-15461810.html" TargetMode="External"/><Relationship Id="rId4916" Type="http://schemas.openxmlformats.org/officeDocument/2006/relationships/hyperlink" Target="http://energy.gov/eere/sunshot/photovoltaics-competitive-awards" TargetMode="External"/><Relationship Id="rId4915" Type="http://schemas.openxmlformats.org/officeDocument/2006/relationships/hyperlink" Target="http://web.archive.org/web/20180421201556/https://www.epa.gov/superfund" TargetMode="External"/><Relationship Id="rId4918" Type="http://schemas.openxmlformats.org/officeDocument/2006/relationships/hyperlink" Target="https://edgi-wm-versionista.s3.amazonaws.com/versionista2/74273-6221851/version-15462474.html" TargetMode="External"/><Relationship Id="rId4917" Type="http://schemas.openxmlformats.org/officeDocument/2006/relationships/hyperlink" Target="https://edgi-wm-versionista.s3.amazonaws.com/versionista2/74273-6221851/version-15435254.html" TargetMode="External"/><Relationship Id="rId4919" Type="http://schemas.openxmlformats.org/officeDocument/2006/relationships/hyperlink" Target="http://web.archive.org/web/20180419211005/http://energy.gov/eere/sunshot/photovoltaics-competitive-awards" TargetMode="External"/><Relationship Id="rId3612" Type="http://schemas.openxmlformats.org/officeDocument/2006/relationships/hyperlink" Target="https://www.state.gov/e/oes/climate/" TargetMode="External"/><Relationship Id="rId4943" Type="http://schemas.openxmlformats.org/officeDocument/2006/relationships/hyperlink" Target="https://edgi-wm-versionista.s3.amazonaws.com/versionista1/84728-7000768/version-15463542.html" TargetMode="External"/><Relationship Id="rId3611" Type="http://schemas.openxmlformats.org/officeDocument/2006/relationships/hyperlink" Target="http://web.archive.org/web/20171116134722/https://www.niehs.nih.gov/about/anniversary/committee-members/index.cfm" TargetMode="External"/><Relationship Id="rId4942" Type="http://schemas.openxmlformats.org/officeDocument/2006/relationships/hyperlink" Target="https://edgi-wm-versionista.s3.amazonaws.com/versionista1/84728-7000768/version-15410588.html" TargetMode="External"/><Relationship Id="rId3614" Type="http://schemas.openxmlformats.org/officeDocument/2006/relationships/hyperlink" Target="https://edgi-wm-versionista.s3.amazonaws.com/versionista1/72846-6123624/version-13606194.html" TargetMode="External"/><Relationship Id="rId4945" Type="http://schemas.openxmlformats.org/officeDocument/2006/relationships/hyperlink" Target="http://web.archive.org/web/20180422004406/https://www.transportation.gov/resources/partners" TargetMode="External"/><Relationship Id="rId3613" Type="http://schemas.openxmlformats.org/officeDocument/2006/relationships/hyperlink" Target="https://edgi-wm-versionista.s3.amazonaws.com/versionista1/72846-6123624/version-13248876.html" TargetMode="External"/><Relationship Id="rId4944" Type="http://schemas.openxmlformats.org/officeDocument/2006/relationships/hyperlink" Target="http://web.archive.org/web/20180418030352/https://www.transportation.gov/resources/partners" TargetMode="External"/><Relationship Id="rId3616" Type="http://schemas.openxmlformats.org/officeDocument/2006/relationships/hyperlink" Target="http://web.archive.org/web/20171117140832/https://www.state.gov/e/oes/climate/" TargetMode="External"/><Relationship Id="rId4947" Type="http://schemas.openxmlformats.org/officeDocument/2006/relationships/hyperlink" Target="https://edgi-wm-versionista.s3.amazonaws.com/versionista2/74273-6221317/version-13878260.html" TargetMode="External"/><Relationship Id="rId3615" Type="http://schemas.openxmlformats.org/officeDocument/2006/relationships/hyperlink" Target="http://web.archive.org/web/20171019053440/https://www.state.gov/e/oes/climate/" TargetMode="External"/><Relationship Id="rId4946" Type="http://schemas.openxmlformats.org/officeDocument/2006/relationships/hyperlink" Target="http://energy.gov/eere/amo/financial-opportunities" TargetMode="External"/><Relationship Id="rId3618" Type="http://schemas.openxmlformats.org/officeDocument/2006/relationships/hyperlink" Target="https://edgi-wm-versionista.s3.amazonaws.com/versionista2/74657-6265308/version-13299905.html" TargetMode="External"/><Relationship Id="rId4949" Type="http://schemas.openxmlformats.org/officeDocument/2006/relationships/hyperlink" Target="http://web.archive.org/web/20171211025248/http://energy.gov/eere/amo/financial-opportunities" TargetMode="External"/><Relationship Id="rId3617" Type="http://schemas.openxmlformats.org/officeDocument/2006/relationships/hyperlink" Target="https://energy.gov/oe/mission/national-electricity-delivery-division-nedd" TargetMode="External"/><Relationship Id="rId4948" Type="http://schemas.openxmlformats.org/officeDocument/2006/relationships/hyperlink" Target="https://edgi-wm-versionista.s3.amazonaws.com/versionista2/74273-6221317/version-15465823.html" TargetMode="External"/><Relationship Id="rId3619" Type="http://schemas.openxmlformats.org/officeDocument/2006/relationships/hyperlink" Target="https://edgi-wm-versionista.s3.amazonaws.com/versionista2/74657-6265308/version-13610212.html" TargetMode="External"/><Relationship Id="rId3610" Type="http://schemas.openxmlformats.org/officeDocument/2006/relationships/hyperlink" Target="http://web.archive.org/web/20171111155108/https://www.niehs.nih.gov/about/anniversary/committee-members/index.cfm" TargetMode="External"/><Relationship Id="rId4941" Type="http://schemas.openxmlformats.org/officeDocument/2006/relationships/hyperlink" Target="https://www.transportation.gov/resources/partners" TargetMode="External"/><Relationship Id="rId4940" Type="http://schemas.openxmlformats.org/officeDocument/2006/relationships/hyperlink" Target="http://web.archive.org/web/20180422030515/https://www.transportation.gov/grants" TargetMode="External"/><Relationship Id="rId3601" Type="http://schemas.openxmlformats.org/officeDocument/2006/relationships/hyperlink" Target="http://web.archive.org/web/20171114033532/https://www.epa.gov/tribal" TargetMode="External"/><Relationship Id="rId4932" Type="http://schemas.openxmlformats.org/officeDocument/2006/relationships/hyperlink" Target="https://edgi-wm-versionista.s3.amazonaws.com/versionista2/74283-6215662/version-15358737.html" TargetMode="External"/><Relationship Id="rId3600" Type="http://schemas.openxmlformats.org/officeDocument/2006/relationships/hyperlink" Target="http://web.archive.org/web/20171113024911/https://www.epa.gov/tribal" TargetMode="External"/><Relationship Id="rId4931" Type="http://schemas.openxmlformats.org/officeDocument/2006/relationships/hyperlink" Target="http://www.eia.gov/energy_in_brief/article/wind_power.cfm" TargetMode="External"/><Relationship Id="rId3603" Type="http://schemas.openxmlformats.org/officeDocument/2006/relationships/hyperlink" Target="https://edgi-wm-versionista.s3.amazonaws.com/versionista1/75261-6307616/version-13519052.html" TargetMode="External"/><Relationship Id="rId4934" Type="http://schemas.openxmlformats.org/officeDocument/2006/relationships/hyperlink" Target="http://web.archive.org/web/20180413203543/http://www.eia.gov/energy_in_brief/article/wind_power.cfm" TargetMode="External"/><Relationship Id="rId3602" Type="http://schemas.openxmlformats.org/officeDocument/2006/relationships/hyperlink" Target="https://www.transit.dot.gov/TAM" TargetMode="External"/><Relationship Id="rId4933" Type="http://schemas.openxmlformats.org/officeDocument/2006/relationships/hyperlink" Target="https://edgi-wm-versionista.s3.amazonaws.com/versionista2/74283-6215662/version-15459927.html" TargetMode="External"/><Relationship Id="rId3605" Type="http://schemas.openxmlformats.org/officeDocument/2006/relationships/hyperlink" Target="http://web.archive.org/web/20171110102836/https://www.transit.dot.gov/TAM" TargetMode="External"/><Relationship Id="rId4936" Type="http://schemas.openxmlformats.org/officeDocument/2006/relationships/hyperlink" Target="https://www.transportation.gov/grants" TargetMode="External"/><Relationship Id="rId3604" Type="http://schemas.openxmlformats.org/officeDocument/2006/relationships/hyperlink" Target="https://edgi-wm-versionista.s3.amazonaws.com/versionista1/75261-6307616/version-13587856.html" TargetMode="External"/><Relationship Id="rId4935" Type="http://schemas.openxmlformats.org/officeDocument/2006/relationships/hyperlink" Target="http://web.archive.org/web/20180421161337/http://www.eia.gov/energy_in_brief/article/wind_power.cfm" TargetMode="External"/><Relationship Id="rId3607" Type="http://schemas.openxmlformats.org/officeDocument/2006/relationships/hyperlink" Target="https://www.niehs.nih.gov/about/anniversary/committee-members/index.cfm" TargetMode="External"/><Relationship Id="rId4938" Type="http://schemas.openxmlformats.org/officeDocument/2006/relationships/hyperlink" Target="https://edgi-wm-versionista.s3.amazonaws.com/versionista1/84728-7000786/version-15464537.html" TargetMode="External"/><Relationship Id="rId3606" Type="http://schemas.openxmlformats.org/officeDocument/2006/relationships/hyperlink" Target="http://web.archive.org/web/20171116081314/https://www.transit.dot.gov/TAM" TargetMode="External"/><Relationship Id="rId4937" Type="http://schemas.openxmlformats.org/officeDocument/2006/relationships/hyperlink" Target="https://edgi-wm-versionista.s3.amazonaws.com/versionista1/84728-7000786/version-15411996.html" TargetMode="External"/><Relationship Id="rId3609" Type="http://schemas.openxmlformats.org/officeDocument/2006/relationships/hyperlink" Target="https://edgi-wm-versionista.s3.amazonaws.com/versionista1/78483-6538961/version-13591469.html" TargetMode="External"/><Relationship Id="rId3608" Type="http://schemas.openxmlformats.org/officeDocument/2006/relationships/hyperlink" Target="https://edgi-wm-versionista.s3.amazonaws.com/versionista1/78483-6538961/version-13535566.html" TargetMode="External"/><Relationship Id="rId4939" Type="http://schemas.openxmlformats.org/officeDocument/2006/relationships/hyperlink" Target="http://web.archive.org/web/20180418052425/https://www.transportation.gov/grants" TargetMode="External"/><Relationship Id="rId4930" Type="http://schemas.openxmlformats.org/officeDocument/2006/relationships/hyperlink" Target="http://web.archive.org/web/20180421074853/https://www.fs.fed.us/spf/coop/programs/loa/cfp.shtml" TargetMode="External"/><Relationship Id="rId1059" Type="http://schemas.openxmlformats.org/officeDocument/2006/relationships/hyperlink" Target="http://web.archive.org/web/20170227130215/https://www.nrcs.usda.gov/wps/portal/nrcs/main/national/programs/easements/acep" TargetMode="External"/><Relationship Id="rId2380" Type="http://schemas.openxmlformats.org/officeDocument/2006/relationships/hyperlink" Target="http://web.archive.org/web/20170620073911/https://www.nhtsa.gov/laws-regulations" TargetMode="External"/><Relationship Id="rId1050" Type="http://schemas.openxmlformats.org/officeDocument/2006/relationships/hyperlink" Target="http://web.archive.org/web/20170310185212/http://www.nrcc.cornell.edu/" TargetMode="External"/><Relationship Id="rId2381" Type="http://schemas.openxmlformats.org/officeDocument/2006/relationships/hyperlink" Target="http://web.archive.org/web/20170710211333/https://www.nhtsa.gov/laws-regulations" TargetMode="External"/><Relationship Id="rId1051" Type="http://schemas.openxmlformats.org/officeDocument/2006/relationships/hyperlink" Target="http://www.nrel.gov/analysis/partnerships.html" TargetMode="External"/><Relationship Id="rId2382" Type="http://schemas.openxmlformats.org/officeDocument/2006/relationships/hyperlink" Target="https://www.epa.gov/crwu/build-resilience-your-utility" TargetMode="External"/><Relationship Id="rId1052" Type="http://schemas.openxmlformats.org/officeDocument/2006/relationships/hyperlink" Target="https://edgi-wm-versionista.s3.amazonaws.com/versionista2/74284-6219038/version-9436168.html" TargetMode="External"/><Relationship Id="rId2383" Type="http://schemas.openxmlformats.org/officeDocument/2006/relationships/hyperlink" Target="https://edgi-wm-archive.s3.amazonaws.com/dc6158a848293318c61253beae0e7792d2f1c1bc192e6b719546eadbb6b67112" TargetMode="External"/><Relationship Id="rId1053" Type="http://schemas.openxmlformats.org/officeDocument/2006/relationships/hyperlink" Target="https://edgi-wm-versionista.s3.amazonaws.com/versionista2/74284-6219038/version-10294456.html" TargetMode="External"/><Relationship Id="rId2384" Type="http://schemas.openxmlformats.org/officeDocument/2006/relationships/hyperlink" Target="https://edgi-wm-archive.s3.amazonaws.com/64eb0627017e533870ff255d596bb2231f953365217ed54a4688730d636ce5b5" TargetMode="External"/><Relationship Id="rId1054" Type="http://schemas.openxmlformats.org/officeDocument/2006/relationships/hyperlink" Target="http://web.archive.org/web/20170117125335/http://www.nrel.gov/analysis/partnerships.html" TargetMode="External"/><Relationship Id="rId2385" Type="http://schemas.openxmlformats.org/officeDocument/2006/relationships/hyperlink" Target="http://web.archive.org/web/20170514201026/https://www.epa.gov/crwu/build-resilience-your-utility" TargetMode="External"/><Relationship Id="rId1055" Type="http://schemas.openxmlformats.org/officeDocument/2006/relationships/hyperlink" Target="http://web.archive.org/web/20170310053125/http://www.nrel.gov/analysis/partnerships.html" TargetMode="External"/><Relationship Id="rId2386" Type="http://schemas.openxmlformats.org/officeDocument/2006/relationships/hyperlink" Target="http://web.archive.org/web/20170710085219/https://www.epa.gov/crwu/build-resilience-your-utility" TargetMode="External"/><Relationship Id="rId1056" Type="http://schemas.openxmlformats.org/officeDocument/2006/relationships/hyperlink" Target="https://www.nrcs.usda.gov/wps/portal/nrcs/main/national/programs/easements/acep" TargetMode="External"/><Relationship Id="rId2387" Type="http://schemas.openxmlformats.org/officeDocument/2006/relationships/hyperlink" Target="https://www.fws.gov/endangered/what-we-do/cca.html" TargetMode="External"/><Relationship Id="rId1057" Type="http://schemas.openxmlformats.org/officeDocument/2006/relationships/hyperlink" Target="https://edgi-wm-versionista.s3.amazonaws.com/versionista1/72939-6136731/version-10117142.html" TargetMode="External"/><Relationship Id="rId2388" Type="http://schemas.openxmlformats.org/officeDocument/2006/relationships/hyperlink" Target="https://edgi-wm-versionista.s3.amazonaws.com/versionista1/72879-6127000/version-10953289.html" TargetMode="External"/><Relationship Id="rId1058" Type="http://schemas.openxmlformats.org/officeDocument/2006/relationships/hyperlink" Target="https://edgi-wm-versionista.s3.amazonaws.com/versionista1/72939-6136731/version-10298718.html" TargetMode="External"/><Relationship Id="rId2389" Type="http://schemas.openxmlformats.org/officeDocument/2006/relationships/hyperlink" Target="https://edgi-wm-versionista.s3.amazonaws.com/versionista1/72879-6127000/version-12090390.html" TargetMode="External"/><Relationship Id="rId1048" Type="http://schemas.openxmlformats.org/officeDocument/2006/relationships/hyperlink" Target="https://edgi-wm-versionista.s3.amazonaws.com/versionista2/74279-6212700/version-10305387.html" TargetMode="External"/><Relationship Id="rId2379" Type="http://schemas.openxmlformats.org/officeDocument/2006/relationships/hyperlink" Target="https://edgi-wm-versionista.s3.amazonaws.com/versionista1/72881-6127808/version-12079397.html" TargetMode="External"/><Relationship Id="rId1049" Type="http://schemas.openxmlformats.org/officeDocument/2006/relationships/hyperlink" Target="http://web.archive.org/web/20170307203131/http://www.nrcc.cornell.edu/" TargetMode="External"/><Relationship Id="rId2370" Type="http://schemas.openxmlformats.org/officeDocument/2006/relationships/hyperlink" Target="http://web.archive.org/web/20170524031819/https://www.epa.gov/cwa-404/section-404-permit-program" TargetMode="External"/><Relationship Id="rId1040" Type="http://schemas.openxmlformats.org/officeDocument/2006/relationships/hyperlink" Target="http://web.archive.org/web/20170310183638/http://www.nmfs.noaa.gov/pr/species/index.htm" TargetMode="External"/><Relationship Id="rId2371" Type="http://schemas.openxmlformats.org/officeDocument/2006/relationships/hyperlink" Target="http://web.archive.org/web/20170709074918/https://www.epa.gov/cwa-404/section-404-permit-program" TargetMode="External"/><Relationship Id="rId1041" Type="http://schemas.openxmlformats.org/officeDocument/2006/relationships/hyperlink" Target="http://www.nrcc.cornell.edu/wxstation/pet/pet.html" TargetMode="External"/><Relationship Id="rId2372" Type="http://schemas.openxmlformats.org/officeDocument/2006/relationships/hyperlink" Target="https://energy.gov/budget-performance" TargetMode="External"/><Relationship Id="rId1042" Type="http://schemas.openxmlformats.org/officeDocument/2006/relationships/hyperlink" Target="https://edgi-wm-versionista.s3.amazonaws.com/versionista2/74279-6212706/version-10250503.html" TargetMode="External"/><Relationship Id="rId2373" Type="http://schemas.openxmlformats.org/officeDocument/2006/relationships/hyperlink" Target="https://edgi-wm-versionista.s3.amazonaws.com/versionista2/84684-6998539/version-11611356.html" TargetMode="External"/><Relationship Id="rId1043" Type="http://schemas.openxmlformats.org/officeDocument/2006/relationships/hyperlink" Target="https://edgi-wm-versionista.s3.amazonaws.com/versionista2/74279-6212706/version-10306916.html" TargetMode="External"/><Relationship Id="rId2374" Type="http://schemas.openxmlformats.org/officeDocument/2006/relationships/hyperlink" Target="https://edgi-wm-versionista.s3.amazonaws.com/versionista2/84684-6998539/version-12067025.html" TargetMode="External"/><Relationship Id="rId1044" Type="http://schemas.openxmlformats.org/officeDocument/2006/relationships/hyperlink" Target="http://web.archive.org/web/20170307215327/http://www.nrcc.cornell.edu/wxstation/pet/pet.html" TargetMode="External"/><Relationship Id="rId2375" Type="http://schemas.openxmlformats.org/officeDocument/2006/relationships/hyperlink" Target="http://web.archive.org/web/20170603235110/https://energy.gov/budget-performance" TargetMode="External"/><Relationship Id="rId1045" Type="http://schemas.openxmlformats.org/officeDocument/2006/relationships/hyperlink" Target="http://web.archive.org/web/20170310204008/http://www.nrcc.cornell.edu/wxstation/pet/pet.html" TargetMode="External"/><Relationship Id="rId2376" Type="http://schemas.openxmlformats.org/officeDocument/2006/relationships/hyperlink" Target="http://web.archive.org/web/20170709124519/https://energy.gov/budget-performance" TargetMode="External"/><Relationship Id="rId1046" Type="http://schemas.openxmlformats.org/officeDocument/2006/relationships/hyperlink" Target="http://www.nrcc.cornell.edu/" TargetMode="External"/><Relationship Id="rId2377" Type="http://schemas.openxmlformats.org/officeDocument/2006/relationships/hyperlink" Target="https://www.nhtsa.gov/laws-regulations" TargetMode="External"/><Relationship Id="rId1047" Type="http://schemas.openxmlformats.org/officeDocument/2006/relationships/hyperlink" Target="https://edgi-wm-versionista.s3.amazonaws.com/versionista2/74279-6212700/version-10249498.html" TargetMode="External"/><Relationship Id="rId2378" Type="http://schemas.openxmlformats.org/officeDocument/2006/relationships/hyperlink" Target="https://edgi-wm-versionista.s3.amazonaws.com/versionista1/72881-6127808/version-11828271.html" TargetMode="External"/><Relationship Id="rId1070" Type="http://schemas.openxmlformats.org/officeDocument/2006/relationships/hyperlink" Target="http://web.archive.org/web/20170312133952/https://www.epa.gov/petroleum-coke-chicago/sh-bell-complaint" TargetMode="External"/><Relationship Id="rId1071" Type="http://schemas.openxmlformats.org/officeDocument/2006/relationships/hyperlink" Target="https://www.epa.gov/tx/water-texas" TargetMode="External"/><Relationship Id="rId1072" Type="http://schemas.openxmlformats.org/officeDocument/2006/relationships/hyperlink" Target="https://edgi-wm-versionista.s3.amazonaws.com/versionista1/73997-6189637/version-10020127.html" TargetMode="External"/><Relationship Id="rId1073" Type="http://schemas.openxmlformats.org/officeDocument/2006/relationships/hyperlink" Target="https://edgi-wm-versionista.s3.amazonaws.com/versionista1/73997-6189637/version-10366251.html" TargetMode="External"/><Relationship Id="rId1074" Type="http://schemas.openxmlformats.org/officeDocument/2006/relationships/hyperlink" Target="http://web.archive.org/web/20170221180959/https://www.epa.gov/tx/water-texas" TargetMode="External"/><Relationship Id="rId1075" Type="http://schemas.openxmlformats.org/officeDocument/2006/relationships/hyperlink" Target="http://web.archive.org/web/20170314112013/https://www.epa.gov/tx/water-texas" TargetMode="External"/><Relationship Id="rId1076" Type="http://schemas.openxmlformats.org/officeDocument/2006/relationships/hyperlink" Target="http://sedarweb.org/sedar-projects" TargetMode="External"/><Relationship Id="rId1077" Type="http://schemas.openxmlformats.org/officeDocument/2006/relationships/hyperlink" Target="https://edgi-wm-versionista.s3.amazonaws.com/versionista2/74203-6243799/version-9475784.html" TargetMode="External"/><Relationship Id="rId1078" Type="http://schemas.openxmlformats.org/officeDocument/2006/relationships/hyperlink" Target="https://edgi-wm-versionista.s3.amazonaws.com/versionista2/74203-6243799/version-10361477.html" TargetMode="External"/><Relationship Id="rId1079" Type="http://schemas.openxmlformats.org/officeDocument/2006/relationships/hyperlink" Target="http://web.archive.org/web/20170119075846/http://sedarweb.org/sedar-projects" TargetMode="External"/><Relationship Id="rId2390" Type="http://schemas.openxmlformats.org/officeDocument/2006/relationships/hyperlink" Target="http://web.archive.org/web/20170420111004/https://www.fws.gov/endangered/what-we-do/cca.html" TargetMode="External"/><Relationship Id="rId1060" Type="http://schemas.openxmlformats.org/officeDocument/2006/relationships/hyperlink" Target="http://web.archive.org/web/20170310091906/https://www.nrcs.usda.gov/wps/portal/nrcs/main/national/programs/easements/acep" TargetMode="External"/><Relationship Id="rId2391" Type="http://schemas.openxmlformats.org/officeDocument/2006/relationships/hyperlink" Target="http://web.archive.org/web/20170711174548/https://www.fws.gov/endangered/what-we-do/cca.html" TargetMode="External"/><Relationship Id="rId1061" Type="http://schemas.openxmlformats.org/officeDocument/2006/relationships/hyperlink" Target="http://www.nrcc.cornell.edu/services/special/special.html" TargetMode="External"/><Relationship Id="rId2392" Type="http://schemas.openxmlformats.org/officeDocument/2006/relationships/hyperlink" Target="https://www.fws.gov/endangered/what-we-do/cca.html" TargetMode="External"/><Relationship Id="rId1062" Type="http://schemas.openxmlformats.org/officeDocument/2006/relationships/hyperlink" Target="https://edgi-wm-versionista.s3.amazonaws.com/versionista2/74279-6212732/version-10255971.html" TargetMode="External"/><Relationship Id="rId2393" Type="http://schemas.openxmlformats.org/officeDocument/2006/relationships/hyperlink" Target="https://edgi-wm-versionista.s3.amazonaws.com/versionista1/72879-6127000/version-10953289.html" TargetMode="External"/><Relationship Id="rId1063" Type="http://schemas.openxmlformats.org/officeDocument/2006/relationships/hyperlink" Target="https://edgi-wm-versionista.s3.amazonaws.com/versionista2/74279-6212732/version-10312594.html" TargetMode="External"/><Relationship Id="rId2394" Type="http://schemas.openxmlformats.org/officeDocument/2006/relationships/hyperlink" Target="https://edgi-wm-versionista.s3.amazonaws.com/versionista1/72879-6127000/version-12090390.html" TargetMode="External"/><Relationship Id="rId1064" Type="http://schemas.openxmlformats.org/officeDocument/2006/relationships/hyperlink" Target="http://web.archive.org/web/20170308042629/http://www.nrcc.cornell.edu/services/special/special.html" TargetMode="External"/><Relationship Id="rId2395" Type="http://schemas.openxmlformats.org/officeDocument/2006/relationships/hyperlink" Target="http://web.archive.org/web/20170420111004/https://www.fws.gov/endangered/what-we-do/cca.html" TargetMode="External"/><Relationship Id="rId1065" Type="http://schemas.openxmlformats.org/officeDocument/2006/relationships/hyperlink" Target="http://web.archive.org/web/20170311030219/http://www.nrcc.cornell.edu/services/special/special.html" TargetMode="External"/><Relationship Id="rId2396" Type="http://schemas.openxmlformats.org/officeDocument/2006/relationships/hyperlink" Target="http://web.archive.org/web/20170711174548/https://www.fws.gov/endangered/what-we-do/cca.html" TargetMode="External"/><Relationship Id="rId1066" Type="http://schemas.openxmlformats.org/officeDocument/2006/relationships/hyperlink" Target="https://www.epa.gov/petroleum-coke-chicago/sh-bell-complaint" TargetMode="External"/><Relationship Id="rId2397" Type="http://schemas.openxmlformats.org/officeDocument/2006/relationships/hyperlink" Target="https://www.epa.gov/cleanwaterrule" TargetMode="External"/><Relationship Id="rId1067" Type="http://schemas.openxmlformats.org/officeDocument/2006/relationships/hyperlink" Target="https://edgi-wm-versionista.s3.amazonaws.com/versionista1/73996-6189428/version-9989556.html" TargetMode="External"/><Relationship Id="rId2398" Type="http://schemas.openxmlformats.org/officeDocument/2006/relationships/hyperlink" Target="https://edgi-wm-versionista.s3.amazonaws.com/versionista1/73992-6186762/version-11652740.html" TargetMode="External"/><Relationship Id="rId1068" Type="http://schemas.openxmlformats.org/officeDocument/2006/relationships/hyperlink" Target="https://edgi-wm-versionista.s3.amazonaws.com/versionista1/73996-6189428/version-10334062.html" TargetMode="External"/><Relationship Id="rId2399" Type="http://schemas.openxmlformats.org/officeDocument/2006/relationships/hyperlink" Target="https://edgi-wm-versionista.s3.amazonaws.com/versionista1/73992-6186762/version-12087806.html" TargetMode="External"/><Relationship Id="rId1069" Type="http://schemas.openxmlformats.org/officeDocument/2006/relationships/hyperlink" Target="http://web.archive.org/web/20170219150300/https://www.epa.gov/petroleum-coke-chicago/sh-bell-complaint" TargetMode="External"/><Relationship Id="rId1015" Type="http://schemas.openxmlformats.org/officeDocument/2006/relationships/hyperlink" Target="http://web.archive.org/web/20170309065917/https://www.osha.gov/pls/oshaweb/owadisp.show_document?p_table=STANDARDS&amp;p_id=9828" TargetMode="External"/><Relationship Id="rId2346" Type="http://schemas.openxmlformats.org/officeDocument/2006/relationships/hyperlink" Target="http://web.archive.org/web/20170707100431/https://www.epa.gov/eco-research/methods-models-tools-and-databases-ecosystems-research" TargetMode="External"/><Relationship Id="rId3678" Type="http://schemas.openxmlformats.org/officeDocument/2006/relationships/hyperlink" Target="https://edgi-wm-versionista.s3.amazonaws.com/versionista2/96855-7670803/version-13468913.html" TargetMode="External"/><Relationship Id="rId1016" Type="http://schemas.openxmlformats.org/officeDocument/2006/relationships/hyperlink" Target="http://www.nmfs.noaa.gov/pr/listing/reviews.htm" TargetMode="External"/><Relationship Id="rId2347" Type="http://schemas.openxmlformats.org/officeDocument/2006/relationships/hyperlink" Target="http://energy.gov/eere/technology-to-market/home" TargetMode="External"/><Relationship Id="rId3677" Type="http://schemas.openxmlformats.org/officeDocument/2006/relationships/hyperlink" Target="https://www.justice.gov/enrd/selected-publications" TargetMode="External"/><Relationship Id="rId1017" Type="http://schemas.openxmlformats.org/officeDocument/2006/relationships/hyperlink" Target="https://edgi-wm-versionista.s3.amazonaws.com/versionista2/74203-6204298/version-10202925.html" TargetMode="External"/><Relationship Id="rId2348" Type="http://schemas.openxmlformats.org/officeDocument/2006/relationships/hyperlink" Target="https://edgi-wm-versionista.s3.amazonaws.com/versionista2/74273-6221935/version-11983788.html" TargetMode="External"/><Relationship Id="rId1018" Type="http://schemas.openxmlformats.org/officeDocument/2006/relationships/hyperlink" Target="https://edgi-wm-versionista.s3.amazonaws.com/versionista2/74203-6204298/version-10277322.html" TargetMode="External"/><Relationship Id="rId2349" Type="http://schemas.openxmlformats.org/officeDocument/2006/relationships/hyperlink" Target="https://edgi-wm-versionista.s3.amazonaws.com/versionista2/74273-6221935/version-12045457.html" TargetMode="External"/><Relationship Id="rId3679" Type="http://schemas.openxmlformats.org/officeDocument/2006/relationships/hyperlink" Target="https://edgi-wm-versionista.s3.amazonaws.com/versionista2/96855-7670803/version-13662131.html" TargetMode="External"/><Relationship Id="rId1019" Type="http://schemas.openxmlformats.org/officeDocument/2006/relationships/hyperlink" Target="http://web.archive.org/web/20170304102238/http://www.nmfs.noaa.gov/pr/listing/reviews.htm" TargetMode="External"/><Relationship Id="rId3670" Type="http://schemas.openxmlformats.org/officeDocument/2006/relationships/hyperlink" Target="http://web.archive.org/web/20171103065334/https://www.sustainability.gov/resources.html" TargetMode="External"/><Relationship Id="rId2340" Type="http://schemas.openxmlformats.org/officeDocument/2006/relationships/hyperlink" Target="http://web.archive.org/web/20170428094247/https://www.nhtsa.gov/laws-regulations/corporate-average-fuel-economy" TargetMode="External"/><Relationship Id="rId3672" Type="http://schemas.openxmlformats.org/officeDocument/2006/relationships/hyperlink" Target="https://energy.gov/eere/buildings/contact-building-technologies-office" TargetMode="External"/><Relationship Id="rId1010" Type="http://schemas.openxmlformats.org/officeDocument/2006/relationships/hyperlink" Target="http://web.archive.org/web/20170309112220/https://www.osha.gov/SLTC/emergencypreparedness/gettingstarted.html" TargetMode="External"/><Relationship Id="rId2341" Type="http://schemas.openxmlformats.org/officeDocument/2006/relationships/hyperlink" Target="http://web.archive.org/web/20170707210714/https://www.nhtsa.gov/laws-regulations/corporate-average-fuel-economy" TargetMode="External"/><Relationship Id="rId3671" Type="http://schemas.openxmlformats.org/officeDocument/2006/relationships/hyperlink" Target="http://web.archive.org/web/20171120210408/https://www.sustainability.gov/resources.html" TargetMode="External"/><Relationship Id="rId1011" Type="http://schemas.openxmlformats.org/officeDocument/2006/relationships/hyperlink" Target="https://www.osha.gov/pls/oshaweb/owadisp.show_document?p_table=STANDARDS&amp;p_id=9828" TargetMode="External"/><Relationship Id="rId2342" Type="http://schemas.openxmlformats.org/officeDocument/2006/relationships/hyperlink" Target="https://www.epa.gov/eco-research/methods-models-tools-and-databases-ecosystems-research" TargetMode="External"/><Relationship Id="rId3674" Type="http://schemas.openxmlformats.org/officeDocument/2006/relationships/hyperlink" Target="https://edgi-wm-versionista.s3.amazonaws.com/versionista2/102203-8022597/version-13671140.html" TargetMode="External"/><Relationship Id="rId1012" Type="http://schemas.openxmlformats.org/officeDocument/2006/relationships/hyperlink" Target="https://edgi-wm-versionista.s3.amazonaws.com/versionista1/71555-6026825/version-9412126.html" TargetMode="External"/><Relationship Id="rId2343" Type="http://schemas.openxmlformats.org/officeDocument/2006/relationships/hyperlink" Target="https://edgi-wm-versionista.s3.amazonaws.com/versionista1/74010-6198888/version-11471703.html" TargetMode="External"/><Relationship Id="rId3673" Type="http://schemas.openxmlformats.org/officeDocument/2006/relationships/hyperlink" Target="https://edgi-wm-versionista.s3.amazonaws.com/versionista2/102203-8022597/version-13646056.html" TargetMode="External"/><Relationship Id="rId1013" Type="http://schemas.openxmlformats.org/officeDocument/2006/relationships/hyperlink" Target="https://edgi-wm-versionista.s3.amazonaws.com/versionista1/71555-6026825/version-10275927.html" TargetMode="External"/><Relationship Id="rId2344" Type="http://schemas.openxmlformats.org/officeDocument/2006/relationships/hyperlink" Target="https://edgi-wm-versionista.s3.amazonaws.com/versionista1/74010-6198888/version-12042964.html" TargetMode="External"/><Relationship Id="rId3676" Type="http://schemas.openxmlformats.org/officeDocument/2006/relationships/hyperlink" Target="http://web.archive.org/web/20171122231518/https://energy.gov/eere/buildings/contact-building-technologies-office" TargetMode="External"/><Relationship Id="rId1014" Type="http://schemas.openxmlformats.org/officeDocument/2006/relationships/hyperlink" Target="http://web.archive.org/web/20170116035616/https://www.osha.gov/pls/oshaweb/owadisp.show_document?p_table=STANDARDS&amp;p_id=9828" TargetMode="External"/><Relationship Id="rId2345" Type="http://schemas.openxmlformats.org/officeDocument/2006/relationships/hyperlink" Target="http://web.archive.org/web/20170525010849/https://www.epa.gov/eco-research/methods-models-tools-and-databases-ecosystems-research" TargetMode="External"/><Relationship Id="rId3675" Type="http://schemas.openxmlformats.org/officeDocument/2006/relationships/hyperlink" Target="http://web.archive.org/web/20171121000759/https://energy.gov/eere/buildings/contact-building-technologies-office" TargetMode="External"/><Relationship Id="rId1004" Type="http://schemas.openxmlformats.org/officeDocument/2006/relationships/hyperlink" Target="http://web.archive.org/web/20170308192307/http://www.nrel.gov/analysis/key_activities.html" TargetMode="External"/><Relationship Id="rId2335" Type="http://schemas.openxmlformats.org/officeDocument/2006/relationships/hyperlink" Target="http://web.archive.org/web/20170630080626/https://www.niehs.nih.gov/health/materials/index.cfm" TargetMode="External"/><Relationship Id="rId3667" Type="http://schemas.openxmlformats.org/officeDocument/2006/relationships/hyperlink" Target="https://www.sustainability.gov/resources.html" TargetMode="External"/><Relationship Id="rId4998" Type="http://schemas.openxmlformats.org/officeDocument/2006/relationships/hyperlink" Target="https://edgi-wm-versionista.s3.amazonaws.com/versionista1/72877-6126533/version-15608769.html" TargetMode="External"/><Relationship Id="rId1005" Type="http://schemas.openxmlformats.org/officeDocument/2006/relationships/hyperlink" Target="http://web.archive.org/web/20170309185215/http://www.nrel.gov/analysis/key_activities.html" TargetMode="External"/><Relationship Id="rId2336" Type="http://schemas.openxmlformats.org/officeDocument/2006/relationships/hyperlink" Target="http://web.archive.org/web/20170706051635/https://www.niehs.nih.gov/health/materials/index.cfm" TargetMode="External"/><Relationship Id="rId3666" Type="http://schemas.openxmlformats.org/officeDocument/2006/relationships/hyperlink" Target="http://web.archive.org/web/20171120172113/https://energy.gov/diversity/services/protecting-civil-rights/no-fear-act" TargetMode="External"/><Relationship Id="rId4997" Type="http://schemas.openxmlformats.org/officeDocument/2006/relationships/hyperlink" Target="https://edgi-wm-versionista.s3.amazonaws.com/versionista1/72877-6126533/version-15556575.html" TargetMode="External"/><Relationship Id="rId1006" Type="http://schemas.openxmlformats.org/officeDocument/2006/relationships/hyperlink" Target="https://www.osha.gov/SLTC/emergencypreparedness/gettingstarted.html" TargetMode="External"/><Relationship Id="rId2337" Type="http://schemas.openxmlformats.org/officeDocument/2006/relationships/hyperlink" Target="https://www.nhtsa.gov/laws-regulations/corporate-average-fuel-economy" TargetMode="External"/><Relationship Id="rId3669" Type="http://schemas.openxmlformats.org/officeDocument/2006/relationships/hyperlink" Target="https://edgi-wm-versionista.s3.amazonaws.com/versionista1/74545-6397909/version-13644557.html" TargetMode="External"/><Relationship Id="rId1007" Type="http://schemas.openxmlformats.org/officeDocument/2006/relationships/hyperlink" Target="https://edgi-wm-versionista.s3.amazonaws.com/versionista1/71555-6028413/version-9350797.html" TargetMode="External"/><Relationship Id="rId2338" Type="http://schemas.openxmlformats.org/officeDocument/2006/relationships/hyperlink" Target="https://edgi-wm-versionista.s3.amazonaws.com/versionista1/72881-6127775/version-11064564.html" TargetMode="External"/><Relationship Id="rId3668" Type="http://schemas.openxmlformats.org/officeDocument/2006/relationships/hyperlink" Target="https://edgi-wm-versionista.s3.amazonaws.com/versionista1/74545-6397909/version-13431166.html" TargetMode="External"/><Relationship Id="rId4999" Type="http://schemas.openxmlformats.org/officeDocument/2006/relationships/hyperlink" Target="http://web.archive.org/web/20180429010112/https://www.blm.gov/programs/fish-and-wildlife/sagegrouse/state-sagegrouse-efforts/nevada" TargetMode="External"/><Relationship Id="rId1008" Type="http://schemas.openxmlformats.org/officeDocument/2006/relationships/hyperlink" Target="https://edgi-wm-versionista.s3.amazonaws.com/versionista1/71555-6028413/version-10280165.html" TargetMode="External"/><Relationship Id="rId2339" Type="http://schemas.openxmlformats.org/officeDocument/2006/relationships/hyperlink" Target="https://edgi-wm-versionista.s3.amazonaws.com/versionista1/72881-6127775/version-12049234.html" TargetMode="External"/><Relationship Id="rId1009" Type="http://schemas.openxmlformats.org/officeDocument/2006/relationships/hyperlink" Target="http://web.archive.org/web/20170111191613/https://www.osha.gov/SLTC/emergencypreparedness/gettingstarted.html" TargetMode="External"/><Relationship Id="rId4990" Type="http://schemas.openxmlformats.org/officeDocument/2006/relationships/hyperlink" Target="http://web.archive.org/web/20180502220458/https://www.blm.gov/programs/fish-and-wildlife/sagegrouse/state-sagegrouse-efforts/idaho" TargetMode="External"/><Relationship Id="rId3661" Type="http://schemas.openxmlformats.org/officeDocument/2006/relationships/hyperlink" Target="http://web.archive.org/web/20171120231741/https://www.epa.gov/environmentaljustice/fy-2015-annual-environmental-justice-progress-report" TargetMode="External"/><Relationship Id="rId4992" Type="http://schemas.openxmlformats.org/officeDocument/2006/relationships/hyperlink" Target="https://edgi-wm-versionista.s3.amazonaws.com/versionista2/74273-6214637/version-14675655.html" TargetMode="External"/><Relationship Id="rId2330" Type="http://schemas.openxmlformats.org/officeDocument/2006/relationships/hyperlink" Target="http://web.archive.org/web/20170515195435/https://www.epa.gov/sites/production/files/2015-05/documents/fact_sheet_utilities_final.pdf" TargetMode="External"/><Relationship Id="rId3660" Type="http://schemas.openxmlformats.org/officeDocument/2006/relationships/hyperlink" Target="http://web.archive.org/web/20170531181757/https://www.epa.gov/environmentaljustice/fy-2015-annual-environmental-justice-progress-report" TargetMode="External"/><Relationship Id="rId4991" Type="http://schemas.openxmlformats.org/officeDocument/2006/relationships/hyperlink" Target="https://energy.gov/eere/vehicles/vehicle-technologies-office-lubricants-research-and-development" TargetMode="External"/><Relationship Id="rId1000" Type="http://schemas.openxmlformats.org/officeDocument/2006/relationships/hyperlink" Target="http://web.archive.org/web/20170309094444/https://www.osha.gov/SLTC/oilgaswelldrilling/healthhazards.html" TargetMode="External"/><Relationship Id="rId2331" Type="http://schemas.openxmlformats.org/officeDocument/2006/relationships/hyperlink" Target="http://web.archive.org/web/20170703231724/https://www.epa.gov/sites/production/files/2015-05/documents/fact_sheet_utilities_final.pdf" TargetMode="External"/><Relationship Id="rId3663" Type="http://schemas.openxmlformats.org/officeDocument/2006/relationships/hyperlink" Target="https://edgi-wm-versionista.s3.amazonaws.com/versionista2/84684-6998543/version-13622255.html" TargetMode="External"/><Relationship Id="rId4994" Type="http://schemas.openxmlformats.org/officeDocument/2006/relationships/hyperlink" Target="http://web.archive.org/web/20180219123758/https://energy.gov/eere/vehicles/vehicle-technologies-office-lubricants-research-and-development" TargetMode="External"/><Relationship Id="rId1001" Type="http://schemas.openxmlformats.org/officeDocument/2006/relationships/hyperlink" Target="http://www.nrel.gov/analysis/key_activities.html" TargetMode="External"/><Relationship Id="rId2332" Type="http://schemas.openxmlformats.org/officeDocument/2006/relationships/hyperlink" Target="https://www.niehs.nih.gov/health/materials/index.cfm" TargetMode="External"/><Relationship Id="rId3662" Type="http://schemas.openxmlformats.org/officeDocument/2006/relationships/hyperlink" Target="https://energy.gov/diversity/services/protecting-civil-rights/no-fear-act" TargetMode="External"/><Relationship Id="rId4993" Type="http://schemas.openxmlformats.org/officeDocument/2006/relationships/hyperlink" Target="https://edgi-wm-versionista.s3.amazonaws.com/versionista2/74273-6214637/version-15599896.html" TargetMode="External"/><Relationship Id="rId1002" Type="http://schemas.openxmlformats.org/officeDocument/2006/relationships/hyperlink" Target="https://edgi-wm-versionista.s3.amazonaws.com/versionista2/74284-6219034/version-10266013.html" TargetMode="External"/><Relationship Id="rId2333" Type="http://schemas.openxmlformats.org/officeDocument/2006/relationships/hyperlink" Target="https://edgi-wm-versionista.s3.amazonaws.com/versionista1/78483-6538839/version-11958218.html" TargetMode="External"/><Relationship Id="rId3665" Type="http://schemas.openxmlformats.org/officeDocument/2006/relationships/hyperlink" Target="http://web.archive.org/web/20171118180702/https://energy.gov/diversity/services/protecting-civil-rights/no-fear-act" TargetMode="External"/><Relationship Id="rId4996" Type="http://schemas.openxmlformats.org/officeDocument/2006/relationships/hyperlink" Target="https://www.blm.gov/programs/fish-and-wildlife/sagegrouse/state-sagegrouse-efforts/nevada" TargetMode="External"/><Relationship Id="rId1003" Type="http://schemas.openxmlformats.org/officeDocument/2006/relationships/hyperlink" Target="https://edgi-wm-versionista.s3.amazonaws.com/versionista2/74284-6219034/version-10284795.html" TargetMode="External"/><Relationship Id="rId2334" Type="http://schemas.openxmlformats.org/officeDocument/2006/relationships/hyperlink" Target="https://edgi-wm-versionista.s3.amazonaws.com/versionista1/78483-6538839/version-12027413.html" TargetMode="External"/><Relationship Id="rId3664" Type="http://schemas.openxmlformats.org/officeDocument/2006/relationships/hyperlink" Target="https://edgi-wm-versionista.s3.amazonaws.com/versionista2/84684-6998543/version-13642466.html" TargetMode="External"/><Relationship Id="rId4995" Type="http://schemas.openxmlformats.org/officeDocument/2006/relationships/hyperlink" Target="http://web.archive.org/web/20180502090920/https://energy.gov/eere/vehicles/vehicle-technologies-office-lubricants-research-and-development" TargetMode="External"/><Relationship Id="rId1037" Type="http://schemas.openxmlformats.org/officeDocument/2006/relationships/hyperlink" Target="https://edgi-wm-versionista.s3.amazonaws.com/versionista2/74203-6215982/version-10207983.html" TargetMode="External"/><Relationship Id="rId2368" Type="http://schemas.openxmlformats.org/officeDocument/2006/relationships/hyperlink" Target="https://edgi-wm-versionista.s3.amazonaws.com/versionista1/73992-6185611/version-11456000.html" TargetMode="External"/><Relationship Id="rId1038" Type="http://schemas.openxmlformats.org/officeDocument/2006/relationships/hyperlink" Target="https://edgi-wm-versionista.s3.amazonaws.com/versionista2/74203-6215982/version-10305183.html" TargetMode="External"/><Relationship Id="rId2369" Type="http://schemas.openxmlformats.org/officeDocument/2006/relationships/hyperlink" Target="https://edgi-wm-versionista.s3.amazonaws.com/versionista1/73992-6185611/version-12065073.html" TargetMode="External"/><Relationship Id="rId3699" Type="http://schemas.openxmlformats.org/officeDocument/2006/relationships/hyperlink" Target="https://edgi-wm-versionista.s3.amazonaws.com/versionista2/74535-6250822/version-13695405.html" TargetMode="External"/><Relationship Id="rId1039" Type="http://schemas.openxmlformats.org/officeDocument/2006/relationships/hyperlink" Target="http://web.archive.org/web/20170304214455/http://www.nmfs.noaa.gov/pr/species/index.htm" TargetMode="External"/><Relationship Id="rId3690" Type="http://schemas.openxmlformats.org/officeDocument/2006/relationships/hyperlink" Target="http://web.archive.org/web/20171121193829/http://energy.gov/diversity/services/protecting-civil-rights/no-fear-act" TargetMode="External"/><Relationship Id="rId2360" Type="http://schemas.openxmlformats.org/officeDocument/2006/relationships/hyperlink" Target="http://web.archive.org/web/20170703015023/https://energy.gov/eere" TargetMode="External"/><Relationship Id="rId3692" Type="http://schemas.openxmlformats.org/officeDocument/2006/relationships/hyperlink" Target="https://www.fws.gov/wetlands/" TargetMode="External"/><Relationship Id="rId1030" Type="http://schemas.openxmlformats.org/officeDocument/2006/relationships/hyperlink" Target="http://web.archive.org/web/20170310012142/https://www.doi.gov/whoweare/Mission-Statement" TargetMode="External"/><Relationship Id="rId2361" Type="http://schemas.openxmlformats.org/officeDocument/2006/relationships/hyperlink" Target="http://web.archive.org/web/20170708083514/https://energy.gov/eere" TargetMode="External"/><Relationship Id="rId3691" Type="http://schemas.openxmlformats.org/officeDocument/2006/relationships/hyperlink" Target="http://web.archive.org/web/20171124182248/http://energy.gov/diversity/services/protecting-civil-rights/no-fear-act" TargetMode="External"/><Relationship Id="rId1031" Type="http://schemas.openxmlformats.org/officeDocument/2006/relationships/hyperlink" Target="http://www.nmfs.noaa.gov/pr/species/mammals/" TargetMode="External"/><Relationship Id="rId2362" Type="http://schemas.openxmlformats.org/officeDocument/2006/relationships/hyperlink" Target="http://www.osmre.gov/resources/annualReports.shtm" TargetMode="External"/><Relationship Id="rId3694" Type="http://schemas.openxmlformats.org/officeDocument/2006/relationships/hyperlink" Target="https://edgi-wm-versionista.s3.amazonaws.com/versionista2/74535-6250822/version-13695405.html" TargetMode="External"/><Relationship Id="rId1032" Type="http://schemas.openxmlformats.org/officeDocument/2006/relationships/hyperlink" Target="https://edgi-wm-versionista.s3.amazonaws.com/versionista2/74203-6215953/version-10210648.html" TargetMode="External"/><Relationship Id="rId2363" Type="http://schemas.openxmlformats.org/officeDocument/2006/relationships/hyperlink" Target="https://edgi-wm-versionista.s3.amazonaws.com/versionista1/75297-6311259/version-11077239.html" TargetMode="External"/><Relationship Id="rId3693" Type="http://schemas.openxmlformats.org/officeDocument/2006/relationships/hyperlink" Target="https://edgi-wm-versionista.s3.amazonaws.com/versionista2/74535-6250822/version-13420645.html" TargetMode="External"/><Relationship Id="rId1033" Type="http://schemas.openxmlformats.org/officeDocument/2006/relationships/hyperlink" Target="https://edgi-wm-versionista.s3.amazonaws.com/versionista2/74203-6215953/version-10289009.html" TargetMode="External"/><Relationship Id="rId2364" Type="http://schemas.openxmlformats.org/officeDocument/2006/relationships/hyperlink" Target="https://edgi-wm-versionista.s3.amazonaws.com/versionista1/75297-6311259/version-12058306.html" TargetMode="External"/><Relationship Id="rId3696" Type="http://schemas.openxmlformats.org/officeDocument/2006/relationships/hyperlink" Target="http://web.archive.org/web/20171125003403/https://www.fws.gov/wetlands/" TargetMode="External"/><Relationship Id="rId1034" Type="http://schemas.openxmlformats.org/officeDocument/2006/relationships/hyperlink" Target="http://web.archive.org/web/20170305023241/http://www.nmfs.noaa.gov/pr/species/mammals/" TargetMode="External"/><Relationship Id="rId2365" Type="http://schemas.openxmlformats.org/officeDocument/2006/relationships/hyperlink" Target="http://web.archive.org/web/20170429035438/http://www.osmre.gov/resources/annualReports.shtm" TargetMode="External"/><Relationship Id="rId3695" Type="http://schemas.openxmlformats.org/officeDocument/2006/relationships/hyperlink" Target="http://web.archive.org/web/20171102125431/https://www.fws.gov/wetlands/" TargetMode="External"/><Relationship Id="rId1035" Type="http://schemas.openxmlformats.org/officeDocument/2006/relationships/hyperlink" Target="http://web.archive.org/web/20170310000425/http://www.nmfs.noaa.gov/pr/species/mammals/" TargetMode="External"/><Relationship Id="rId2366" Type="http://schemas.openxmlformats.org/officeDocument/2006/relationships/hyperlink" Target="http://web.archive.org/web/20170708144416/http://www.osmre.gov/resources/annualReports.shtm" TargetMode="External"/><Relationship Id="rId3698" Type="http://schemas.openxmlformats.org/officeDocument/2006/relationships/hyperlink" Target="https://edgi-wm-versionista.s3.amazonaws.com/versionista2/74535-6250822/version-13420645.html" TargetMode="External"/><Relationship Id="rId1036" Type="http://schemas.openxmlformats.org/officeDocument/2006/relationships/hyperlink" Target="http://www.nmfs.noaa.gov/pr/species/index.htm" TargetMode="External"/><Relationship Id="rId2367" Type="http://schemas.openxmlformats.org/officeDocument/2006/relationships/hyperlink" Target="https://www.epa.gov/cwa-404/section-404-permit-program" TargetMode="External"/><Relationship Id="rId3697" Type="http://schemas.openxmlformats.org/officeDocument/2006/relationships/hyperlink" Target="https://www.fws.gov/wetlands/" TargetMode="External"/><Relationship Id="rId1026" Type="http://schemas.openxmlformats.org/officeDocument/2006/relationships/hyperlink" Target="https://www.doi.gov/whoweare/Mission-Statement" TargetMode="External"/><Relationship Id="rId2357" Type="http://schemas.openxmlformats.org/officeDocument/2006/relationships/hyperlink" Target="https://energy.gov/eere" TargetMode="External"/><Relationship Id="rId3689" Type="http://schemas.openxmlformats.org/officeDocument/2006/relationships/hyperlink" Target="https://edgi-wm-versionista.s3.amazonaws.com/versionista2/74302-6221122/version-13693127.html" TargetMode="External"/><Relationship Id="rId1027" Type="http://schemas.openxmlformats.org/officeDocument/2006/relationships/hyperlink" Target="https://edgi-wm-versionista.s3.amazonaws.com/versionista2/74535-6250673/version-9535302.html" TargetMode="External"/><Relationship Id="rId2358" Type="http://schemas.openxmlformats.org/officeDocument/2006/relationships/hyperlink" Target="https://edgi-wm-versionista.s3.amazonaws.com/versionista2/74273-6210660/version-11990867.html" TargetMode="External"/><Relationship Id="rId3688" Type="http://schemas.openxmlformats.org/officeDocument/2006/relationships/hyperlink" Target="https://edgi-wm-versionista.s3.amazonaws.com/versionista2/74302-6221122/version-13656531.html" TargetMode="External"/><Relationship Id="rId1028" Type="http://schemas.openxmlformats.org/officeDocument/2006/relationships/hyperlink" Target="https://edgi-wm-versionista.s3.amazonaws.com/versionista2/74535-6250673/version-10290180.html" TargetMode="External"/><Relationship Id="rId2359" Type="http://schemas.openxmlformats.org/officeDocument/2006/relationships/hyperlink" Target="https://edgi-wm-versionista.s3.amazonaws.com/versionista2/74273-6210660/version-12055482.html" TargetMode="External"/><Relationship Id="rId1029" Type="http://schemas.openxmlformats.org/officeDocument/2006/relationships/hyperlink" Target="http://web.archive.org/web/20170122155648/https://www.doi.gov/whoweare/Mission-Statement" TargetMode="External"/><Relationship Id="rId3681" Type="http://schemas.openxmlformats.org/officeDocument/2006/relationships/hyperlink" Target="http://web.archive.org/web/20171122064357/https://www.justice.gov/enrd/selected-publications" TargetMode="External"/><Relationship Id="rId2350" Type="http://schemas.openxmlformats.org/officeDocument/2006/relationships/hyperlink" Target="http://web.archive.org/web/20170702055301/http://energy.gov/eere/technology-to-market/home" TargetMode="External"/><Relationship Id="rId3680" Type="http://schemas.openxmlformats.org/officeDocument/2006/relationships/hyperlink" Target="http://web.archive.org/web/20171106154049/https://www.justice.gov/enrd/selected-publications" TargetMode="External"/><Relationship Id="rId1020" Type="http://schemas.openxmlformats.org/officeDocument/2006/relationships/hyperlink" Target="http://web.archive.org/web/20170309082911/http://www.nmfs.noaa.gov/pr/listing/reviews.htm" TargetMode="External"/><Relationship Id="rId2351" Type="http://schemas.openxmlformats.org/officeDocument/2006/relationships/hyperlink" Target="http://web.archive.org/web/20170707144044/http://energy.gov/eere/technology-to-market/home" TargetMode="External"/><Relationship Id="rId3683" Type="http://schemas.openxmlformats.org/officeDocument/2006/relationships/hyperlink" Target="https://edgi-wm-versionista.s3.amazonaws.com/versionista2/74283-6215285/version-13338714.html" TargetMode="External"/><Relationship Id="rId1021" Type="http://schemas.openxmlformats.org/officeDocument/2006/relationships/hyperlink" Target="https://www.osha.gov/SLTC/text_index.html" TargetMode="External"/><Relationship Id="rId2352" Type="http://schemas.openxmlformats.org/officeDocument/2006/relationships/hyperlink" Target="https://energy.gov/eere/wind/wind-testing-and-certification" TargetMode="External"/><Relationship Id="rId3682" Type="http://schemas.openxmlformats.org/officeDocument/2006/relationships/hyperlink" Target="http://www.eia.gov/energyexplained/index.cfm?page=natural_gas_pipelines" TargetMode="External"/><Relationship Id="rId1022" Type="http://schemas.openxmlformats.org/officeDocument/2006/relationships/hyperlink" Target="https://edgi-wm-versionista.s3.amazonaws.com/versionista1/71555-6026840/version-9610545.html" TargetMode="External"/><Relationship Id="rId2353" Type="http://schemas.openxmlformats.org/officeDocument/2006/relationships/hyperlink" Target="https://edgi-wm-versionista.s3.amazonaws.com/versionista2/74273-6220153/version-11996103.html" TargetMode="External"/><Relationship Id="rId3685" Type="http://schemas.openxmlformats.org/officeDocument/2006/relationships/hyperlink" Target="http://web.archive.org/web/20171026221233/http://www.eia.gov/energyexplained/index.cfm?page=natural_gas_pipelines" TargetMode="External"/><Relationship Id="rId1023" Type="http://schemas.openxmlformats.org/officeDocument/2006/relationships/hyperlink" Target="https://edgi-wm-versionista.s3.amazonaws.com/versionista1/71555-6026840/version-10278166.html" TargetMode="External"/><Relationship Id="rId2354" Type="http://schemas.openxmlformats.org/officeDocument/2006/relationships/hyperlink" Target="https://edgi-wm-versionista.s3.amazonaws.com/versionista2/74273-6220153/version-12060733.html" TargetMode="External"/><Relationship Id="rId3684" Type="http://schemas.openxmlformats.org/officeDocument/2006/relationships/hyperlink" Target="https://edgi-wm-versionista.s3.amazonaws.com/versionista2/74283-6215285/version-13669945.html" TargetMode="External"/><Relationship Id="rId1024" Type="http://schemas.openxmlformats.org/officeDocument/2006/relationships/hyperlink" Target="http://web.archive.org/web/20170127031432/https://www.osha.gov/SLTC/text_index.html" TargetMode="External"/><Relationship Id="rId2355" Type="http://schemas.openxmlformats.org/officeDocument/2006/relationships/hyperlink" Target="http://web.archive.org/web/20170703141417/https://energy.gov/eere/wind/wind-testing-and-certification" TargetMode="External"/><Relationship Id="rId3687" Type="http://schemas.openxmlformats.org/officeDocument/2006/relationships/hyperlink" Target="http://energy.gov/diversity/services/protecting-civil-rights/no-fear-act" TargetMode="External"/><Relationship Id="rId1025" Type="http://schemas.openxmlformats.org/officeDocument/2006/relationships/hyperlink" Target="http://web.archive.org/web/20170309091714/https://www.osha.gov/SLTC/text_index.html" TargetMode="External"/><Relationship Id="rId2356" Type="http://schemas.openxmlformats.org/officeDocument/2006/relationships/hyperlink" Target="http://web.archive.org/web/20170708203459/https://energy.gov/eere/wind/wind-testing-and-certification" TargetMode="External"/><Relationship Id="rId3686" Type="http://schemas.openxmlformats.org/officeDocument/2006/relationships/hyperlink" Target="http://web.archive.org/web/20171122204204/http://www.eia.gov/energyexplained/index.cfm?page=natural_gas_pipelines" TargetMode="External"/><Relationship Id="rId1090" Type="http://schemas.openxmlformats.org/officeDocument/2006/relationships/hyperlink" Target="http://web.archive.org/web/20170307110227/https://catalog.data.gov/dataset?_organization_limit=0&amp;organization=doe-gov&amp;groups=climate5434" TargetMode="External"/><Relationship Id="rId1091" Type="http://schemas.openxmlformats.org/officeDocument/2006/relationships/hyperlink" Target="http://web.archive.org/web/20170315081410/https://catalog.data.gov/dataset?_organization_limit=0&amp;organization=doe-gov&amp;groups=climate5434" TargetMode="External"/><Relationship Id="rId1092" Type="http://schemas.openxmlformats.org/officeDocument/2006/relationships/hyperlink" Target="https://energy.gov/eere/wind/environmental-impacts-and-siting-wind-projects" TargetMode="External"/><Relationship Id="rId1093" Type="http://schemas.openxmlformats.org/officeDocument/2006/relationships/hyperlink" Target="https://edgi-wm-versionista.s3.amazonaws.com/versionista2/74273-6220137/version-9464743.html" TargetMode="External"/><Relationship Id="rId1094" Type="http://schemas.openxmlformats.org/officeDocument/2006/relationships/hyperlink" Target="https://edgi-wm-versionista.s3.amazonaws.com/versionista2/74273-6220137/version-10391984.html" TargetMode="External"/><Relationship Id="rId1095" Type="http://schemas.openxmlformats.org/officeDocument/2006/relationships/hyperlink" Target="http://web.archive.org/web/20170118190406/https://energy.gov/eere/wind/environmental-impacts-and-siting-wind-projects" TargetMode="External"/><Relationship Id="rId1096" Type="http://schemas.openxmlformats.org/officeDocument/2006/relationships/hyperlink" Target="http://web.archive.org/web/20170315210657/https://energy.gov/eere/wind/environmental-impacts-and-siting-wind-projects" TargetMode="External"/><Relationship Id="rId1097" Type="http://schemas.openxmlformats.org/officeDocument/2006/relationships/hyperlink" Target="https://www.sustainability.gov/data.html" TargetMode="External"/><Relationship Id="rId1098" Type="http://schemas.openxmlformats.org/officeDocument/2006/relationships/hyperlink" Target="https://edgi-wm-versionista.s3.amazonaws.com/versionista1/74545-6397916/version-9929220.html" TargetMode="External"/><Relationship Id="rId1099" Type="http://schemas.openxmlformats.org/officeDocument/2006/relationships/hyperlink" Target="https://edgi-wm-versionista.s3.amazonaws.com/versionista1/74545-6397916/version-10410067.html" TargetMode="External"/><Relationship Id="rId1080" Type="http://schemas.openxmlformats.org/officeDocument/2006/relationships/hyperlink" Target="http://web.archive.org/web/20170314060958/http://sedarweb.org/sedar-projects" TargetMode="External"/><Relationship Id="rId1081" Type="http://schemas.openxmlformats.org/officeDocument/2006/relationships/hyperlink" Target="https://www.epa.gov/brownfields" TargetMode="External"/><Relationship Id="rId1082" Type="http://schemas.openxmlformats.org/officeDocument/2006/relationships/hyperlink" Target="https://edgi-wm-versionista.s3.amazonaws.com/versionista1/74013-6199278/version-10229909.html" TargetMode="External"/><Relationship Id="rId1083" Type="http://schemas.openxmlformats.org/officeDocument/2006/relationships/hyperlink" Target="https://edgi-wm-versionista.s3.amazonaws.com/versionista1/74013-6199278/version-10393710.html" TargetMode="External"/><Relationship Id="rId1084" Type="http://schemas.openxmlformats.org/officeDocument/2006/relationships/hyperlink" Target="http://web.archive.org/web/20170306144114/https://www.epa.gov/brownfields" TargetMode="External"/><Relationship Id="rId1085" Type="http://schemas.openxmlformats.org/officeDocument/2006/relationships/hyperlink" Target="http://web.archive.org/web/20170315231631/https://www.epa.gov/brownfields" TargetMode="External"/><Relationship Id="rId1086" Type="http://schemas.openxmlformats.org/officeDocument/2006/relationships/hyperlink" Target="http://data.gov" TargetMode="External"/><Relationship Id="rId1087" Type="http://schemas.openxmlformats.org/officeDocument/2006/relationships/hyperlink" Target="https://catalog.data.gov/dataset?_organization_limit=0&amp;organization=doe-gov&amp;groups=climate5434" TargetMode="External"/><Relationship Id="rId1088" Type="http://schemas.openxmlformats.org/officeDocument/2006/relationships/hyperlink" Target="https://edgi-wm-versionista.s3.amazonaws.com/versionista2/74487-6243837/version-10244172.html" TargetMode="External"/><Relationship Id="rId1089" Type="http://schemas.openxmlformats.org/officeDocument/2006/relationships/hyperlink" Target="https://edgi-wm-versionista.s3.amazonaws.com/versionista2/74487-6243837/version-10382934.html" TargetMode="External"/><Relationship Id="rId2423" Type="http://schemas.openxmlformats.org/officeDocument/2006/relationships/hyperlink" Target="https://edgi-wm-versionista.s3.amazonaws.com/versionista1/74341-6227503/version-10558971.html" TargetMode="External"/><Relationship Id="rId3755" Type="http://schemas.openxmlformats.org/officeDocument/2006/relationships/hyperlink" Target="http://web.archive.org/web/20170531074210/https://www.epa.gov/students/frequently-asked-questions-about-environmental-education-and-learning-about-environment" TargetMode="External"/><Relationship Id="rId2424" Type="http://schemas.openxmlformats.org/officeDocument/2006/relationships/hyperlink" Target="https://edgi-wm-versionista.s3.amazonaws.com/versionista1/74341-6227503/version-12095476.html" TargetMode="External"/><Relationship Id="rId3754" Type="http://schemas.openxmlformats.org/officeDocument/2006/relationships/hyperlink" Target="https://edgi-wm-versionista.s3.amazonaws.com/versionista1/72125-6071728/version-13758428.html" TargetMode="External"/><Relationship Id="rId2425" Type="http://schemas.openxmlformats.org/officeDocument/2006/relationships/hyperlink" Target="http://web.archive.org/web/20170325044119/https://www.cdc.gov/niosh/topics/silica/default.html" TargetMode="External"/><Relationship Id="rId3757" Type="http://schemas.openxmlformats.org/officeDocument/2006/relationships/hyperlink" Target="https://www.fs.fed.us/managing-land/fire/fire-adapted-communities" TargetMode="External"/><Relationship Id="rId2426" Type="http://schemas.openxmlformats.org/officeDocument/2006/relationships/hyperlink" Target="http://web.archive.org/web/20170712025838/https://www.cdc.gov/niosh/topics/silica/default.html" TargetMode="External"/><Relationship Id="rId3756" Type="http://schemas.openxmlformats.org/officeDocument/2006/relationships/hyperlink" Target="http://web.archive.org/web/20171130174048/https://www.epa.gov/students/frequently-asked-questions-about-environmental-education-and-learning-about-environment" TargetMode="External"/><Relationship Id="rId2427" Type="http://schemas.openxmlformats.org/officeDocument/2006/relationships/hyperlink" Target="https://www.epa.gov/crwu/assess-water-utility-climate-risks-climate-resilience-evaluation-and-awareness-tool" TargetMode="External"/><Relationship Id="rId3759" Type="http://schemas.openxmlformats.org/officeDocument/2006/relationships/hyperlink" Target="https://edgi-wm-versionista.s3.amazonaws.com/versionista2/86223-7107427/version-13761342.html" TargetMode="External"/><Relationship Id="rId2428" Type="http://schemas.openxmlformats.org/officeDocument/2006/relationships/hyperlink" Target="https://edgi-wm-versionista.s3.amazonaws.com/versionista1/74004-6190820/version-11822184.html" TargetMode="External"/><Relationship Id="rId3758" Type="http://schemas.openxmlformats.org/officeDocument/2006/relationships/hyperlink" Target="https://edgi-wm-versionista.s3.amazonaws.com/versionista2/86223-7107427/version-13289420.html" TargetMode="External"/><Relationship Id="rId2429" Type="http://schemas.openxmlformats.org/officeDocument/2006/relationships/hyperlink" Target="https://edgi-wm-versionista.s3.amazonaws.com/versionista1/74004-6190820/version-12099753.html" TargetMode="External"/><Relationship Id="rId3751" Type="http://schemas.openxmlformats.org/officeDocument/2006/relationships/hyperlink" Target="http://web.archive.org/web/20171130171715/http://www.eia.gov/energyexplained/index.cfm?page=electricity_environment" TargetMode="External"/><Relationship Id="rId2420" Type="http://schemas.openxmlformats.org/officeDocument/2006/relationships/hyperlink" Target="http://web.archive.org/web/20170706011042/https://www.fhwa.dot.gov/environment/sustainability/resilience/ongoing_and_current_research/hurricane_sandy/index.cfm" TargetMode="External"/><Relationship Id="rId3750" Type="http://schemas.openxmlformats.org/officeDocument/2006/relationships/hyperlink" Target="http://web.archive.org/web/20170117174125/http://www.eia.gov/energyexplained/index.cfm?page=electricity_environment" TargetMode="External"/><Relationship Id="rId2421" Type="http://schemas.openxmlformats.org/officeDocument/2006/relationships/hyperlink" Target="http://web.archive.org/web/20170711220132/https://www.fhwa.dot.gov/environment/sustainability/resilience/ongoing_and_current_research/hurricane_sandy/index.cfm" TargetMode="External"/><Relationship Id="rId3753" Type="http://schemas.openxmlformats.org/officeDocument/2006/relationships/hyperlink" Target="https://edgi-wm-versionista.s3.amazonaws.com/versionista1/72125-6071728/version-11554619.html" TargetMode="External"/><Relationship Id="rId2422" Type="http://schemas.openxmlformats.org/officeDocument/2006/relationships/hyperlink" Target="https://www.cdc.gov/niosh/topics/silica/default.html" TargetMode="External"/><Relationship Id="rId3752" Type="http://schemas.openxmlformats.org/officeDocument/2006/relationships/hyperlink" Target="https://www.epa.gov/students/frequently-asked-questions-about-environmental-education-and-learning-about-environment" TargetMode="External"/><Relationship Id="rId2412" Type="http://schemas.openxmlformats.org/officeDocument/2006/relationships/hyperlink" Target="https://www.epa.gov/ghgemissions/endangerment-and-cause-or-contribute-findings-greenhouse-gases-under-section-202a-clean" TargetMode="External"/><Relationship Id="rId3744" Type="http://schemas.openxmlformats.org/officeDocument/2006/relationships/hyperlink" Target="https://edgi-wm-versionista.s3.amazonaws.com/versionista2/84684-6998574/version-13744914.html" TargetMode="External"/><Relationship Id="rId2413" Type="http://schemas.openxmlformats.org/officeDocument/2006/relationships/hyperlink" Target="https://edgi-wm-versionista.s3.amazonaws.com/versionista1/74004-7352542/version-12088315.html" TargetMode="External"/><Relationship Id="rId3743" Type="http://schemas.openxmlformats.org/officeDocument/2006/relationships/hyperlink" Target="https://edgi-wm-versionista.s3.amazonaws.com/versionista2/84684-6998574/version-13300013.html" TargetMode="External"/><Relationship Id="rId2414" Type="http://schemas.openxmlformats.org/officeDocument/2006/relationships/hyperlink" Target="https://edgi-wm-versionista.s3.amazonaws.com/versionista1/74004-7352542/version-12088315.html" TargetMode="External"/><Relationship Id="rId3746" Type="http://schemas.openxmlformats.org/officeDocument/2006/relationships/hyperlink" Target="http://web.archive.org/web/20171129174209/https://energy.gov/jobs/jobs" TargetMode="External"/><Relationship Id="rId2415" Type="http://schemas.openxmlformats.org/officeDocument/2006/relationships/hyperlink" Target="http://web.archive.org/web/20170711135234/https://www.epa.gov/ghgemissions/endangerment-and-cause-or-contribute-findings-greenhouse-gases-under-section-202a-clean" TargetMode="External"/><Relationship Id="rId3745" Type="http://schemas.openxmlformats.org/officeDocument/2006/relationships/hyperlink" Target="http://web.archive.org/web/20171023230025/https://energy.gov/jobs/jobs" TargetMode="External"/><Relationship Id="rId2416" Type="http://schemas.openxmlformats.org/officeDocument/2006/relationships/hyperlink" Target="http://web.archive.org/web/20170711135234/https://www.epa.gov/ghgemissions/endangerment-and-cause-or-contribute-findings-greenhouse-gases-under-section-202a-clean" TargetMode="External"/><Relationship Id="rId3748" Type="http://schemas.openxmlformats.org/officeDocument/2006/relationships/hyperlink" Target="https://edgi-wm-versionista.s3.amazonaws.com/versionista2/74283-6215373/version-9443015.html" TargetMode="External"/><Relationship Id="rId2417" Type="http://schemas.openxmlformats.org/officeDocument/2006/relationships/hyperlink" Target="https://www.fhwa.dot.gov/environment/sustainability/resilience/ongoing_and_current_research/hurricane_sandy/index.cfm" TargetMode="External"/><Relationship Id="rId3747" Type="http://schemas.openxmlformats.org/officeDocument/2006/relationships/hyperlink" Target="http://www.eia.gov/energyexplained/index.cfm?page=electricity_environment" TargetMode="External"/><Relationship Id="rId2418" Type="http://schemas.openxmlformats.org/officeDocument/2006/relationships/hyperlink" Target="https://edgi-wm-versionista.s3.amazonaws.com/versionista1/75255-6307045/version-12024932.html" TargetMode="External"/><Relationship Id="rId2419" Type="http://schemas.openxmlformats.org/officeDocument/2006/relationships/hyperlink" Target="https://edgi-wm-versionista.s3.amazonaws.com/versionista1/75255-6307045/version-12092721.html" TargetMode="External"/><Relationship Id="rId3749" Type="http://schemas.openxmlformats.org/officeDocument/2006/relationships/hyperlink" Target="https://edgi-wm-versionista.s3.amazonaws.com/versionista2/74283-6215373/version-13758193.html" TargetMode="External"/><Relationship Id="rId3740" Type="http://schemas.openxmlformats.org/officeDocument/2006/relationships/hyperlink" Target="http://web.archive.org/web/20171121212646/https://www.fema.gov/hazard-identification-and-risk-assessment" TargetMode="External"/><Relationship Id="rId2410" Type="http://schemas.openxmlformats.org/officeDocument/2006/relationships/hyperlink" Target="http://web.archive.org/web/20170705225459/https://www.fhwa.dot.gov/environment/sustainability/resilience/ongoing_and_current_research/" TargetMode="External"/><Relationship Id="rId3742" Type="http://schemas.openxmlformats.org/officeDocument/2006/relationships/hyperlink" Target="https://energy.gov/jobs/jobs" TargetMode="External"/><Relationship Id="rId2411" Type="http://schemas.openxmlformats.org/officeDocument/2006/relationships/hyperlink" Target="http://web.archive.org/web/20170711193831/https://www.fhwa.dot.gov/environment/sustainability/resilience/ongoing_and_current_research/" TargetMode="External"/><Relationship Id="rId3741" Type="http://schemas.openxmlformats.org/officeDocument/2006/relationships/hyperlink" Target="http://web.archive.org/web/20171129164654/https://www.fema.gov/hazard-identification-and-risk-assessment" TargetMode="External"/><Relationship Id="rId1114" Type="http://schemas.openxmlformats.org/officeDocument/2006/relationships/hyperlink" Target="https://edgi-wm-versionista.s3.amazonaws.com/versionista2/74273-6210820/version-10434898.html" TargetMode="External"/><Relationship Id="rId2445" Type="http://schemas.openxmlformats.org/officeDocument/2006/relationships/hyperlink" Target="http://web.archive.org/web/20170709115052/https://www.blm.gov/programs/energy-and-minerals/oil-and-gas/leasing/regional-lease-sales/eastern-states" TargetMode="External"/><Relationship Id="rId3777" Type="http://schemas.openxmlformats.org/officeDocument/2006/relationships/hyperlink" Target="https://www.fema.gov/national-flood-insurance-program/definitions" TargetMode="External"/><Relationship Id="rId1115" Type="http://schemas.openxmlformats.org/officeDocument/2006/relationships/hyperlink" Target="http://web.archive.org/web/20170117101312/https://energy.gov/eere/bioenergy/about-bioenergy-technologies-office-growing-americas-energy-future" TargetMode="External"/><Relationship Id="rId2446" Type="http://schemas.openxmlformats.org/officeDocument/2006/relationships/hyperlink" Target="http://web.archive.org/web/20170713094340/https://www.blm.gov/programs/energy-and-minerals/oil-and-gas/leasing/regional-lease-sales/eastern-states" TargetMode="External"/><Relationship Id="rId3776" Type="http://schemas.openxmlformats.org/officeDocument/2006/relationships/hyperlink" Target="http://web.archive.org/web/20171201092037/https://www.niehs.nih.gov/research/programs/geh/index.cfm" TargetMode="External"/><Relationship Id="rId1116" Type="http://schemas.openxmlformats.org/officeDocument/2006/relationships/hyperlink" Target="http://web.archive.org/web/20170318014554/https://energy.gov/eere/bioenergy/about-bioenergy-technologies-office-growing-americas-energy-future" TargetMode="External"/><Relationship Id="rId2447" Type="http://schemas.openxmlformats.org/officeDocument/2006/relationships/hyperlink" Target="http://www.eia.gov/energyexplained/index.cfm?page=natural_gas_environment" TargetMode="External"/><Relationship Id="rId3779" Type="http://schemas.openxmlformats.org/officeDocument/2006/relationships/hyperlink" Target="https://edgi-wm-versionista.s3.amazonaws.com/versionista2/95537-7601778/version-13767550.html" TargetMode="External"/><Relationship Id="rId1117" Type="http://schemas.openxmlformats.org/officeDocument/2006/relationships/hyperlink" Target="https://energy.gov/eere/bioenergy/about-bioenergy-technologies-office-growing-americas-energy-future" TargetMode="External"/><Relationship Id="rId2448" Type="http://schemas.openxmlformats.org/officeDocument/2006/relationships/hyperlink" Target="https://edgi-wm-versionista.s3.amazonaws.com/versionista2/74283-6215294/version-10491050.html" TargetMode="External"/><Relationship Id="rId3778" Type="http://schemas.openxmlformats.org/officeDocument/2006/relationships/hyperlink" Target="https://edgi-wm-versionista.s3.amazonaws.com/versionista2/95537-7601778/version-13740609.html" TargetMode="External"/><Relationship Id="rId1118" Type="http://schemas.openxmlformats.org/officeDocument/2006/relationships/hyperlink" Target="https://edgi-wm-versionista.s3.amazonaws.com/versionista2/74273-6210820/version-9432531.html" TargetMode="External"/><Relationship Id="rId2449" Type="http://schemas.openxmlformats.org/officeDocument/2006/relationships/hyperlink" Target="https://edgi-wm-versionista.s3.amazonaws.com/versionista2/74283-6215294/version-12114098.html" TargetMode="External"/><Relationship Id="rId1119" Type="http://schemas.openxmlformats.org/officeDocument/2006/relationships/hyperlink" Target="https://edgi-wm-versionista.s3.amazonaws.com/versionista2/74273-6210820/version-10434898.html" TargetMode="External"/><Relationship Id="rId3771" Type="http://schemas.openxmlformats.org/officeDocument/2006/relationships/hyperlink" Target="http://web.archive.org/web/20171201100353/https://www.boem.gov/Environmental-Stewardship/Environmental-Assessment/Index.aspx" TargetMode="External"/><Relationship Id="rId2440" Type="http://schemas.openxmlformats.org/officeDocument/2006/relationships/hyperlink" Target="http://web.archive.org/web/20170711083244/https://www.blm.gov/programs/energy-and-minerals/oil-and-gas/leasing/regional-lease-sales/new-mexico" TargetMode="External"/><Relationship Id="rId3770" Type="http://schemas.openxmlformats.org/officeDocument/2006/relationships/hyperlink" Target="http://web.archive.org/web/20170901031330/https://www.boem.gov/Environmental-Stewardship/Environmental-Assessment/Index.aspx" TargetMode="External"/><Relationship Id="rId1110" Type="http://schemas.openxmlformats.org/officeDocument/2006/relationships/hyperlink" Target="http://web.archive.org/web/20170121075257/https://energy.gov/offices" TargetMode="External"/><Relationship Id="rId2441" Type="http://schemas.openxmlformats.org/officeDocument/2006/relationships/hyperlink" Target="http://web.archive.org/web/20170713072509/https://www.blm.gov/programs/energy-and-minerals/oil-and-gas/leasing/regional-lease-sales/new-mexico" TargetMode="External"/><Relationship Id="rId3773" Type="http://schemas.openxmlformats.org/officeDocument/2006/relationships/hyperlink" Target="https://edgi-wm-versionista.s3.amazonaws.com/versionista1/78483-6538895/version-13740458.html" TargetMode="External"/><Relationship Id="rId1111" Type="http://schemas.openxmlformats.org/officeDocument/2006/relationships/hyperlink" Target="http://web.archive.org/web/20170317205823/https://energy.gov/offices" TargetMode="External"/><Relationship Id="rId2442" Type="http://schemas.openxmlformats.org/officeDocument/2006/relationships/hyperlink" Target="https://www.blm.gov/programs/energy-and-minerals/oil-and-gas/leasing/regional-lease-sales/eastern-states" TargetMode="External"/><Relationship Id="rId3772" Type="http://schemas.openxmlformats.org/officeDocument/2006/relationships/hyperlink" Target="https://www.niehs.nih.gov/research/programs/geh/index.cfm" TargetMode="External"/><Relationship Id="rId1112" Type="http://schemas.openxmlformats.org/officeDocument/2006/relationships/hyperlink" Target="https://energy.gov/eere/bioenergy/about-bioenergy-technologies-office-growing-americas-energy-future" TargetMode="External"/><Relationship Id="rId2443" Type="http://schemas.openxmlformats.org/officeDocument/2006/relationships/hyperlink" Target="https://edgi-wm-versionista.s3.amazonaws.com/versionista1/72877-6184598/version-12066714.html" TargetMode="External"/><Relationship Id="rId3775" Type="http://schemas.openxmlformats.org/officeDocument/2006/relationships/hyperlink" Target="http://web.archive.org/web/20171129102535/https://www.niehs.nih.gov/research/programs/geh/index.cfm" TargetMode="External"/><Relationship Id="rId1113" Type="http://schemas.openxmlformats.org/officeDocument/2006/relationships/hyperlink" Target="https://edgi-wm-versionista.s3.amazonaws.com/versionista2/74273-6210820/version-9432531.html" TargetMode="External"/><Relationship Id="rId2444" Type="http://schemas.openxmlformats.org/officeDocument/2006/relationships/hyperlink" Target="https://edgi-wm-versionista.s3.amazonaws.com/versionista1/72877-6184598/version-12111534.html" TargetMode="External"/><Relationship Id="rId3774" Type="http://schemas.openxmlformats.org/officeDocument/2006/relationships/hyperlink" Target="https://edgi-wm-versionista.s3.amazonaws.com/versionista1/78483-6538895/version-13767447.html" TargetMode="External"/><Relationship Id="rId1103" Type="http://schemas.openxmlformats.org/officeDocument/2006/relationships/hyperlink" Target="https://edgi-wm-versionista.s3.amazonaws.com/versionista1/72939-6136405/version-10359191.html" TargetMode="External"/><Relationship Id="rId2434" Type="http://schemas.openxmlformats.org/officeDocument/2006/relationships/hyperlink" Target="https://edgi-wm-versionista.s3.amazonaws.com/versionista2/74273-6221851/version-12117258.html" TargetMode="External"/><Relationship Id="rId3766" Type="http://schemas.openxmlformats.org/officeDocument/2006/relationships/hyperlink" Target="http://web.archive.org/web/20171130053850/https://www.epa.gov/ghgreporting/ghgrp-petroleum-and-natural-gas-systems" TargetMode="External"/><Relationship Id="rId1104" Type="http://schemas.openxmlformats.org/officeDocument/2006/relationships/hyperlink" Target="https://edgi-wm-versionista.s3.amazonaws.com/versionista1/72939-6136405/version-10396778.html" TargetMode="External"/><Relationship Id="rId2435" Type="http://schemas.openxmlformats.org/officeDocument/2006/relationships/hyperlink" Target="http://web.archive.org/web/20170603234800/http://energy.gov/eere/sunshot/photovoltaics-competitive-awards" TargetMode="External"/><Relationship Id="rId3765" Type="http://schemas.openxmlformats.org/officeDocument/2006/relationships/hyperlink" Target="http://web.archive.org/web/20170828031114/https://www.epa.gov/ghgreporting/ghgrp-petroleum-and-natural-gas-systems" TargetMode="External"/><Relationship Id="rId1105" Type="http://schemas.openxmlformats.org/officeDocument/2006/relationships/hyperlink" Target="http://web.archive.org/web/20170314035232/https://www.nrcs.usda.gov/wps/portal/nrcs/main/national/technical/ecoscience" TargetMode="External"/><Relationship Id="rId2436" Type="http://schemas.openxmlformats.org/officeDocument/2006/relationships/hyperlink" Target="http://web.archive.org/web/20170713203218/http://energy.gov/eere/sunshot/photovoltaics-competitive-awards" TargetMode="External"/><Relationship Id="rId3768" Type="http://schemas.openxmlformats.org/officeDocument/2006/relationships/hyperlink" Target="https://edgi-wm-archive.s3.amazonaws.com/7c5b77b02fbbb1219741e41f6f36d26d9ad7e854c6a9cc84e08bfc20024d9362" TargetMode="External"/><Relationship Id="rId1106" Type="http://schemas.openxmlformats.org/officeDocument/2006/relationships/hyperlink" Target="http://web.archive.org/web/20170316025209/https://www.nrcs.usda.gov/wps/portal/nrcs/main/national/technical/ecoscience" TargetMode="External"/><Relationship Id="rId2437" Type="http://schemas.openxmlformats.org/officeDocument/2006/relationships/hyperlink" Target="https://www.blm.gov/programs/energy-and-minerals/oil-and-gas/leasing/regional-lease-sales/new-mexico" TargetMode="External"/><Relationship Id="rId3767" Type="http://schemas.openxmlformats.org/officeDocument/2006/relationships/hyperlink" Target="https://www.boem.gov/Environmental-Stewardship/Environmental-Assessment/Index.aspx" TargetMode="External"/><Relationship Id="rId1107" Type="http://schemas.openxmlformats.org/officeDocument/2006/relationships/hyperlink" Target="https://energy.gov/offices" TargetMode="External"/><Relationship Id="rId2438" Type="http://schemas.openxmlformats.org/officeDocument/2006/relationships/hyperlink" Target="https://edgi-wm-versionista.s3.amazonaws.com/versionista1/72877-6127476/version-12085316.html" TargetMode="External"/><Relationship Id="rId1108" Type="http://schemas.openxmlformats.org/officeDocument/2006/relationships/hyperlink" Target="https://edgi-wm-versionista.s3.amazonaws.com/versionista2/74656-6265238/version-9518052.html" TargetMode="External"/><Relationship Id="rId2439" Type="http://schemas.openxmlformats.org/officeDocument/2006/relationships/hyperlink" Target="https://edgi-wm-versionista.s3.amazonaws.com/versionista1/72877-6127476/version-12110156.html" TargetMode="External"/><Relationship Id="rId3769" Type="http://schemas.openxmlformats.org/officeDocument/2006/relationships/hyperlink" Target="https://edgi-wm-archive.s3.amazonaws.com/8cb4374080c18aebaf38f7b42016d3dcdced4aa7d6491946f6fe3fdb38346a17" TargetMode="External"/><Relationship Id="rId1109" Type="http://schemas.openxmlformats.org/officeDocument/2006/relationships/hyperlink" Target="https://edgi-wm-versionista.s3.amazonaws.com/versionista2/74656-6265238/version-10431010.html" TargetMode="External"/><Relationship Id="rId3760" Type="http://schemas.openxmlformats.org/officeDocument/2006/relationships/hyperlink" Target="http://web.archive.org/web/20171022190155/https://www.fs.fed.us/managing-land/fire/fire-adapted-communities" TargetMode="External"/><Relationship Id="rId2430" Type="http://schemas.openxmlformats.org/officeDocument/2006/relationships/hyperlink" Target="http://web.archive.org/web/20170619222634/https://www.epa.gov/crwu/assess-water-utility-climate-risks-climate-resilience-evaluation-and-awareness-tool" TargetMode="External"/><Relationship Id="rId3762" Type="http://schemas.openxmlformats.org/officeDocument/2006/relationships/hyperlink" Target="https://www.epa.gov/ghgreporting/ghgrp-petroleum-and-natural-gas-systems" TargetMode="External"/><Relationship Id="rId1100" Type="http://schemas.openxmlformats.org/officeDocument/2006/relationships/hyperlink" Target="http://web.archive.org/web/20170216031948/https://www.sustainability.gov/data.html" TargetMode="External"/><Relationship Id="rId2431" Type="http://schemas.openxmlformats.org/officeDocument/2006/relationships/hyperlink" Target="http://web.archive.org/web/20170712104109/https://www.epa.gov/crwu/assess-water-utility-climate-risks-climate-resilience-evaluation-and-awareness-tool" TargetMode="External"/><Relationship Id="rId3761" Type="http://schemas.openxmlformats.org/officeDocument/2006/relationships/hyperlink" Target="http://web.archive.org/web/20171130231215/https://www.fs.fed.us/managing-land/fire/fire-adapted-communities" TargetMode="External"/><Relationship Id="rId1101" Type="http://schemas.openxmlformats.org/officeDocument/2006/relationships/hyperlink" Target="http://web.archive.org/web/20170316191014/https://www.sustainability.gov/data.html" TargetMode="External"/><Relationship Id="rId2432" Type="http://schemas.openxmlformats.org/officeDocument/2006/relationships/hyperlink" Target="http://energy.gov/eere/sunshot/photovoltaics-competitive-awards" TargetMode="External"/><Relationship Id="rId3764" Type="http://schemas.openxmlformats.org/officeDocument/2006/relationships/hyperlink" Target="https://edgi-wm-versionista.s3.amazonaws.com/versionista1/74004-6186405/version-13751196.html" TargetMode="External"/><Relationship Id="rId1102" Type="http://schemas.openxmlformats.org/officeDocument/2006/relationships/hyperlink" Target="https://www.nrcs.usda.gov/wps/portal/nrcs/main/national/technical/ecoscience" TargetMode="External"/><Relationship Id="rId2433" Type="http://schemas.openxmlformats.org/officeDocument/2006/relationships/hyperlink" Target="https://edgi-wm-versionista.s3.amazonaws.com/versionista2/74273-6221851/version-11611336.html" TargetMode="External"/><Relationship Id="rId3763" Type="http://schemas.openxmlformats.org/officeDocument/2006/relationships/hyperlink" Target="https://edgi-wm-versionista.s3.amazonaws.com/versionista1/74004-6186405/version-12636904.html" TargetMode="External"/><Relationship Id="rId3711" Type="http://schemas.openxmlformats.org/officeDocument/2006/relationships/hyperlink" Target="http://web.archive.org/web/20171126070148/https://www.epa.gov/environmentaljustice/learn-about-environmental-justice" TargetMode="External"/><Relationship Id="rId3710" Type="http://schemas.openxmlformats.org/officeDocument/2006/relationships/hyperlink" Target="http://web.archive.org/web/20170530023139/https://www.epa.gov/environmentaljustice/learn-about-environmental-justice" TargetMode="External"/><Relationship Id="rId3713" Type="http://schemas.openxmlformats.org/officeDocument/2006/relationships/hyperlink" Target="https://edgi-wm-versionista.s3.amazonaws.com/versionista1/74010-6198901/version-11596077.html" TargetMode="External"/><Relationship Id="rId3712" Type="http://schemas.openxmlformats.org/officeDocument/2006/relationships/hyperlink" Target="https://www.epa.gov/air-research/air-climate-and-energy-research-updates" TargetMode="External"/><Relationship Id="rId3715" Type="http://schemas.openxmlformats.org/officeDocument/2006/relationships/hyperlink" Target="http://web.archive.org/web/20170602201358/https://www.epa.gov/air-research/air-climate-and-energy-research-updates" TargetMode="External"/><Relationship Id="rId3714" Type="http://schemas.openxmlformats.org/officeDocument/2006/relationships/hyperlink" Target="https://edgi-wm-versionista.s3.amazonaws.com/versionista1/74010-6198901/version-13711807.html" TargetMode="External"/><Relationship Id="rId3717" Type="http://schemas.openxmlformats.org/officeDocument/2006/relationships/hyperlink" Target="http://energy.gov/science-innovation/energy-sources/renewable-energy/solar" TargetMode="External"/><Relationship Id="rId3716" Type="http://schemas.openxmlformats.org/officeDocument/2006/relationships/hyperlink" Target="http://web.archive.org/web/20171126222535/https://www.epa.gov/air-research/air-climate-and-energy-research-updates" TargetMode="External"/><Relationship Id="rId3719" Type="http://schemas.openxmlformats.org/officeDocument/2006/relationships/hyperlink" Target="https://edgi-wm-versionista.s3.amazonaws.com/versionista2/74302-6221204/version-13720870.html" TargetMode="External"/><Relationship Id="rId3718" Type="http://schemas.openxmlformats.org/officeDocument/2006/relationships/hyperlink" Target="https://edgi-wm-versionista.s3.amazonaws.com/versionista2/74302-6221204/version-13569616.html" TargetMode="External"/><Relationship Id="rId3700" Type="http://schemas.openxmlformats.org/officeDocument/2006/relationships/hyperlink" Target="http://web.archive.org/web/20171102125431/https://www.fws.gov/wetlands/" TargetMode="External"/><Relationship Id="rId3702" Type="http://schemas.openxmlformats.org/officeDocument/2006/relationships/hyperlink" Target="https://www.state.gov/e/oes/climate/" TargetMode="External"/><Relationship Id="rId3701" Type="http://schemas.openxmlformats.org/officeDocument/2006/relationships/hyperlink" Target="http://web.archive.org/web/20171125003403/https://www.fws.gov/wetlands/" TargetMode="External"/><Relationship Id="rId3704" Type="http://schemas.openxmlformats.org/officeDocument/2006/relationships/hyperlink" Target="https://edgi-wm-versionista.s3.amazonaws.com/versionista1/72846-6123624/version-13699208.html" TargetMode="External"/><Relationship Id="rId3703" Type="http://schemas.openxmlformats.org/officeDocument/2006/relationships/hyperlink" Target="https://edgi-wm-versionista.s3.amazonaws.com/versionista1/72846-6123624/version-13606194.html" TargetMode="External"/><Relationship Id="rId3706" Type="http://schemas.openxmlformats.org/officeDocument/2006/relationships/hyperlink" Target="http://web.archive.org/web/20171125095104/https://www.state.gov/e/oes/climate/" TargetMode="External"/><Relationship Id="rId3705" Type="http://schemas.openxmlformats.org/officeDocument/2006/relationships/hyperlink" Target="http://web.archive.org/web/20171117140832/https://www.state.gov/e/oes/climate/" TargetMode="External"/><Relationship Id="rId3708" Type="http://schemas.openxmlformats.org/officeDocument/2006/relationships/hyperlink" Target="https://edgi-wm-versionista.s3.amazonaws.com/versionista1/73900-6185031/version-11537568.html" TargetMode="External"/><Relationship Id="rId3707" Type="http://schemas.openxmlformats.org/officeDocument/2006/relationships/hyperlink" Target="https://www.epa.gov/environmentaljustice/learn-about-environmental-justice" TargetMode="External"/><Relationship Id="rId3709" Type="http://schemas.openxmlformats.org/officeDocument/2006/relationships/hyperlink" Target="https://edgi-wm-versionista.s3.amazonaws.com/versionista1/73900-6185031/version-13706965.html" TargetMode="External"/><Relationship Id="rId2401" Type="http://schemas.openxmlformats.org/officeDocument/2006/relationships/hyperlink" Target="http://web.archive.org/web/20170711130418/https://www.epa.gov/cleanwaterrule" TargetMode="External"/><Relationship Id="rId3733" Type="http://schemas.openxmlformats.org/officeDocument/2006/relationships/hyperlink" Target="https://edgi-wm-versionista.s3.amazonaws.com/versionista2/74302-6221138/version-13306811.html" TargetMode="External"/><Relationship Id="rId2402" Type="http://schemas.openxmlformats.org/officeDocument/2006/relationships/hyperlink" Target="https://www.blm.gov/programs/energy-and-minerals/oil-and-gas/leasing/regional-lease-sales/new-mexico" TargetMode="External"/><Relationship Id="rId3732" Type="http://schemas.openxmlformats.org/officeDocument/2006/relationships/hyperlink" Target="http://energy.gov/public-services/vehicles/hydrogen-fuel-cells" TargetMode="External"/><Relationship Id="rId2403" Type="http://schemas.openxmlformats.org/officeDocument/2006/relationships/hyperlink" Target="https://edgi-wm-versionista.s3.amazonaws.com/versionista1/72877-6127476/version-12065848.html" TargetMode="External"/><Relationship Id="rId3735" Type="http://schemas.openxmlformats.org/officeDocument/2006/relationships/hyperlink" Target="http://web.archive.org/web/20171024115812/http://energy.gov/public-services/vehicles/hydrogen-fuel-cells" TargetMode="External"/><Relationship Id="rId2404" Type="http://schemas.openxmlformats.org/officeDocument/2006/relationships/hyperlink" Target="https://edgi-wm-versionista.s3.amazonaws.com/versionista1/72877-6127476/version-12085316.html" TargetMode="External"/><Relationship Id="rId3734" Type="http://schemas.openxmlformats.org/officeDocument/2006/relationships/hyperlink" Target="https://edgi-wm-versionista.s3.amazonaws.com/versionista2/74302-6221138/version-13727118.html" TargetMode="External"/><Relationship Id="rId2405" Type="http://schemas.openxmlformats.org/officeDocument/2006/relationships/hyperlink" Target="http://web.archive.org/web/20170709094032/https://www.blm.gov/programs/energy-and-minerals/oil-and-gas/leasing/regional-lease-sales/new-mexico" TargetMode="External"/><Relationship Id="rId3737" Type="http://schemas.openxmlformats.org/officeDocument/2006/relationships/hyperlink" Target="https://www.fema.gov/hazard-identification-and-risk-assessment" TargetMode="External"/><Relationship Id="rId2406" Type="http://schemas.openxmlformats.org/officeDocument/2006/relationships/hyperlink" Target="http://web.archive.org/web/20170711083244/https://www.blm.gov/programs/energy-and-minerals/oil-and-gas/leasing/regional-lease-sales/new-mexico" TargetMode="External"/><Relationship Id="rId3736" Type="http://schemas.openxmlformats.org/officeDocument/2006/relationships/hyperlink" Target="http://web.archive.org/web/20171128093455/http://energy.gov/public-services/vehicles/hydrogen-fuel-cells" TargetMode="External"/><Relationship Id="rId2407" Type="http://schemas.openxmlformats.org/officeDocument/2006/relationships/hyperlink" Target="https://www.fhwa.dot.gov/environment/sustainability/resilience/ongoing_and_current_research/" TargetMode="External"/><Relationship Id="rId3739" Type="http://schemas.openxmlformats.org/officeDocument/2006/relationships/hyperlink" Target="https://edgi-wm-versionista.s3.amazonaws.com/versionista2/95537-7601523/version-13744390.html" TargetMode="External"/><Relationship Id="rId2408" Type="http://schemas.openxmlformats.org/officeDocument/2006/relationships/hyperlink" Target="https://edgi-wm-versionista.s3.amazonaws.com/versionista1/75255-6307077/version-12023679.html" TargetMode="External"/><Relationship Id="rId3738" Type="http://schemas.openxmlformats.org/officeDocument/2006/relationships/hyperlink" Target="https://edgi-wm-versionista.s3.amazonaws.com/versionista2/95537-7601523/version-13657477.html" TargetMode="External"/><Relationship Id="rId2409" Type="http://schemas.openxmlformats.org/officeDocument/2006/relationships/hyperlink" Target="https://edgi-wm-versionista.s3.amazonaws.com/versionista1/75255-6307077/version-12091364.html" TargetMode="External"/><Relationship Id="rId3731" Type="http://schemas.openxmlformats.org/officeDocument/2006/relationships/hyperlink" Target="http://web.archive.org/web/20171128122051/https://www.epa.gov/visibility/visibility-regional-haze-program" TargetMode="External"/><Relationship Id="rId2400" Type="http://schemas.openxmlformats.org/officeDocument/2006/relationships/hyperlink" Target="http://web.archive.org/web/20170607064051/https://www.epa.gov/cleanwaterrule" TargetMode="External"/><Relationship Id="rId3730" Type="http://schemas.openxmlformats.org/officeDocument/2006/relationships/hyperlink" Target="http://web.archive.org/web/20170527200422/https://www.epa.gov/visibility/visibility-regional-haze-program" TargetMode="External"/><Relationship Id="rId3722" Type="http://schemas.openxmlformats.org/officeDocument/2006/relationships/hyperlink" Target="http://energy.gov/eere/sunshot/about-sunshot-initiative" TargetMode="External"/><Relationship Id="rId3721" Type="http://schemas.openxmlformats.org/officeDocument/2006/relationships/hyperlink" Target="http://web.archive.org/web/20171127210854/http://energy.gov/science-innovation/energy-sources/renewable-energy/solar" TargetMode="External"/><Relationship Id="rId3724" Type="http://schemas.openxmlformats.org/officeDocument/2006/relationships/hyperlink" Target="https://edgi-wm-versionista.s3.amazonaws.com/versionista2/74273-6221757/version-13726133.html" TargetMode="External"/><Relationship Id="rId3723" Type="http://schemas.openxmlformats.org/officeDocument/2006/relationships/hyperlink" Target="https://edgi-wm-versionista.s3.amazonaws.com/versionista2/74273-6221757/version-13295938.html" TargetMode="External"/><Relationship Id="rId3726" Type="http://schemas.openxmlformats.org/officeDocument/2006/relationships/hyperlink" Target="http://web.archive.org/web/20171128073005/http://energy.gov/eere/sunshot/about-sunshot-initiative" TargetMode="External"/><Relationship Id="rId3725" Type="http://schemas.openxmlformats.org/officeDocument/2006/relationships/hyperlink" Target="http://web.archive.org/web/20171023132901/http://energy.gov/eere/sunshot/about-sunshot-initiative" TargetMode="External"/><Relationship Id="rId3728" Type="http://schemas.openxmlformats.org/officeDocument/2006/relationships/hyperlink" Target="https://edgi-wm-versionista.s3.amazonaws.com/versionista1/72125-6128992/version-11513499.html" TargetMode="External"/><Relationship Id="rId3727" Type="http://schemas.openxmlformats.org/officeDocument/2006/relationships/hyperlink" Target="https://www.epa.gov/visibility/visibility-regional-haze-program" TargetMode="External"/><Relationship Id="rId3729" Type="http://schemas.openxmlformats.org/officeDocument/2006/relationships/hyperlink" Target="https://edgi-wm-versionista.s3.amazonaws.com/versionista1/72125-6128992/version-13728590.html" TargetMode="External"/><Relationship Id="rId3720" Type="http://schemas.openxmlformats.org/officeDocument/2006/relationships/hyperlink" Target="http://web.archive.org/web/20171115002858/http://energy.gov/science-innovation/energy-sources/renewable-energy/solar" TargetMode="External"/><Relationship Id="rId1170" Type="http://schemas.openxmlformats.org/officeDocument/2006/relationships/hyperlink" Target="http://web.archive.org/web/20170116160434/https://www.fws.gov/southeast/es/08RecoveryChampionsLeaders.html" TargetMode="External"/><Relationship Id="rId1171" Type="http://schemas.openxmlformats.org/officeDocument/2006/relationships/hyperlink" Target="http://web.archive.org/web/20170321045922/https://www.fws.gov/southeast/es/08RecoveryChampionsLeaders.html" TargetMode="External"/><Relationship Id="rId1172" Type="http://schemas.openxmlformats.org/officeDocument/2006/relationships/hyperlink" Target="https://www.fws.gov/southeast/es/pdf/RecoveryLandAcquisitiongrantstoStates.pdf" TargetMode="External"/><Relationship Id="rId1173" Type="http://schemas.openxmlformats.org/officeDocument/2006/relationships/hyperlink" Target="https://edgi-wm-versionista.s3.amazonaws.com/versionista1/72879-6197701/version-9420960.pdf" TargetMode="External"/><Relationship Id="rId1174" Type="http://schemas.openxmlformats.org/officeDocument/2006/relationships/hyperlink" Target="https://edgi-wm-versionista.s3.amazonaws.com/versionista1/72879-6197701/version-10483720.html" TargetMode="External"/><Relationship Id="rId1175" Type="http://schemas.openxmlformats.org/officeDocument/2006/relationships/hyperlink" Target="http://web.archive.org/web/20170116160003/https://www.fws.gov/southeast/es/pdf/RecoveryLandAcquisitiongrantstoStates.pdf" TargetMode="External"/><Relationship Id="rId1176" Type="http://schemas.openxmlformats.org/officeDocument/2006/relationships/hyperlink" Target="http://web.archive.org/web/20170321050835/https://www.fws.gov/southeast/es/pdf/RecoveryLandAcquisitiongrantstoStates.pdf" TargetMode="External"/><Relationship Id="rId1177" Type="http://schemas.openxmlformats.org/officeDocument/2006/relationships/hyperlink" Target="https://www.fws.gov/southeast/es/09RecoveryChampionsLeaders.html" TargetMode="External"/><Relationship Id="rId1178" Type="http://schemas.openxmlformats.org/officeDocument/2006/relationships/hyperlink" Target="https://edgi-wm-versionista.s3.amazonaws.com/versionista1/72879-6197707/version-9420993.html" TargetMode="External"/><Relationship Id="rId1179" Type="http://schemas.openxmlformats.org/officeDocument/2006/relationships/hyperlink" Target="https://edgi-wm-versionista.s3.amazonaws.com/versionista1/72879-6197707/version-10483816.html" TargetMode="External"/><Relationship Id="rId1169" Type="http://schemas.openxmlformats.org/officeDocument/2006/relationships/hyperlink" Target="https://edgi-wm-versionista.s3.amazonaws.com/versionista1/72879-6197710/version-10483585.html" TargetMode="External"/><Relationship Id="rId2490" Type="http://schemas.openxmlformats.org/officeDocument/2006/relationships/hyperlink" Target="http://web.archive.org/web/20170714012347/https://www.niehs.nih.gov/health/materials/index.cfm" TargetMode="External"/><Relationship Id="rId1160" Type="http://schemas.openxmlformats.org/officeDocument/2006/relationships/hyperlink" Target="http://web.archive.org/web/20170308053504/https://www.state.gov/e/oes/hfcs/index.htm" TargetMode="External"/><Relationship Id="rId2491" Type="http://schemas.openxmlformats.org/officeDocument/2006/relationships/hyperlink" Target="http://web.archive.org/web/20170717231341/https://www.niehs.nih.gov/health/materials/index.cfm" TargetMode="External"/><Relationship Id="rId1161" Type="http://schemas.openxmlformats.org/officeDocument/2006/relationships/hyperlink" Target="http://web.archive.org/web/20170321223847/https://www.state.gov/e/oes/hfcs/index.htm" TargetMode="External"/><Relationship Id="rId2492" Type="http://schemas.openxmlformats.org/officeDocument/2006/relationships/hyperlink" Target="https://www.niehs.nih.gov/about/od/ocpl/foia/" TargetMode="External"/><Relationship Id="rId1162" Type="http://schemas.openxmlformats.org/officeDocument/2006/relationships/hyperlink" Target="http://energy.gov/eere/downloads/office-energy-efficiency-and-renewable-energy-organization-chart" TargetMode="External"/><Relationship Id="rId2493" Type="http://schemas.openxmlformats.org/officeDocument/2006/relationships/hyperlink" Target="https://edgi-wm-versionista.s3.amazonaws.com/versionista1/78483-6538823/version-11865986.html" TargetMode="External"/><Relationship Id="rId1163" Type="http://schemas.openxmlformats.org/officeDocument/2006/relationships/hyperlink" Target="https://edgi-wm-versionista.s3.amazonaws.com/versionista2/74273-6210779/version-10477763.html" TargetMode="External"/><Relationship Id="rId2494" Type="http://schemas.openxmlformats.org/officeDocument/2006/relationships/hyperlink" Target="https://edgi-wm-versionista.s3.amazonaws.com/versionista1/78483-6538823/version-12162838.html" TargetMode="External"/><Relationship Id="rId1164" Type="http://schemas.openxmlformats.org/officeDocument/2006/relationships/hyperlink" Target="https://edgi-wm-versionista.s3.amazonaws.com/versionista2/74273-6221495/version-10495615.html" TargetMode="External"/><Relationship Id="rId2495" Type="http://schemas.openxmlformats.org/officeDocument/2006/relationships/hyperlink" Target="http://web.archive.org/web/20170622214154/https://www.niehs.nih.gov/about/od/ocpl/foia/" TargetMode="External"/><Relationship Id="rId1165" Type="http://schemas.openxmlformats.org/officeDocument/2006/relationships/hyperlink" Target="http://web.archive.org/web/20170320220420/https://energy.gov/eere/downloads/office-energy-efficiency-and-renewable-energy-organization-chart" TargetMode="External"/><Relationship Id="rId2496" Type="http://schemas.openxmlformats.org/officeDocument/2006/relationships/hyperlink" Target="http://web.archive.org/web/20170718081837/https://www.niehs.nih.gov/about/od/ocpl/foia/" TargetMode="External"/><Relationship Id="rId1166" Type="http://schemas.openxmlformats.org/officeDocument/2006/relationships/hyperlink" Target="http://web.archive.org/web/20170321205055/http://energy.gov/eere/downloads/office-energy-efficiency-and-renewable-energy-organization-chart" TargetMode="External"/><Relationship Id="rId2497" Type="http://schemas.openxmlformats.org/officeDocument/2006/relationships/hyperlink" Target="https://www.niehs.nih.gov/about/od/ocpl/foia/" TargetMode="External"/><Relationship Id="rId1167" Type="http://schemas.openxmlformats.org/officeDocument/2006/relationships/hyperlink" Target="https://www.fws.gov/southeast/es/08RecoveryChampionsLeaders.html" TargetMode="External"/><Relationship Id="rId2498" Type="http://schemas.openxmlformats.org/officeDocument/2006/relationships/hyperlink" Target="https://edgi-wm-versionista.s3.amazonaws.com/versionista1/78483-6538823/version-11865986.html" TargetMode="External"/><Relationship Id="rId1168" Type="http://schemas.openxmlformats.org/officeDocument/2006/relationships/hyperlink" Target="https://edgi-wm-versionista.s3.amazonaws.com/versionista1/72879-6197710/version-9421024.html" TargetMode="External"/><Relationship Id="rId2499" Type="http://schemas.openxmlformats.org/officeDocument/2006/relationships/hyperlink" Target="https://edgi-wm-versionista.s3.amazonaws.com/versionista1/78483-6538823/version-12162838.html" TargetMode="External"/><Relationship Id="rId1190" Type="http://schemas.openxmlformats.org/officeDocument/2006/relationships/hyperlink" Target="http://web.archive.org/web/20170119190344/https://www.fws.gov/home/climatechange/response.html" TargetMode="External"/><Relationship Id="rId1191" Type="http://schemas.openxmlformats.org/officeDocument/2006/relationships/hyperlink" Target="http://web.archive.org/web/20170321213001/https://www.fws.gov/home/climatechange/response.html" TargetMode="External"/><Relationship Id="rId1192" Type="http://schemas.openxmlformats.org/officeDocument/2006/relationships/hyperlink" Target="https://www.fws.gov/refuges" TargetMode="External"/><Relationship Id="rId1193" Type="http://schemas.openxmlformats.org/officeDocument/2006/relationships/hyperlink" Target="https://edgi-wm-versionista.s3.amazonaws.com/versionista1/72879-6161624/version-10037814.html" TargetMode="External"/><Relationship Id="rId1194" Type="http://schemas.openxmlformats.org/officeDocument/2006/relationships/hyperlink" Target="https://edgi-wm-versionista.s3.amazonaws.com/versionista1/72879-6161624/version-10483610.html" TargetMode="External"/><Relationship Id="rId1195" Type="http://schemas.openxmlformats.org/officeDocument/2006/relationships/hyperlink" Target="http://web.archive.org/web/20170222153914/https://www.fws.gov/refuges" TargetMode="External"/><Relationship Id="rId1196" Type="http://schemas.openxmlformats.org/officeDocument/2006/relationships/hyperlink" Target="http://web.archive.org/web/20170321050052/https://www.fws.gov/refuges" TargetMode="External"/><Relationship Id="rId1197" Type="http://schemas.openxmlformats.org/officeDocument/2006/relationships/hyperlink" Target="https://www.fws.gov/southeast/es/" TargetMode="External"/><Relationship Id="rId1198" Type="http://schemas.openxmlformats.org/officeDocument/2006/relationships/hyperlink" Target="https://edgi-wm-versionista.s3.amazonaws.com/versionista1/72879-6127649/version-9282579.html" TargetMode="External"/><Relationship Id="rId1199" Type="http://schemas.openxmlformats.org/officeDocument/2006/relationships/hyperlink" Target="https://edgi-wm-versionista.s3.amazonaws.com/versionista1/72879-6127649/version-10482269.html" TargetMode="External"/><Relationship Id="rId1180" Type="http://schemas.openxmlformats.org/officeDocument/2006/relationships/hyperlink" Target="http://web.archive.org/web/20170116160200/https://www.fws.gov/southeast/es/09RecoveryChampionsLeaders.html" TargetMode="External"/><Relationship Id="rId1181" Type="http://schemas.openxmlformats.org/officeDocument/2006/relationships/hyperlink" Target="http://web.archive.org/web/20170321051526/https://www.fws.gov/southeast/es/09RecoveryChampionsLeaders.html" TargetMode="External"/><Relationship Id="rId1182" Type="http://schemas.openxmlformats.org/officeDocument/2006/relationships/hyperlink" Target="https://www.fws.gov/southeast/es/07RecoveryChampionsLeaders.html" TargetMode="External"/><Relationship Id="rId1183" Type="http://schemas.openxmlformats.org/officeDocument/2006/relationships/hyperlink" Target="https://edgi-wm-versionista.s3.amazonaws.com/versionista1/72879-6197706/version-9420975.html" TargetMode="External"/><Relationship Id="rId1184" Type="http://schemas.openxmlformats.org/officeDocument/2006/relationships/hyperlink" Target="https://edgi-wm-versionista.s3.amazonaws.com/versionista1/72879-6197706/version-10483881.html" TargetMode="External"/><Relationship Id="rId1185" Type="http://schemas.openxmlformats.org/officeDocument/2006/relationships/hyperlink" Target="http://web.archive.org/web/20170116160042/https://www.fws.gov/southeast/es/07RecoveryChampionsLeaders.html" TargetMode="External"/><Relationship Id="rId1186" Type="http://schemas.openxmlformats.org/officeDocument/2006/relationships/hyperlink" Target="http://web.archive.org/web/20170321051931/https://www.fws.gov/southeast/es/07RecoveryChampionsLeaders.html" TargetMode="External"/><Relationship Id="rId1187" Type="http://schemas.openxmlformats.org/officeDocument/2006/relationships/hyperlink" Target="https://www.fws.gov/home/climatechange/response.html" TargetMode="External"/><Relationship Id="rId1188" Type="http://schemas.openxmlformats.org/officeDocument/2006/relationships/hyperlink" Target="https://edgi-wm-versionista.s3.amazonaws.com/versionista2/74535-6250851/version-9487817.html" TargetMode="External"/><Relationship Id="rId1189" Type="http://schemas.openxmlformats.org/officeDocument/2006/relationships/hyperlink" Target="https://edgi-wm-versionista.s3.amazonaws.com/versionista2/74535-6250851/version-10496143.html" TargetMode="External"/><Relationship Id="rId1136" Type="http://schemas.openxmlformats.org/officeDocument/2006/relationships/hyperlink" Target="http://web.archive.org/web/20170320233517/http://ecos.fws.gov/ecp/" TargetMode="External"/><Relationship Id="rId2467" Type="http://schemas.openxmlformats.org/officeDocument/2006/relationships/hyperlink" Target="https://opendata.epa.gov/home.xhtml?view" TargetMode="External"/><Relationship Id="rId3799" Type="http://schemas.openxmlformats.org/officeDocument/2006/relationships/hyperlink" Target="https://edgi-wm-versionista.s3.amazonaws.com/versionista2/95537-7601824/version-13792105.html" TargetMode="External"/><Relationship Id="rId1137" Type="http://schemas.openxmlformats.org/officeDocument/2006/relationships/hyperlink" Target="http://ecos.fws.gov/ecp/" TargetMode="External"/><Relationship Id="rId2468" Type="http://schemas.openxmlformats.org/officeDocument/2006/relationships/hyperlink" Target="https://edgi-wm-versionista.s3.amazonaws.com/versionista1/83593-6910479/version-11943922.html" TargetMode="External"/><Relationship Id="rId3798" Type="http://schemas.openxmlformats.org/officeDocument/2006/relationships/hyperlink" Target="https://edgi-wm-versionista.s3.amazonaws.com/versionista2/95537-7601824/version-13768360.html" TargetMode="External"/><Relationship Id="rId1138" Type="http://schemas.openxmlformats.org/officeDocument/2006/relationships/hyperlink" Target="https://edgi-wm-versionista.s3.amazonaws.com/versionista2/74535-6250861/version-9507298.html" TargetMode="External"/><Relationship Id="rId2469" Type="http://schemas.openxmlformats.org/officeDocument/2006/relationships/hyperlink" Target="https://edgi-wm-versionista.s3.amazonaws.com/versionista1/83593-6910479/version-12132736.html" TargetMode="External"/><Relationship Id="rId1139" Type="http://schemas.openxmlformats.org/officeDocument/2006/relationships/hyperlink" Target="https://edgi-wm-versionista.s3.amazonaws.com/versionista2/74535-6250861/version-10478957.html" TargetMode="External"/><Relationship Id="rId3791" Type="http://schemas.openxmlformats.org/officeDocument/2006/relationships/hyperlink" Target="http://web.archive.org/web/20171202164231/http://www.eia.gov/energyexplained/index.cfm?page=natural_gas_pipelines" TargetMode="External"/><Relationship Id="rId2460" Type="http://schemas.openxmlformats.org/officeDocument/2006/relationships/hyperlink" Target="http://web.archive.org/web/20170626194823/http://energy.gov/eere/sunshot/sunshot-initiative" TargetMode="External"/><Relationship Id="rId3790" Type="http://schemas.openxmlformats.org/officeDocument/2006/relationships/hyperlink" Target="http://web.archive.org/web/20171122204204/http://www.eia.gov/energyexplained/index.cfm?page=natural_gas_pipelines" TargetMode="External"/><Relationship Id="rId1130" Type="http://schemas.openxmlformats.org/officeDocument/2006/relationships/hyperlink" Target="http://web.archive.org/web/20170302222336/https://www.niehs.nih.gov/research/laboratories.cfm" TargetMode="External"/><Relationship Id="rId2461" Type="http://schemas.openxmlformats.org/officeDocument/2006/relationships/hyperlink" Target="http://web.archive.org/web/20170713132852/http://energy.gov/eere/sunshot/sunshot-initiative" TargetMode="External"/><Relationship Id="rId3793" Type="http://schemas.openxmlformats.org/officeDocument/2006/relationships/hyperlink" Target="https://edgi-wm-versionista.s3.amazonaws.com/versionista2/86223-7969721/version-13779273.html" TargetMode="External"/><Relationship Id="rId1131" Type="http://schemas.openxmlformats.org/officeDocument/2006/relationships/hyperlink" Target="http://web.archive.org/web/20170318131249/https://www.niehs.nih.gov/research/laboratories.cfm" TargetMode="External"/><Relationship Id="rId2462" Type="http://schemas.openxmlformats.org/officeDocument/2006/relationships/hyperlink" Target="https://www.blm.gov/wyoming" TargetMode="External"/><Relationship Id="rId3792" Type="http://schemas.openxmlformats.org/officeDocument/2006/relationships/hyperlink" Target="https://www.fs.fed.us/publications?field_fs_person_name&amp;field_fs_publication_number_value&amp;field_fs_hq_publication_type_tid=All&amp;field_fs_date_value%5Bvalue%5D=&amp;field_fs_tags_tid&amp;field_fs_topics_tid=All&amp;field_fs_forests_grasslands_tid=All&amp;order=field_fs_date&amp;sort=desc" TargetMode="External"/><Relationship Id="rId1132" Type="http://schemas.openxmlformats.org/officeDocument/2006/relationships/hyperlink" Target="http://ecos.fws.gov/ecp/" TargetMode="External"/><Relationship Id="rId2463" Type="http://schemas.openxmlformats.org/officeDocument/2006/relationships/hyperlink" Target="https://edgi-wm-versionista.s3.amazonaws.com/versionista1/72877-6243661/version-12095079.html" TargetMode="External"/><Relationship Id="rId3795" Type="http://schemas.openxmlformats.org/officeDocument/2006/relationships/hyperlink" Target="http://web.archive.org/web/20171202035829/https://www.fs.fed.us/publications?field_fs_person_name&amp;field_fs_publication_number_value&amp;field_fs_hq_publication_type_tid=All&amp;field_fs_date_value%5Bvalue%5D=&amp;field_fs_tags_tid&amp;field_fs_topics_tid=All&amp;field_fs_forests_grasslands_tid=All&amp;order=field_fs_date&amp;sort=desc" TargetMode="External"/><Relationship Id="rId1133" Type="http://schemas.openxmlformats.org/officeDocument/2006/relationships/hyperlink" Target="https://edgi-wm-versionista.s3.amazonaws.com/versionista2/74535-6250861/version-9507298.html" TargetMode="External"/><Relationship Id="rId2464" Type="http://schemas.openxmlformats.org/officeDocument/2006/relationships/hyperlink" Target="https://edgi-wm-versionista.s3.amazonaws.com/versionista1/72877-6243661/version-12120240.html" TargetMode="External"/><Relationship Id="rId3794" Type="http://schemas.openxmlformats.org/officeDocument/2006/relationships/hyperlink" Target="https://edgi-wm-versionista.s3.amazonaws.com/versionista2/86223-7969721/version-13789817.html" TargetMode="External"/><Relationship Id="rId1134" Type="http://schemas.openxmlformats.org/officeDocument/2006/relationships/hyperlink" Target="https://edgi-wm-versionista.s3.amazonaws.com/versionista2/74535-6250861/version-10478957.html" TargetMode="External"/><Relationship Id="rId2465" Type="http://schemas.openxmlformats.org/officeDocument/2006/relationships/hyperlink" Target="http://web.archive.org/web/20170712021541/https://www.blm.gov/wyoming" TargetMode="External"/><Relationship Id="rId3797" Type="http://schemas.openxmlformats.org/officeDocument/2006/relationships/hyperlink" Target="https://www.fema.gov/flood-resistant-material" TargetMode="External"/><Relationship Id="rId1135" Type="http://schemas.openxmlformats.org/officeDocument/2006/relationships/hyperlink" Target="http://web.archive.org/web/20170120184851/http://ecos.fws.gov/ecp/" TargetMode="External"/><Relationship Id="rId2466" Type="http://schemas.openxmlformats.org/officeDocument/2006/relationships/hyperlink" Target="http://web.archive.org/web/20170714011004/https://www.blm.gov/wyoming" TargetMode="External"/><Relationship Id="rId3796" Type="http://schemas.openxmlformats.org/officeDocument/2006/relationships/hyperlink" Target="http://web.archive.org/web/20171203032447/https://www.fs.fed.us/publications?field_fs_person_name&amp;field_fs_publication_number_value&amp;field_fs_hq_publication_type_tid=All&amp;field_fs_date_value%5Bvalue%5D=&amp;field_fs_tags_tid&amp;field_fs_topics_tid=All&amp;field_fs_forests_grasslands_tid=All&amp;order=field_fs_date&amp;sort=desc" TargetMode="External"/><Relationship Id="rId1125" Type="http://schemas.openxmlformats.org/officeDocument/2006/relationships/hyperlink" Target="http://web.archive.org/web/20170117110022/https://open.nasa.gov/open-data/" TargetMode="External"/><Relationship Id="rId2456" Type="http://schemas.openxmlformats.org/officeDocument/2006/relationships/hyperlink" Target="http://web.archive.org/web/20170713095601/https://lccnetwork.org/" TargetMode="External"/><Relationship Id="rId3788" Type="http://schemas.openxmlformats.org/officeDocument/2006/relationships/hyperlink" Target="https://edgi-wm-versionista.s3.amazonaws.com/versionista2/74283-6215285/version-13669945.html" TargetMode="External"/><Relationship Id="rId1126" Type="http://schemas.openxmlformats.org/officeDocument/2006/relationships/hyperlink" Target="http://web.archive.org/web/20170318050201/https://open.nasa.gov/open-data/" TargetMode="External"/><Relationship Id="rId2457" Type="http://schemas.openxmlformats.org/officeDocument/2006/relationships/hyperlink" Target="http://energy.gov/eere/sunshot/sunshot-initiative" TargetMode="External"/><Relationship Id="rId3787" Type="http://schemas.openxmlformats.org/officeDocument/2006/relationships/hyperlink" Target="http://www.eia.gov/energyexplained/index.cfm?page=natural_gas_pipelines" TargetMode="External"/><Relationship Id="rId1127" Type="http://schemas.openxmlformats.org/officeDocument/2006/relationships/hyperlink" Target="https://www.niehs.nih.gov/research/laboratories.cfm" TargetMode="External"/><Relationship Id="rId2458" Type="http://schemas.openxmlformats.org/officeDocument/2006/relationships/hyperlink" Target="https://edgi-wm-versionista.s3.amazonaws.com/versionista2/74273-6221898/version-11909138.html" TargetMode="External"/><Relationship Id="rId1128" Type="http://schemas.openxmlformats.org/officeDocument/2006/relationships/hyperlink" Target="https://edgi-wm-versionista.s3.amazonaws.com/versionista1/78483-6538826/version-10174635.html" TargetMode="External"/><Relationship Id="rId2459" Type="http://schemas.openxmlformats.org/officeDocument/2006/relationships/hyperlink" Target="https://edgi-wm-versionista.s3.amazonaws.com/versionista2/74273-6221898/version-12113634.html" TargetMode="External"/><Relationship Id="rId3789" Type="http://schemas.openxmlformats.org/officeDocument/2006/relationships/hyperlink" Target="https://edgi-wm-versionista.s3.amazonaws.com/versionista2/74283-6215285/version-13786019.html" TargetMode="External"/><Relationship Id="rId1129" Type="http://schemas.openxmlformats.org/officeDocument/2006/relationships/hyperlink" Target="https://edgi-wm-versionista.s3.amazonaws.com/versionista1/78483-6538826/version-10443546.html" TargetMode="External"/><Relationship Id="rId3780" Type="http://schemas.openxmlformats.org/officeDocument/2006/relationships/hyperlink" Target="http://web.archive.org/web/20171129103915/https://www.fema.gov/national-flood-insurance-program/definitions" TargetMode="External"/><Relationship Id="rId2450" Type="http://schemas.openxmlformats.org/officeDocument/2006/relationships/hyperlink" Target="http://web.archive.org/web/20170321153234/http://www.eia.gov/energyexplained/index.cfm?page=natural_gas_environment" TargetMode="External"/><Relationship Id="rId3782" Type="http://schemas.openxmlformats.org/officeDocument/2006/relationships/hyperlink" Target="https://www.epa.gov/international-cooperation/epas-role-united-nations-economic-and-social-council" TargetMode="External"/><Relationship Id="rId1120" Type="http://schemas.openxmlformats.org/officeDocument/2006/relationships/hyperlink" Target="http://web.archive.org/web/20170117101312/https://energy.gov/eere/bioenergy/about-bioenergy-technologies-office-growing-americas-energy-future" TargetMode="External"/><Relationship Id="rId2451" Type="http://schemas.openxmlformats.org/officeDocument/2006/relationships/hyperlink" Target="http://web.archive.org/web/20170713141904/http://www.eia.gov/energyexplained/index.cfm?page=natural_gas_environment" TargetMode="External"/><Relationship Id="rId3781" Type="http://schemas.openxmlformats.org/officeDocument/2006/relationships/hyperlink" Target="http://web.archive.org/web/20171201093107/https://www.fema.gov/national-flood-insurance-program/definitions" TargetMode="External"/><Relationship Id="rId1121" Type="http://schemas.openxmlformats.org/officeDocument/2006/relationships/hyperlink" Target="http://web.archive.org/web/20170318014554/https://energy.gov/eere/bioenergy/about-bioenergy-technologies-office-growing-americas-energy-future" TargetMode="External"/><Relationship Id="rId2452" Type="http://schemas.openxmlformats.org/officeDocument/2006/relationships/hyperlink" Target="https://lccnetwork.org/" TargetMode="External"/><Relationship Id="rId3784" Type="http://schemas.openxmlformats.org/officeDocument/2006/relationships/hyperlink" Target="https://edgi-wm-archive.s3.amazonaws.com/2712f27e9186f4435afa02cab821076efef11383e79ed024dd589f3111fd954b" TargetMode="External"/><Relationship Id="rId1122" Type="http://schemas.openxmlformats.org/officeDocument/2006/relationships/hyperlink" Target="https://open.nasa.gov/open-data/" TargetMode="External"/><Relationship Id="rId2453" Type="http://schemas.openxmlformats.org/officeDocument/2006/relationships/hyperlink" Target="https://edgi-wm-versionista.s3.amazonaws.com/versionista2/74535-6250862/version-11922444.html" TargetMode="External"/><Relationship Id="rId3783" Type="http://schemas.openxmlformats.org/officeDocument/2006/relationships/hyperlink" Target="https://edgi-wm-archive.s3.amazonaws.com/6824bb1f7247ee0b37ed09b693f8629d563ee2bc18ede626a0c9c2855c5c86b2" TargetMode="External"/><Relationship Id="rId1123" Type="http://schemas.openxmlformats.org/officeDocument/2006/relationships/hyperlink" Target="https://edgi-wm-versionista.s3.amazonaws.com/versionista2/74296-6217922/version-9433495.html" TargetMode="External"/><Relationship Id="rId2454" Type="http://schemas.openxmlformats.org/officeDocument/2006/relationships/hyperlink" Target="https://edgi-wm-versionista.s3.amazonaws.com/versionista2/74535-6250862/version-12111645.html" TargetMode="External"/><Relationship Id="rId3786" Type="http://schemas.openxmlformats.org/officeDocument/2006/relationships/hyperlink" Target="http://web.archive.org/web/20171202102339/https://www.epa.gov/international-cooperation/epas-role-united-nations-economic-and-social-council" TargetMode="External"/><Relationship Id="rId1124" Type="http://schemas.openxmlformats.org/officeDocument/2006/relationships/hyperlink" Target="https://edgi-wm-versionista.s3.amazonaws.com/versionista2/74296-6217922/version-10437809.html" TargetMode="External"/><Relationship Id="rId2455" Type="http://schemas.openxmlformats.org/officeDocument/2006/relationships/hyperlink" Target="http://web.archive.org/web/20170627180333/https://lccnetwork.org/" TargetMode="External"/><Relationship Id="rId3785" Type="http://schemas.openxmlformats.org/officeDocument/2006/relationships/hyperlink" Target="http://web.archive.org/web/20171201094556/https://www.epa.gov/international-cooperation/epas-role-united-nations-economic-and-social-council" TargetMode="External"/><Relationship Id="rId1158" Type="http://schemas.openxmlformats.org/officeDocument/2006/relationships/hyperlink" Target="https://edgi-wm-versionista.s3.amazonaws.com/versionista1/72846-6147978/version-10256548.html" TargetMode="External"/><Relationship Id="rId2489" Type="http://schemas.openxmlformats.org/officeDocument/2006/relationships/hyperlink" Target="https://edgi-wm-versionista.s3.amazonaws.com/versionista1/78483-6538839/version-12158301.html" TargetMode="External"/><Relationship Id="rId1159" Type="http://schemas.openxmlformats.org/officeDocument/2006/relationships/hyperlink" Target="https://edgi-wm-versionista.s3.amazonaws.com/versionista1/72846-6147978/version-10497061.html" TargetMode="External"/><Relationship Id="rId2480" Type="http://schemas.openxmlformats.org/officeDocument/2006/relationships/hyperlink" Target="http://web.archive.org/web/20170604082754/http://energy.gov/eere/sunshot/funding-opportunity-announcement-photovoltaics-research-and-development-2-modules-and" TargetMode="External"/><Relationship Id="rId1150" Type="http://schemas.openxmlformats.org/officeDocument/2006/relationships/hyperlink" Target="http://web.archive.org/web/20170305153309/https://www.energy.gov/ia/downloads/understanding-natural-gas-and-lng-options" TargetMode="External"/><Relationship Id="rId2481" Type="http://schemas.openxmlformats.org/officeDocument/2006/relationships/hyperlink" Target="http://web.archive.org/web/20170717220213/http://energy.gov/eere/sunshot/funding-opportunity-announcement-photovoltaics-research-and-development-2-modules-and" TargetMode="External"/><Relationship Id="rId1151" Type="http://schemas.openxmlformats.org/officeDocument/2006/relationships/hyperlink" Target="http://web.archive.org/web/20170321062631/https://www.energy.gov/ia/downloads/understanding-natural-gas-and-lng-options" TargetMode="External"/><Relationship Id="rId2482" Type="http://schemas.openxmlformats.org/officeDocument/2006/relationships/hyperlink" Target="http://energy.gov/eere/sunshot/funding-opportunity-announcement-technology-market-3-incubator-12-solarmat-5" TargetMode="External"/><Relationship Id="rId1152" Type="http://schemas.openxmlformats.org/officeDocument/2006/relationships/hyperlink" Target="https://www.epa.gov/aboutepa/about-office-water" TargetMode="External"/><Relationship Id="rId2483" Type="http://schemas.openxmlformats.org/officeDocument/2006/relationships/hyperlink" Target="https://edgi-wm-versionista.s3.amazonaws.com/versionista2/74273-6221835/version-11615809.html" TargetMode="External"/><Relationship Id="rId1153" Type="http://schemas.openxmlformats.org/officeDocument/2006/relationships/hyperlink" Target="https://edgi-wm-archive.s3.amazonaws.com/3f45ab866f6e821af0d44b87aa77d85e0c1b6538b0153791b8fb89a9ebd60111" TargetMode="External"/><Relationship Id="rId2484" Type="http://schemas.openxmlformats.org/officeDocument/2006/relationships/hyperlink" Target="https://edgi-wm-versionista.s3.amazonaws.com/versionista2/74273-6221835/version-12153920.html" TargetMode="External"/><Relationship Id="rId1154" Type="http://schemas.openxmlformats.org/officeDocument/2006/relationships/hyperlink" Target="https://edgi-wm-versionista.s3.amazonaws.com/versionista1/72125-6071878/version-10480306.html" TargetMode="External"/><Relationship Id="rId2485" Type="http://schemas.openxmlformats.org/officeDocument/2006/relationships/hyperlink" Target="http://web.archive.org/web/20170604090351/http://energy.gov/eere/sunshot/funding-opportunity-announcement-technology-market-3-incubator-12-solarmat-5" TargetMode="External"/><Relationship Id="rId1155" Type="http://schemas.openxmlformats.org/officeDocument/2006/relationships/hyperlink" Target="http://web.archive.org/web/20170320233011/https://www.epa.gov/aboutepa/about-office-water" TargetMode="External"/><Relationship Id="rId2486" Type="http://schemas.openxmlformats.org/officeDocument/2006/relationships/hyperlink" Target="http://web.archive.org/web/20170717135341/http://energy.gov/eere/sunshot/funding-opportunity-announcement-technology-market-3-incubator-12-solarmat-5" TargetMode="External"/><Relationship Id="rId1156" Type="http://schemas.openxmlformats.org/officeDocument/2006/relationships/hyperlink" Target="http://web.archive.org/web/20170321011218/https://www.epa.gov/aboutepa/about-office-water" TargetMode="External"/><Relationship Id="rId2487" Type="http://schemas.openxmlformats.org/officeDocument/2006/relationships/hyperlink" Target="https://www.niehs.nih.gov/health/materials/index.cfm" TargetMode="External"/><Relationship Id="rId1157" Type="http://schemas.openxmlformats.org/officeDocument/2006/relationships/hyperlink" Target="https://www.state.gov/e/oes/hfcs/index.htm" TargetMode="External"/><Relationship Id="rId2488" Type="http://schemas.openxmlformats.org/officeDocument/2006/relationships/hyperlink" Target="https://edgi-wm-versionista.s3.amazonaws.com/versionista1/78483-6538839/version-12120376.html" TargetMode="External"/><Relationship Id="rId1147" Type="http://schemas.openxmlformats.org/officeDocument/2006/relationships/hyperlink" Target="https://www.energy.gov/ia/downloads/understanding-natural-gas-and-lng-options" TargetMode="External"/><Relationship Id="rId2478" Type="http://schemas.openxmlformats.org/officeDocument/2006/relationships/hyperlink" Target="https://edgi-wm-versionista.s3.amazonaws.com/versionista2/74273-6221831/version-11615531.html" TargetMode="External"/><Relationship Id="rId1148" Type="http://schemas.openxmlformats.org/officeDocument/2006/relationships/hyperlink" Target="https://edgi-wm-versionista.s3.amazonaws.com/versionista2/74288-6217548/version-10217437.html" TargetMode="External"/><Relationship Id="rId2479" Type="http://schemas.openxmlformats.org/officeDocument/2006/relationships/hyperlink" Target="https://edgi-wm-versionista.s3.amazonaws.com/versionista2/74273-6221831/version-12157722.html" TargetMode="External"/><Relationship Id="rId1149" Type="http://schemas.openxmlformats.org/officeDocument/2006/relationships/hyperlink" Target="https://edgi-wm-versionista.s3.amazonaws.com/versionista2/74288-6217548/version-10484831.html" TargetMode="External"/><Relationship Id="rId2470" Type="http://schemas.openxmlformats.org/officeDocument/2006/relationships/hyperlink" Target="http://web.archive.org/web/20170629082527/https://opendata.epa.gov/home.xhtml?view" TargetMode="External"/><Relationship Id="rId1140" Type="http://schemas.openxmlformats.org/officeDocument/2006/relationships/hyperlink" Target="http://web.archive.org/web/20170120184851/http://ecos.fws.gov/ecp/" TargetMode="External"/><Relationship Id="rId2471" Type="http://schemas.openxmlformats.org/officeDocument/2006/relationships/hyperlink" Target="http://web.archive.org/web/20170715021743/https://opendata.epa.gov/home.xhtml?view" TargetMode="External"/><Relationship Id="rId1141" Type="http://schemas.openxmlformats.org/officeDocument/2006/relationships/hyperlink" Target="http://web.archive.org/web/20170320233517/http://ecos.fws.gov/ecp/" TargetMode="External"/><Relationship Id="rId2472" Type="http://schemas.openxmlformats.org/officeDocument/2006/relationships/hyperlink" Target="https://www.climatehubs.oce.usda.gov/content/climate-hubs-update-april-2015" TargetMode="External"/><Relationship Id="rId1142" Type="http://schemas.openxmlformats.org/officeDocument/2006/relationships/hyperlink" Target="https://www.epa.gov/statelocalclimate/green-power-procurement-0" TargetMode="External"/><Relationship Id="rId2473" Type="http://schemas.openxmlformats.org/officeDocument/2006/relationships/hyperlink" Target="https://edgi-wm-versionista.s3.amazonaws.com/versionista1/84681-6998088/version-11276072.html" TargetMode="External"/><Relationship Id="rId1143" Type="http://schemas.openxmlformats.org/officeDocument/2006/relationships/hyperlink" Target="https://edgi-wm-versionista.s3.amazonaws.com/versionista1/74005-6232898/version-10321920.html" TargetMode="External"/><Relationship Id="rId2474" Type="http://schemas.openxmlformats.org/officeDocument/2006/relationships/hyperlink" Target="https://edgi-wm-versionista.s3.amazonaws.com/versionista1/84681-6998088/version-12134548.html" TargetMode="External"/><Relationship Id="rId1144" Type="http://schemas.openxmlformats.org/officeDocument/2006/relationships/hyperlink" Target="https://edgi-wm-versionista.s3.amazonaws.com/versionista1/74005-6232898/version-10476526.html" TargetMode="External"/><Relationship Id="rId2475" Type="http://schemas.openxmlformats.org/officeDocument/2006/relationships/hyperlink" Target="http://web.archive.org/web/20170511151557/https://www.climatehubs.oce.usda.gov/content/climate-hubs-update-april-2015" TargetMode="External"/><Relationship Id="rId1145" Type="http://schemas.openxmlformats.org/officeDocument/2006/relationships/hyperlink" Target="http://web.archive.org/web/20170311153551/https://www.epa.gov/statelocalclimate/green-power-procurement-0" TargetMode="External"/><Relationship Id="rId2476" Type="http://schemas.openxmlformats.org/officeDocument/2006/relationships/hyperlink" Target="http://web.archive.org/web/20170715060338/https://www.climatehubs.oce.usda.gov/content/climate-hubs-update-april-2015" TargetMode="External"/><Relationship Id="rId1146" Type="http://schemas.openxmlformats.org/officeDocument/2006/relationships/hyperlink" Target="http://web.archive.org/web/20170320203326/https://www.epa.gov/statelocalclimate/green-power-procurement-0" TargetMode="External"/><Relationship Id="rId2477" Type="http://schemas.openxmlformats.org/officeDocument/2006/relationships/hyperlink" Target="http://energy.gov/eere/sunshot/funding-opportunity-announcement-photovoltaics-research-and-development-2-modules-and" TargetMode="External"/><Relationship Id="rId6009" Type="http://schemas.openxmlformats.org/officeDocument/2006/relationships/hyperlink" Target="https://edgi-wm-archive.s3.amazonaws.com/0cc1f8e981d41173491368f869f51fbd85e234b9ce72f3a74eb7ae9129912f87" TargetMode="External"/><Relationship Id="rId6000" Type="http://schemas.openxmlformats.org/officeDocument/2006/relationships/hyperlink" Target="https://edgi-wm-versionista.s3.amazonaws.com/versionista1/72877-6147332/version-19818006.html" TargetMode="External"/><Relationship Id="rId6003" Type="http://schemas.openxmlformats.org/officeDocument/2006/relationships/hyperlink" Target="http://www.osmre.gov/resources/budget.shtm" TargetMode="External"/><Relationship Id="rId6004" Type="http://schemas.openxmlformats.org/officeDocument/2006/relationships/hyperlink" Target="https://edgi-wm-versionista.s3.amazonaws.com/versionista1/75297-6311255/version-19793648.html" TargetMode="External"/><Relationship Id="rId6001" Type="http://schemas.openxmlformats.org/officeDocument/2006/relationships/hyperlink" Target="http://web.archive.org/web/20190221191403/https://www.blm.gov/programs/fish-and-wildlife/sagegrouse/state-sagegrouse-efforts/idaho" TargetMode="External"/><Relationship Id="rId6002" Type="http://schemas.openxmlformats.org/officeDocument/2006/relationships/hyperlink" Target="http://web.archive.org/web/20190227154854/https://www.blm.gov/programs/fish-and-wildlife/sagegrouse/state-sagegrouse-efforts/idaho" TargetMode="External"/><Relationship Id="rId6007" Type="http://schemas.openxmlformats.org/officeDocument/2006/relationships/hyperlink" Target="http://web.archive.org/web/20190313145137/https://www.osmre.gov/resources/budget.shtm" TargetMode="External"/><Relationship Id="rId6008" Type="http://schemas.openxmlformats.org/officeDocument/2006/relationships/hyperlink" Target="https://www.epa.gov/dwreginfo/drinking-water-schools-and-child-care-facilities" TargetMode="External"/><Relationship Id="rId6005" Type="http://schemas.openxmlformats.org/officeDocument/2006/relationships/hyperlink" Target="https://edgi-wm-archive.s3.amazonaws.com/8315f635b4219a888fa10013d4b380ae61e4b102332afdc4b591eaf1acfae1c2" TargetMode="External"/><Relationship Id="rId6006" Type="http://schemas.openxmlformats.org/officeDocument/2006/relationships/hyperlink" Target="http://web.archive.org/web/20190226044115/http://www.osmre.gov/resources/budget.shtm" TargetMode="External"/><Relationship Id="rId6061" Type="http://schemas.openxmlformats.org/officeDocument/2006/relationships/hyperlink" Target="http://web.archive.org/web/20190625041028/https://www.epa.gov/eg/unconventional-oil-and-gas-extraction-effluent-guidelines" TargetMode="External"/><Relationship Id="rId6062" Type="http://schemas.openxmlformats.org/officeDocument/2006/relationships/hyperlink" Target="http://web.archive.org/web/20190705234351/https://www.epa.gov/eg/unconventional-oil-and-gas-extraction-effluent-guidelines" TargetMode="External"/><Relationship Id="rId6060" Type="http://schemas.openxmlformats.org/officeDocument/2006/relationships/hyperlink" Target="https://edgi-wm-archive.s3.amazonaws.com/5a12b88208989d36631122e3a2ddd4c97116ed4e2e4ec9893478ddffb5c9b77f" TargetMode="External"/><Relationship Id="rId6065" Type="http://schemas.openxmlformats.org/officeDocument/2006/relationships/hyperlink" Target="https://edgi-wm-archive.s3.amazonaws.com/f726c7082d77c58475e9a3c84fd31ccd060b5918273c55da2efe9dac229eca56" TargetMode="External"/><Relationship Id="rId6066" Type="http://schemas.openxmlformats.org/officeDocument/2006/relationships/hyperlink" Target="http://web.archive.org/web/20190710055223/https://www.epa.gov/cwa-methods/whole-effluent-toxicity-methods" TargetMode="External"/><Relationship Id="rId6063" Type="http://schemas.openxmlformats.org/officeDocument/2006/relationships/hyperlink" Target="https://www.epa.gov/cwa-methods/whole-effluent-toxicity-methods" TargetMode="External"/><Relationship Id="rId6064" Type="http://schemas.openxmlformats.org/officeDocument/2006/relationships/hyperlink" Target="https://edgi-wm-archive.s3.amazonaws.com/c7ba37669e29623c7939d2489d9844807638e3996c30744c4c861127d9a83215" TargetMode="External"/><Relationship Id="rId6069" Type="http://schemas.openxmlformats.org/officeDocument/2006/relationships/hyperlink" Target="https://edgi-wm-archive.s3.amazonaws.com/0b5a5a7a6df721067da2439cd495b3cba3bc73566b75153f7c8e7130e1c7a2b8" TargetMode="External"/><Relationship Id="rId6067" Type="http://schemas.openxmlformats.org/officeDocument/2006/relationships/hyperlink" Target="http://web.archive.org/web/20190711062628/https://www.epa.gov/cwa-methods/whole-effluent-toxicity-methods" TargetMode="External"/><Relationship Id="rId6068" Type="http://schemas.openxmlformats.org/officeDocument/2006/relationships/hyperlink" Target="https://www.epa.gov/aboutepa/about-office-water" TargetMode="External"/><Relationship Id="rId6050" Type="http://schemas.openxmlformats.org/officeDocument/2006/relationships/hyperlink" Target="https://edgi-wm-archive.s3.amazonaws.com/c38cad5b927ea8bb10ae5416c60724611e5518776771f23cf3791a20508021d5" TargetMode="External"/><Relationship Id="rId6051" Type="http://schemas.openxmlformats.org/officeDocument/2006/relationships/hyperlink" Target="http://web.archive.org/web/20190607194417/https://www.epa.gov/cwa-methods" TargetMode="External"/><Relationship Id="rId6054" Type="http://schemas.openxmlformats.org/officeDocument/2006/relationships/hyperlink" Target="https://edgi-wm-archive.s3.amazonaws.com/d3dcdfd3b89eeb5bd3a24f5c3cf586b396a446385ac7afc328779a0883eb4e4f" TargetMode="External"/><Relationship Id="rId6055" Type="http://schemas.openxmlformats.org/officeDocument/2006/relationships/hyperlink" Target="https://edgi-wm-archive.s3.amazonaws.com/b4c70b87ab755d0cf05e3620dd827f55928ff70657463befa85c84882162d6f4" TargetMode="External"/><Relationship Id="rId6052" Type="http://schemas.openxmlformats.org/officeDocument/2006/relationships/hyperlink" Target="http://web.archive.org/web/20190616234017/https://www.epa.gov/cwa-methods" TargetMode="External"/><Relationship Id="rId6053" Type="http://schemas.openxmlformats.org/officeDocument/2006/relationships/hyperlink" Target="https://www.epa.gov/agriculture" TargetMode="External"/><Relationship Id="rId6058" Type="http://schemas.openxmlformats.org/officeDocument/2006/relationships/hyperlink" Target="https://www.epa.gov/eg/unconventional-oil-and-gas-extraction-effluent-guidelines" TargetMode="External"/><Relationship Id="rId6059" Type="http://schemas.openxmlformats.org/officeDocument/2006/relationships/hyperlink" Target="https://edgi-wm-archive.s3.amazonaws.com/66fd717579e096a6c1459c6fa4fa6eeef267a96cd5291680ca6a70cbf72bd300" TargetMode="External"/><Relationship Id="rId6056" Type="http://schemas.openxmlformats.org/officeDocument/2006/relationships/hyperlink" Target="http://web.archive.org/web/20190617124249/https://www.epa.gov/agriculture" TargetMode="External"/><Relationship Id="rId6057" Type="http://schemas.openxmlformats.org/officeDocument/2006/relationships/hyperlink" Target="http://web.archive.org/web/20190622211106/https://www.epa.gov/agriculture" TargetMode="External"/><Relationship Id="rId3810" Type="http://schemas.openxmlformats.org/officeDocument/2006/relationships/hyperlink" Target="http://web.archive.org/web/20171027162023/https://www.epa.gov/wetlands" TargetMode="External"/><Relationship Id="rId3812" Type="http://schemas.openxmlformats.org/officeDocument/2006/relationships/hyperlink" Target="https://www.epa.gov/cwa-404/section-404-permitting" TargetMode="External"/><Relationship Id="rId3811" Type="http://schemas.openxmlformats.org/officeDocument/2006/relationships/hyperlink" Target="http://web.archive.org/web/20171204031939/https://www.epa.gov/wetlands" TargetMode="External"/><Relationship Id="rId3814" Type="http://schemas.openxmlformats.org/officeDocument/2006/relationships/hyperlink" Target="https://edgi-wm-versionista.s3.amazonaws.com/versionista1/73992-6227507/version-13815702.html" TargetMode="External"/><Relationship Id="rId3813" Type="http://schemas.openxmlformats.org/officeDocument/2006/relationships/hyperlink" Target="https://edgi-wm-versionista.s3.amazonaws.com/versionista1/73992-6227507/version-13794012.html" TargetMode="External"/><Relationship Id="rId3816" Type="http://schemas.openxmlformats.org/officeDocument/2006/relationships/hyperlink" Target="http://web.archive.org/web/20171205172740/https://www.epa.gov/cwa-404/section-404-permitting" TargetMode="External"/><Relationship Id="rId3815" Type="http://schemas.openxmlformats.org/officeDocument/2006/relationships/hyperlink" Target="http://web.archive.org/web/20171203142729/https://www.epa.gov/cwa-404/section-404-permitting" TargetMode="External"/><Relationship Id="rId3818" Type="http://schemas.openxmlformats.org/officeDocument/2006/relationships/hyperlink" Target="https://edgi-wm-versionista.s3.amazonaws.com/versionista1/72125-6071812/version-11554163.html" TargetMode="External"/><Relationship Id="rId3817" Type="http://schemas.openxmlformats.org/officeDocument/2006/relationships/hyperlink" Target="https://www.epa.gov/lep/korean" TargetMode="External"/><Relationship Id="rId3819" Type="http://schemas.openxmlformats.org/officeDocument/2006/relationships/hyperlink" Target="https://edgi-wm-versionista.s3.amazonaws.com/versionista1/72125-6071812/version-13810638.html" TargetMode="External"/><Relationship Id="rId6090" Type="http://schemas.openxmlformats.org/officeDocument/2006/relationships/hyperlink" Target="https://edgi-wm-archive.s3.amazonaws.com/f0ca86943c87093714f1205848218d22891a006ad8df013b758874843825a604" TargetMode="External"/><Relationship Id="rId6091" Type="http://schemas.openxmlformats.org/officeDocument/2006/relationships/hyperlink" Target="http://web.archive.org/web/20190729170512/https://www.epa.gov/cwa-404/clean-water-act-section-404c-restriction-disposal-sites" TargetMode="External"/><Relationship Id="rId6083" Type="http://schemas.openxmlformats.org/officeDocument/2006/relationships/hyperlink" Target="https://www.blm.gov/programs/energy-and-minerals/oil-and-gas/leasing/regional-lease-sales/nevada" TargetMode="External"/><Relationship Id="rId6084" Type="http://schemas.openxmlformats.org/officeDocument/2006/relationships/hyperlink" Target="https://edgi-wm-versionista.s3.amazonaws.com/versionista1/72877-6181987/version-19727588.html" TargetMode="External"/><Relationship Id="rId6081" Type="http://schemas.openxmlformats.org/officeDocument/2006/relationships/hyperlink" Target="http://web.archive.org/web/20190415235205/https://www.epa.gov/aboutepa/about-office-science-policy-osp" TargetMode="External"/><Relationship Id="rId6082" Type="http://schemas.openxmlformats.org/officeDocument/2006/relationships/hyperlink" Target="http://web.archive.org/web/20190718191210/https://www.epa.gov/aboutepa/about-office-science-policy-osp" TargetMode="External"/><Relationship Id="rId6087" Type="http://schemas.openxmlformats.org/officeDocument/2006/relationships/hyperlink" Target="http://web.archive.org/web/20190718193051/https://www.blm.gov/programs/energy-and-minerals/oil-and-gas/leasing/regional-lease-sales/nevada" TargetMode="External"/><Relationship Id="rId6088" Type="http://schemas.openxmlformats.org/officeDocument/2006/relationships/hyperlink" Target="https://www.epa.gov/cwa-404/clean-water-act-section-404c-restriction-disposal-sites" TargetMode="External"/><Relationship Id="rId6085" Type="http://schemas.openxmlformats.org/officeDocument/2006/relationships/hyperlink" Target="https://edgi-wm-archive.s3.amazonaws.com/008b4fd70b3097477e5c348e2d8084e31f8fefaa101fa5a59247844b9f679031" TargetMode="External"/><Relationship Id="rId6086" Type="http://schemas.openxmlformats.org/officeDocument/2006/relationships/hyperlink" Target="http://web.archive.org/web/20190221074749/https://www.blm.gov/programs/energy-and-minerals/oil-and-gas/leasing/regional-lease-sales/nevada" TargetMode="External"/><Relationship Id="rId6089" Type="http://schemas.openxmlformats.org/officeDocument/2006/relationships/hyperlink" Target="https://edgi-wm-archive.s3.amazonaws.com/429094ee8a253d7a9c0a90d49ffc098bb7a8e52553d0ea8bb6e483b29bf1d909" TargetMode="External"/><Relationship Id="rId3801" Type="http://schemas.openxmlformats.org/officeDocument/2006/relationships/hyperlink" Target="http://web.archive.org/web/20171203092935/https://www.fema.gov/flood-resistant-material" TargetMode="External"/><Relationship Id="rId3800" Type="http://schemas.openxmlformats.org/officeDocument/2006/relationships/hyperlink" Target="http://web.archive.org/web/20171201104015/https://www.fema.gov/flood-resistant-material" TargetMode="External"/><Relationship Id="rId3803" Type="http://schemas.openxmlformats.org/officeDocument/2006/relationships/hyperlink" Target="https://edgi-wm-versionista.s3.amazonaws.com/versionista2/95537-7830444/version-13770771.html" TargetMode="External"/><Relationship Id="rId3802" Type="http://schemas.openxmlformats.org/officeDocument/2006/relationships/hyperlink" Target="https://www.fema.gov/hurricane-maria" TargetMode="External"/><Relationship Id="rId3805" Type="http://schemas.openxmlformats.org/officeDocument/2006/relationships/hyperlink" Target="http://web.archive.org/web/20171201134932/https://www.fema.gov/hurricane-maria" TargetMode="External"/><Relationship Id="rId3804" Type="http://schemas.openxmlformats.org/officeDocument/2006/relationships/hyperlink" Target="https://edgi-wm-versionista.s3.amazonaws.com/versionista2/95537-7830444/version-13793314.html" TargetMode="External"/><Relationship Id="rId3807" Type="http://schemas.openxmlformats.org/officeDocument/2006/relationships/hyperlink" Target="https://www.epa.gov/wetlands" TargetMode="External"/><Relationship Id="rId3806" Type="http://schemas.openxmlformats.org/officeDocument/2006/relationships/hyperlink" Target="http://web.archive.org/web/20171203123846/https://www.fema.gov/hurricane-maria" TargetMode="External"/><Relationship Id="rId3809" Type="http://schemas.openxmlformats.org/officeDocument/2006/relationships/hyperlink" Target="https://edgi-wm-versionista.s3.amazonaws.com/versionista1/72125-6128985/version-13797921.html" TargetMode="External"/><Relationship Id="rId3808" Type="http://schemas.openxmlformats.org/officeDocument/2006/relationships/hyperlink" Target="https://edgi-wm-versionista.s3.amazonaws.com/versionista1/72125-6128985/version-13348196.html" TargetMode="External"/><Relationship Id="rId6080" Type="http://schemas.openxmlformats.org/officeDocument/2006/relationships/hyperlink" Target="https://edgi-wm-archive.s3.amazonaws.com/ba899196cdb8674b162fdf246a07b43982a68fc5f52d88aff85b8aeeed353d37" TargetMode="External"/><Relationship Id="rId6072" Type="http://schemas.openxmlformats.org/officeDocument/2006/relationships/hyperlink" Target="http://web.archive.org/web/20190715075907/https://www.epa.gov/aboutepa/about-office-water" TargetMode="External"/><Relationship Id="rId6073" Type="http://schemas.openxmlformats.org/officeDocument/2006/relationships/hyperlink" Target="https://www.blm.gov/learn/science-in-the-blm" TargetMode="External"/><Relationship Id="rId6070" Type="http://schemas.openxmlformats.org/officeDocument/2006/relationships/hyperlink" Target="https://edgi-wm-archive.s3.amazonaws.com/d7f239bc75d414f54741dc445ba90cc3270bff51efca4f1b1d9b6590b7f39014" TargetMode="External"/><Relationship Id="rId6071" Type="http://schemas.openxmlformats.org/officeDocument/2006/relationships/hyperlink" Target="http://web.archive.org/web/20190629042353/https://www.epa.gov/aboutepa/about-office-water" TargetMode="External"/><Relationship Id="rId6076" Type="http://schemas.openxmlformats.org/officeDocument/2006/relationships/hyperlink" Target="http://web.archive.org/web/20190222091609/https://www.blm.gov/learn/science-in-the-blm" TargetMode="External"/><Relationship Id="rId6077" Type="http://schemas.openxmlformats.org/officeDocument/2006/relationships/hyperlink" Target="http://web.archive.org/web/20190717210130/https://www.blm.gov/learn/science-in-the-blm" TargetMode="External"/><Relationship Id="rId6074" Type="http://schemas.openxmlformats.org/officeDocument/2006/relationships/hyperlink" Target="https://edgi-wm-versionista.s3.amazonaws.com/versionista1/72877-6126426/version-19744593.html" TargetMode="External"/><Relationship Id="rId6075" Type="http://schemas.openxmlformats.org/officeDocument/2006/relationships/hyperlink" Target="https://edgi-wm-archive.s3.amazonaws.com/c52c01d45305d3a950b688f53033a77d192966a27e96c2b03ec618c5790945eb" TargetMode="External"/><Relationship Id="rId6078" Type="http://schemas.openxmlformats.org/officeDocument/2006/relationships/hyperlink" Target="https://www.epa.gov/aboutepa/about-office-science-policy-osp" TargetMode="External"/><Relationship Id="rId6079" Type="http://schemas.openxmlformats.org/officeDocument/2006/relationships/hyperlink" Target="https://edgi-wm-archive.s3.amazonaws.com/8c342112a05b76af02266063744de4909abb5f9b71ff5f1f4901a69e5073dc03" TargetMode="External"/><Relationship Id="rId6021" Type="http://schemas.openxmlformats.org/officeDocument/2006/relationships/hyperlink" Target="http://web.archive.org/web/20190405024519/https://www.epa.gov/enviroatlas" TargetMode="External"/><Relationship Id="rId6022" Type="http://schemas.openxmlformats.org/officeDocument/2006/relationships/hyperlink" Target="http://web.archive.org/web/20190411061029/https://www.epa.gov/enviroatlas" TargetMode="External"/><Relationship Id="rId6020" Type="http://schemas.openxmlformats.org/officeDocument/2006/relationships/hyperlink" Target="https://edgi-wm-archive.s3.amazonaws.com/b18e0fe464d1f14381cf1d3601339fdc06a7c8d0868e0fbdb549ac0543844941" TargetMode="External"/><Relationship Id="rId6025" Type="http://schemas.openxmlformats.org/officeDocument/2006/relationships/hyperlink" Target="https://edgi-wm-archive.s3.amazonaws.com/6b9d172d2558952611a6ab1790d4892404ca049aee83d7766f1b00a9a3ad8d42" TargetMode="External"/><Relationship Id="rId6026" Type="http://schemas.openxmlformats.org/officeDocument/2006/relationships/hyperlink" Target="http://web.archive.org/web/20190325010822/https://www.epa.gov/water-research" TargetMode="External"/><Relationship Id="rId6023" Type="http://schemas.openxmlformats.org/officeDocument/2006/relationships/hyperlink" Target="https://www.epa.gov/water-research" TargetMode="External"/><Relationship Id="rId6024" Type="http://schemas.openxmlformats.org/officeDocument/2006/relationships/hyperlink" Target="https://edgi-wm-archive.s3.amazonaws.com/f2189a963f0757f941ad2f60f5fc77a332d356b67a693f838d5a92c099236f0d" TargetMode="External"/><Relationship Id="rId6029" Type="http://schemas.openxmlformats.org/officeDocument/2006/relationships/hyperlink" Target="https://edgi-wm-archive.s3.amazonaws.com/ae67f4f8efe2f1c1cd075063046879c332ac0f7be34f115037c383cb783bdf17" TargetMode="External"/><Relationship Id="rId6027" Type="http://schemas.openxmlformats.org/officeDocument/2006/relationships/hyperlink" Target="http://web.archive.org/web/20190415010745/https://www.epa.gov/water-research" TargetMode="External"/><Relationship Id="rId6028" Type="http://schemas.openxmlformats.org/officeDocument/2006/relationships/hyperlink" Target="https://www.epa.gov/laws-regulations/epa-deregulatory-actions" TargetMode="External"/><Relationship Id="rId6010" Type="http://schemas.openxmlformats.org/officeDocument/2006/relationships/hyperlink" Target="https://edgi-wm-archive.s3.amazonaws.com/f8c1153d671065c289be3d7f6a4c94eaae947d22741e7162369f0db58c3f3fd6" TargetMode="External"/><Relationship Id="rId6011" Type="http://schemas.openxmlformats.org/officeDocument/2006/relationships/hyperlink" Target="http://web.archive.org/web/20190311173420/https://www.epa.gov/dwreginfo/drinking-water-schools-and-child-care-facilities" TargetMode="External"/><Relationship Id="rId6014" Type="http://schemas.openxmlformats.org/officeDocument/2006/relationships/hyperlink" Target="https://edgi-wm-archive.s3.amazonaws.com/2e3ca038d150a097e33373bd1877bed74d337dda8432d1bef55ca9f2e09ff92c" TargetMode="External"/><Relationship Id="rId6015" Type="http://schemas.openxmlformats.org/officeDocument/2006/relationships/hyperlink" Target="https://edgi-wm-versionista.s3.amazonaws.com/versionista2/74535-6250701/version-20238115.html" TargetMode="External"/><Relationship Id="rId6012" Type="http://schemas.openxmlformats.org/officeDocument/2006/relationships/hyperlink" Target="http://web.archive.org/web/20190314192428/https://www.epa.gov/dwreginfo/drinking-water-schools-and-child-care-facilities" TargetMode="External"/><Relationship Id="rId6013" Type="http://schemas.openxmlformats.org/officeDocument/2006/relationships/hyperlink" Target="https://www.doi.gov/businesses/working-with-interior" TargetMode="External"/><Relationship Id="rId6018" Type="http://schemas.openxmlformats.org/officeDocument/2006/relationships/hyperlink" Target="https://www.epa.gov/enviroatlas" TargetMode="External"/><Relationship Id="rId6019" Type="http://schemas.openxmlformats.org/officeDocument/2006/relationships/hyperlink" Target="https://edgi-wm-archive.s3.amazonaws.com/81ea7941ba06b7a1ba0ad67d30e05bd2e69f926f93b9a6d947bd6e4647bde414" TargetMode="External"/><Relationship Id="rId6016" Type="http://schemas.openxmlformats.org/officeDocument/2006/relationships/hyperlink" Target="http://web.archive.org/web/20190315013533/https://www.doi.gov/businesses/working-with-interior" TargetMode="External"/><Relationship Id="rId6017" Type="http://schemas.openxmlformats.org/officeDocument/2006/relationships/hyperlink" Target="http://web.archive.org/web/20190327105429/https://www.doi.gov/businesses/working-with-interior" TargetMode="External"/><Relationship Id="rId6040" Type="http://schemas.openxmlformats.org/officeDocument/2006/relationships/hyperlink" Target="https://edgi-wm-archive.s3.amazonaws.com/823e48a99437fc4c9618f252fe2b4a9cfcb669363d243d8c39b78c3c8ad29d3c" TargetMode="External"/><Relationship Id="rId6043" Type="http://schemas.openxmlformats.org/officeDocument/2006/relationships/hyperlink" Target="https://www.epa.gov/cwa-methods/methods-update-rule-2016" TargetMode="External"/><Relationship Id="rId6044" Type="http://schemas.openxmlformats.org/officeDocument/2006/relationships/hyperlink" Target="https://edgi-wm-archive.s3.amazonaws.com/294d70795f08f6cbc1def6e3e2d7e8b58fa54b605ebe5c29f9351bc2296764f0" TargetMode="External"/><Relationship Id="rId6041" Type="http://schemas.openxmlformats.org/officeDocument/2006/relationships/hyperlink" Target="http://web.archive.org/web/20190612153750/https://www.epa.gov/environmental-topics/water-topics" TargetMode="External"/><Relationship Id="rId6042" Type="http://schemas.openxmlformats.org/officeDocument/2006/relationships/hyperlink" Target="http://web.archive.org/web/20190612160615/https://www.epa.gov/environmental-topics/water-topics" TargetMode="External"/><Relationship Id="rId6047" Type="http://schemas.openxmlformats.org/officeDocument/2006/relationships/hyperlink" Target="http://web.archive.org/web/20190615192918/https://www.epa.gov/cwa-methods/methods-update-rule-2016" TargetMode="External"/><Relationship Id="rId6048" Type="http://schemas.openxmlformats.org/officeDocument/2006/relationships/hyperlink" Target="https://www.epa.gov/cwa-methods" TargetMode="External"/><Relationship Id="rId6045" Type="http://schemas.openxmlformats.org/officeDocument/2006/relationships/hyperlink" Target="https://edgi-wm-archive.s3.amazonaws.com/1c9fdda5e95373570d7ba21a8ecd0ac812b5702f261d671953c940fcf15ee04e" TargetMode="External"/><Relationship Id="rId6046" Type="http://schemas.openxmlformats.org/officeDocument/2006/relationships/hyperlink" Target="http://web.archive.org/web/20190612172752/https://www.epa.gov/cwa-methods/methods-update-rule-2016" TargetMode="External"/><Relationship Id="rId6049" Type="http://schemas.openxmlformats.org/officeDocument/2006/relationships/hyperlink" Target="https://edgi-wm-archive.s3.amazonaws.com/5dad81663e08a761851d808c856c9e6b05464593711c44b4d581d2bcaf246874" TargetMode="External"/><Relationship Id="rId6032" Type="http://schemas.openxmlformats.org/officeDocument/2006/relationships/hyperlink" Target="http://web.archive.org/web/20190426015708/https://www.epa.gov/laws-regulations/epa-deregulatory-actions" TargetMode="External"/><Relationship Id="rId6033" Type="http://schemas.openxmlformats.org/officeDocument/2006/relationships/hyperlink" Target="https://www.epa.gov/climatechange/ghgemissions/usinventoryreport.html" TargetMode="External"/><Relationship Id="rId6030" Type="http://schemas.openxmlformats.org/officeDocument/2006/relationships/hyperlink" Target="https://edgi-wm-archive.s3.amazonaws.com/4ba1841481f757928fca3f6d14c0f4840ec0d1cbad3759af63e95c64defb423f" TargetMode="External"/><Relationship Id="rId6031" Type="http://schemas.openxmlformats.org/officeDocument/2006/relationships/hyperlink" Target="http://web.archive.org/web/20190415172313/https://www.epa.gov/laws-regulations/epa-deregulatory-actions" TargetMode="External"/><Relationship Id="rId6036" Type="http://schemas.openxmlformats.org/officeDocument/2006/relationships/hyperlink" Target="http://web.archive.org/web/20190611123746/https://www3.epa.gov/climatechange/ghgemissions/usinventoryreport.html" TargetMode="External"/><Relationship Id="rId6037" Type="http://schemas.openxmlformats.org/officeDocument/2006/relationships/hyperlink" Target="http://web.archive.org/web/20190612205510/https://www.epa.gov/climatechange/ghgemissions/usinventoryreport.html" TargetMode="External"/><Relationship Id="rId6034" Type="http://schemas.openxmlformats.org/officeDocument/2006/relationships/hyperlink" Target="https://edgi-wm-archive.s3.amazonaws.com/9a1666040bd1d942df4b3c4ee7c8b8b1301c01f6f074bd771837c5f3b9e26c6d" TargetMode="External"/><Relationship Id="rId6035" Type="http://schemas.openxmlformats.org/officeDocument/2006/relationships/hyperlink" Target="https://edgi-wm-archive.s3.amazonaws.com/0ffff7574f831b380406060ef6c37af95209b60e55d36c4c5bf9da5a2162b59a" TargetMode="External"/><Relationship Id="rId6038" Type="http://schemas.openxmlformats.org/officeDocument/2006/relationships/hyperlink" Target="https://www.epa.gov/environmental-topics/water-topics" TargetMode="External"/><Relationship Id="rId6039" Type="http://schemas.openxmlformats.org/officeDocument/2006/relationships/hyperlink" Target="https://edgi-wm-archive.s3.amazonaws.com/d954c9e7dc196a657d69db200e7c4b1e9114039dce28dcb50166147fe4a02f67" TargetMode="External"/><Relationship Id="rId1213" Type="http://schemas.openxmlformats.org/officeDocument/2006/relationships/hyperlink" Target="https://edgi-wm-versionista.s3.amazonaws.com/versionista2/74203-6218494/version-10241840.html" TargetMode="External"/><Relationship Id="rId2544" Type="http://schemas.openxmlformats.org/officeDocument/2006/relationships/hyperlink" Target="https://edgi-wm-versionista.s3.amazonaws.com/versionista1/78483-6538946/version-12192259.html" TargetMode="External"/><Relationship Id="rId3876" Type="http://schemas.openxmlformats.org/officeDocument/2006/relationships/hyperlink" Target="http://web.archive.org/web/20171210032911/https://www.epa.gov/superfund/contaminated-sediments-superfund" TargetMode="External"/><Relationship Id="rId1214" Type="http://schemas.openxmlformats.org/officeDocument/2006/relationships/hyperlink" Target="https://edgi-wm-versionista.s3.amazonaws.com/versionista2/74203-6218494/version-10498815.html" TargetMode="External"/><Relationship Id="rId2545" Type="http://schemas.openxmlformats.org/officeDocument/2006/relationships/hyperlink" Target="http://web.archive.org/web/20170616112149/https://www.niehs.nih.gov/research/programs/geh/climatechange/policy_roundup/index.cfm" TargetMode="External"/><Relationship Id="rId3875" Type="http://schemas.openxmlformats.org/officeDocument/2006/relationships/hyperlink" Target="http://web.archive.org/web/20170601084646/https://www.epa.gov/superfund/contaminated-sediments-superfund" TargetMode="External"/><Relationship Id="rId1215" Type="http://schemas.openxmlformats.org/officeDocument/2006/relationships/hyperlink" Target="http://web.archive.org/web/20170307081644/http://www.nmfs.noaa.gov/pr/species/turtles/kempsridley.html" TargetMode="External"/><Relationship Id="rId2546" Type="http://schemas.openxmlformats.org/officeDocument/2006/relationships/hyperlink" Target="http://web.archive.org/web/20170720184918/https://www.niehs.nih.gov/research/programs/geh/climatechange/policy_roundup/index.cfm" TargetMode="External"/><Relationship Id="rId3878" Type="http://schemas.openxmlformats.org/officeDocument/2006/relationships/hyperlink" Target="https://edgi-wm-versionista.s3.amazonaws.com/versionista1/74004-6186399/version-11436380.html" TargetMode="External"/><Relationship Id="rId1216" Type="http://schemas.openxmlformats.org/officeDocument/2006/relationships/hyperlink" Target="http://web.archive.org/web/20170322005520/http://www.nmfs.noaa.gov/pr/species/turtles/kempsridley.html" TargetMode="External"/><Relationship Id="rId2547" Type="http://schemas.openxmlformats.org/officeDocument/2006/relationships/hyperlink" Target="https://www.niehs.nih.gov/research/programs/geh/climatechange/policy_roundup/index.cfm" TargetMode="External"/><Relationship Id="rId3877" Type="http://schemas.openxmlformats.org/officeDocument/2006/relationships/hyperlink" Target="https://www.epa.gov/ghgreporting/ghgrp-other-sectors" TargetMode="External"/><Relationship Id="rId1217" Type="http://schemas.openxmlformats.org/officeDocument/2006/relationships/hyperlink" Target="http://energy.gov/management/office-management/operational-management/history" TargetMode="External"/><Relationship Id="rId2548" Type="http://schemas.openxmlformats.org/officeDocument/2006/relationships/hyperlink" Target="https://edgi-wm-versionista.s3.amazonaws.com/versionista1/78483-6538946/version-11780257.html" TargetMode="External"/><Relationship Id="rId1218" Type="http://schemas.openxmlformats.org/officeDocument/2006/relationships/hyperlink" Target="https://edgi-wm-versionista.s3.amazonaws.com/versionista2/74302-6221203/version-10178393.html" TargetMode="External"/><Relationship Id="rId2549" Type="http://schemas.openxmlformats.org/officeDocument/2006/relationships/hyperlink" Target="https://edgi-wm-versionista.s3.amazonaws.com/versionista1/78483-6538946/version-12192259.html" TargetMode="External"/><Relationship Id="rId3879" Type="http://schemas.openxmlformats.org/officeDocument/2006/relationships/hyperlink" Target="https://edgi-wm-versionista.s3.amazonaws.com/versionista1/74004-6186399/version-13873070.html" TargetMode="External"/><Relationship Id="rId1219" Type="http://schemas.openxmlformats.org/officeDocument/2006/relationships/hyperlink" Target="https://edgi-wm-versionista.s3.amazonaws.com/versionista2/74302-6221203/version-10506589.html" TargetMode="External"/><Relationship Id="rId3870" Type="http://schemas.openxmlformats.org/officeDocument/2006/relationships/hyperlink" Target="http://web.archive.org/web/20171208131256/https://www.hhs.gov/environmental-justice" TargetMode="External"/><Relationship Id="rId2540" Type="http://schemas.openxmlformats.org/officeDocument/2006/relationships/hyperlink" Target="http://web.archive.org/web/20170719104936/https://www.state.gov/e/oes/" TargetMode="External"/><Relationship Id="rId3872" Type="http://schemas.openxmlformats.org/officeDocument/2006/relationships/hyperlink" Target="https://www.epa.gov/superfund/contaminated-sediments-superfund" TargetMode="External"/><Relationship Id="rId1210" Type="http://schemas.openxmlformats.org/officeDocument/2006/relationships/hyperlink" Target="http://web.archive.org/web/20170321114453/https://kids.niehs.nih.gov/topics/natural-world/wildlife/animals/index.htm" TargetMode="External"/><Relationship Id="rId2541" Type="http://schemas.openxmlformats.org/officeDocument/2006/relationships/hyperlink" Target="http://web.archive.org/web/20170720101612/https://www.state.gov/e/oes/" TargetMode="External"/><Relationship Id="rId3871" Type="http://schemas.openxmlformats.org/officeDocument/2006/relationships/hyperlink" Target="http://web.archive.org/web/20171209124445/https://www.hhs.gov/environmental-justice" TargetMode="External"/><Relationship Id="rId1211" Type="http://schemas.openxmlformats.org/officeDocument/2006/relationships/hyperlink" Target="http://web.archive.org/web/20170322111006/https://kids.niehs.nih.gov/topics/natural-world/wildlife/animals/index.htm" TargetMode="External"/><Relationship Id="rId2542" Type="http://schemas.openxmlformats.org/officeDocument/2006/relationships/hyperlink" Target="https://www.niehs.nih.gov/research/programs/geh/climatechange/policy_roundup/index.cfm" TargetMode="External"/><Relationship Id="rId3874" Type="http://schemas.openxmlformats.org/officeDocument/2006/relationships/hyperlink" Target="https://edgi-wm-versionista.s3.amazonaws.com/versionista1/72125-6170227/version-13870706.html" TargetMode="External"/><Relationship Id="rId1212" Type="http://schemas.openxmlformats.org/officeDocument/2006/relationships/hyperlink" Target="http://www.nmfs.noaa.gov/pr/species/turtles/kempsridley.html" TargetMode="External"/><Relationship Id="rId2543" Type="http://schemas.openxmlformats.org/officeDocument/2006/relationships/hyperlink" Target="https://edgi-wm-versionista.s3.amazonaws.com/versionista1/78483-6538946/version-11780257.html" TargetMode="External"/><Relationship Id="rId3873" Type="http://schemas.openxmlformats.org/officeDocument/2006/relationships/hyperlink" Target="https://edgi-wm-versionista.s3.amazonaws.com/versionista1/72125-6170227/version-11571938.html" TargetMode="External"/><Relationship Id="rId1202" Type="http://schemas.openxmlformats.org/officeDocument/2006/relationships/hyperlink" Target="https://www.epa.gov/rmp/final-amendments-risk-management-program-rmp-rule" TargetMode="External"/><Relationship Id="rId2533" Type="http://schemas.openxmlformats.org/officeDocument/2006/relationships/hyperlink" Target="https://edgi-wm-versionista.s3.amazonaws.com/versionista1/75261-6307615/version-11303525.html" TargetMode="External"/><Relationship Id="rId3865" Type="http://schemas.openxmlformats.org/officeDocument/2006/relationships/hyperlink" Target="http://web.archive.org/web/20170804020734/https://energy.gov/eere/vehicles/vehicle-technologies-office-partnerships" TargetMode="External"/><Relationship Id="rId1203" Type="http://schemas.openxmlformats.org/officeDocument/2006/relationships/hyperlink" Target="https://edgi-wm-versionista.s3.amazonaws.com/versionista1/74420-6235225/version-9530486.html" TargetMode="External"/><Relationship Id="rId2534" Type="http://schemas.openxmlformats.org/officeDocument/2006/relationships/hyperlink" Target="https://edgi-wm-versionista.s3.amazonaws.com/versionista1/75261-6307615/version-12193151.html" TargetMode="External"/><Relationship Id="rId3864" Type="http://schemas.openxmlformats.org/officeDocument/2006/relationships/hyperlink" Target="https://edgi-wm-versionista.s3.amazonaws.com/versionista2/74273-6220635/version-13863229.html" TargetMode="External"/><Relationship Id="rId1204" Type="http://schemas.openxmlformats.org/officeDocument/2006/relationships/hyperlink" Target="https://edgi-wm-versionista.s3.amazonaws.com/versionista1/74420-6235225/version-10516104.html" TargetMode="External"/><Relationship Id="rId2535" Type="http://schemas.openxmlformats.org/officeDocument/2006/relationships/hyperlink" Target="http://web.archive.org/web/20170513061703/https://www.transit.dot.gov/fta-web-policies/ethics/ethics-federally-funded-public-transportation" TargetMode="External"/><Relationship Id="rId3867" Type="http://schemas.openxmlformats.org/officeDocument/2006/relationships/hyperlink" Target="https://www.hhs.gov/environmental-justice" TargetMode="External"/><Relationship Id="rId1205" Type="http://schemas.openxmlformats.org/officeDocument/2006/relationships/hyperlink" Target="http://web.archive.org/web/20170122050404/https://www.epa.gov/rmp/final-amendments-risk-management-program-rmp-rule" TargetMode="External"/><Relationship Id="rId2536" Type="http://schemas.openxmlformats.org/officeDocument/2006/relationships/hyperlink" Target="http://web.archive.org/web/20170720203026/https://www.transit.dot.gov/fta-web-policies/ethics/ethics-federally-funded-public-transportation" TargetMode="External"/><Relationship Id="rId3866" Type="http://schemas.openxmlformats.org/officeDocument/2006/relationships/hyperlink" Target="http://web.archive.org/web/20171209092343/https://energy.gov/eere/vehicles/vehicle-technologies-office-partnerships" TargetMode="External"/><Relationship Id="rId1206" Type="http://schemas.openxmlformats.org/officeDocument/2006/relationships/hyperlink" Target="http://web.archive.org/web/20170322231553/https://www.epa.gov/rmp/final-amendments-risk-management-program-rmp-rule" TargetMode="External"/><Relationship Id="rId2537" Type="http://schemas.openxmlformats.org/officeDocument/2006/relationships/hyperlink" Target="https://www.state.gov/e/oes/" TargetMode="External"/><Relationship Id="rId3869" Type="http://schemas.openxmlformats.org/officeDocument/2006/relationships/hyperlink" Target="https://edgi-wm-versionista.s3.amazonaws.com/versionista1/75264-7031380/version-13865071.html" TargetMode="External"/><Relationship Id="rId1207" Type="http://schemas.openxmlformats.org/officeDocument/2006/relationships/hyperlink" Target="https://kids.niehs.nih.gov/topics/natural-world/wildlife/animals/index.htm" TargetMode="External"/><Relationship Id="rId2538" Type="http://schemas.openxmlformats.org/officeDocument/2006/relationships/hyperlink" Target="https://edgi-wm-versionista.s3.amazonaws.com/versionista1/72846-6123663/version-12176184.html" TargetMode="External"/><Relationship Id="rId3868" Type="http://schemas.openxmlformats.org/officeDocument/2006/relationships/hyperlink" Target="https://edgi-wm-versionista.s3.amazonaws.com/versionista1/75264-7031380/version-13853022.html" TargetMode="External"/><Relationship Id="rId1208" Type="http://schemas.openxmlformats.org/officeDocument/2006/relationships/hyperlink" Target="https://edgi-wm-versionista.s3.amazonaws.com/versionista1/78485-6539109/version-10487625.html" TargetMode="External"/><Relationship Id="rId2539" Type="http://schemas.openxmlformats.org/officeDocument/2006/relationships/hyperlink" Target="https://edgi-wm-versionista.s3.amazonaws.com/versionista1/72846-6123663/version-12188097.html" TargetMode="External"/><Relationship Id="rId1209" Type="http://schemas.openxmlformats.org/officeDocument/2006/relationships/hyperlink" Target="https://edgi-wm-versionista.s3.amazonaws.com/versionista1/78485-6539109/version-10506005.html" TargetMode="External"/><Relationship Id="rId3861" Type="http://schemas.openxmlformats.org/officeDocument/2006/relationships/hyperlink" Target="http://web.archive.org/web/20171209195026/http://energy.gov/science-innovation/science-technology/computing" TargetMode="External"/><Relationship Id="rId2530" Type="http://schemas.openxmlformats.org/officeDocument/2006/relationships/hyperlink" Target="http://web.archive.org/web/20170630183744/https://www.boem.gov/Marine-Minerals-Program/" TargetMode="External"/><Relationship Id="rId3860" Type="http://schemas.openxmlformats.org/officeDocument/2006/relationships/hyperlink" Target="http://web.archive.org/web/20171024183603/http://energy.gov/science-innovation/science-technology/computing" TargetMode="External"/><Relationship Id="rId1200" Type="http://schemas.openxmlformats.org/officeDocument/2006/relationships/hyperlink" Target="http://web.archive.org/web/20170106215904/https://www.fws.gov/southeast/es/" TargetMode="External"/><Relationship Id="rId2531" Type="http://schemas.openxmlformats.org/officeDocument/2006/relationships/hyperlink" Target="http://web.archive.org/web/20170720083316/https://www.boem.gov/Marine-Minerals-Program/" TargetMode="External"/><Relationship Id="rId3863" Type="http://schemas.openxmlformats.org/officeDocument/2006/relationships/hyperlink" Target="https://edgi-wm-versionista.s3.amazonaws.com/versionista2/74273-6220635/version-12360679.html" TargetMode="External"/><Relationship Id="rId1201" Type="http://schemas.openxmlformats.org/officeDocument/2006/relationships/hyperlink" Target="http://web.archive.org/web/20170321032605/https://www.fws.gov/southeast/es/" TargetMode="External"/><Relationship Id="rId2532" Type="http://schemas.openxmlformats.org/officeDocument/2006/relationships/hyperlink" Target="https://www.transit.dot.gov/fta-web-policies/ethics/ethics-federally-funded-public-transportation" TargetMode="External"/><Relationship Id="rId3862" Type="http://schemas.openxmlformats.org/officeDocument/2006/relationships/hyperlink" Target="https://energy.gov/eere/vehicles/vehicle-technologies-office-partnerships" TargetMode="External"/><Relationship Id="rId1235" Type="http://schemas.openxmlformats.org/officeDocument/2006/relationships/hyperlink" Target="https://edgi-wm-versionista.s3.amazonaws.com/versionista2/74467-6239666/version-10515109.html" TargetMode="External"/><Relationship Id="rId2566" Type="http://schemas.openxmlformats.org/officeDocument/2006/relationships/hyperlink" Target="http://web.archive.org/web/20170722123157/https://www.fhwa.dot.gov/environment/sustainability/resilience/publications/" TargetMode="External"/><Relationship Id="rId3898" Type="http://schemas.openxmlformats.org/officeDocument/2006/relationships/hyperlink" Target="https://edgi-wm-versionista.s3.amazonaws.com/versionista1/72850-6133492/version-12902550.html" TargetMode="External"/><Relationship Id="rId1236" Type="http://schemas.openxmlformats.org/officeDocument/2006/relationships/hyperlink" Target="https://edgi-wm-versionista.s3.amazonaws.com/versionista2/74466-6239596/version-10516363.html" TargetMode="External"/><Relationship Id="rId2567" Type="http://schemas.openxmlformats.org/officeDocument/2006/relationships/hyperlink" Target="https://www.niehs.nih.gov/health/topics/agents/allergens/smoke/index.cfm" TargetMode="External"/><Relationship Id="rId3897" Type="http://schemas.openxmlformats.org/officeDocument/2006/relationships/hyperlink" Target="https://www.cdc.gov/cdctv" TargetMode="External"/><Relationship Id="rId1237" Type="http://schemas.openxmlformats.org/officeDocument/2006/relationships/hyperlink" Target="http://web.archive.org/web/20170322220435/https://www.whitehouse.gov/administration/eop/ceq" TargetMode="External"/><Relationship Id="rId2568" Type="http://schemas.openxmlformats.org/officeDocument/2006/relationships/hyperlink" Target="https://edgi-wm-versionista.s3.amazonaws.com/versionista1/78483-6538906/version-11775863.html" TargetMode="External"/><Relationship Id="rId1238" Type="http://schemas.openxmlformats.org/officeDocument/2006/relationships/hyperlink" Target="http://web.archive.org/web/20170322233442/https://www.whitehouse.gov/administration/eop/ceq" TargetMode="External"/><Relationship Id="rId2569" Type="http://schemas.openxmlformats.org/officeDocument/2006/relationships/hyperlink" Target="https://edgi-wm-versionista.s3.amazonaws.com/versionista1/78483-6538906/version-12212849.html" TargetMode="External"/><Relationship Id="rId3899" Type="http://schemas.openxmlformats.org/officeDocument/2006/relationships/hyperlink" Target="https://edgi-wm-versionista.s3.amazonaws.com/versionista1/72850-6133492/version-13886305.html" TargetMode="External"/><Relationship Id="rId1239" Type="http://schemas.openxmlformats.org/officeDocument/2006/relationships/hyperlink" Target="https://energy.gov/eere/bioenergy/accomplishments-and-successes" TargetMode="External"/><Relationship Id="rId3890" Type="http://schemas.openxmlformats.org/officeDocument/2006/relationships/hyperlink" Target="http://web.archive.org/web/20171001115154/https://www.epa.gov/tribal/region-10-tribal-environmental-gap-funding" TargetMode="External"/><Relationship Id="rId2560" Type="http://schemas.openxmlformats.org/officeDocument/2006/relationships/hyperlink" Target="http://web.archive.org/web/20170720103400/https://www.transportation.gov/opportunity" TargetMode="External"/><Relationship Id="rId3892" Type="http://schemas.openxmlformats.org/officeDocument/2006/relationships/hyperlink" Target="https://www.fema.gov/repetitive-flood-claims-grant-program-fact-sheet" TargetMode="External"/><Relationship Id="rId1230" Type="http://schemas.openxmlformats.org/officeDocument/2006/relationships/hyperlink" Target="https://edgi-wm-versionista.s3.amazonaws.com/versionista2/74466-6239596/version-10516363.html" TargetMode="External"/><Relationship Id="rId2561" Type="http://schemas.openxmlformats.org/officeDocument/2006/relationships/hyperlink" Target="http://web.archive.org/web/20170721100127/https://www.transportation.gov/opportunity" TargetMode="External"/><Relationship Id="rId3891" Type="http://schemas.openxmlformats.org/officeDocument/2006/relationships/hyperlink" Target="http://web.archive.org/web/20171210222352/https://www.epa.gov/tribal/region-10-tribal-environmental-gap-funding" TargetMode="External"/><Relationship Id="rId1231" Type="http://schemas.openxmlformats.org/officeDocument/2006/relationships/hyperlink" Target="http://web.archive.org/web/20170119005907/https://www.whitehouse.gov/administration/eop/ceq" TargetMode="External"/><Relationship Id="rId2562" Type="http://schemas.openxmlformats.org/officeDocument/2006/relationships/hyperlink" Target="https://www.fhwa.dot.gov/environment/sustainability/resilience/publications/" TargetMode="External"/><Relationship Id="rId3894" Type="http://schemas.openxmlformats.org/officeDocument/2006/relationships/hyperlink" Target="https://edgi-wm-versionista.s3.amazonaws.com/versionista2/95537-7601426/version-13880428.html" TargetMode="External"/><Relationship Id="rId1232" Type="http://schemas.openxmlformats.org/officeDocument/2006/relationships/hyperlink" Target="http://web.archive.org/web/20170322233442/https://www.whitehouse.gov/administration/eop/ceq" TargetMode="External"/><Relationship Id="rId2563" Type="http://schemas.openxmlformats.org/officeDocument/2006/relationships/hyperlink" Target="https://edgi-wm-versionista.s3.amazonaws.com/versionista1/75255-6307088/version-12090792.html" TargetMode="External"/><Relationship Id="rId3893" Type="http://schemas.openxmlformats.org/officeDocument/2006/relationships/hyperlink" Target="https://edgi-wm-versionista.s3.amazonaws.com/versionista2/95537-7601426/version-13863360.html" TargetMode="External"/><Relationship Id="rId1233" Type="http://schemas.openxmlformats.org/officeDocument/2006/relationships/hyperlink" Target="http://whitehouse.gov" TargetMode="External"/><Relationship Id="rId2564" Type="http://schemas.openxmlformats.org/officeDocument/2006/relationships/hyperlink" Target="https://edgi-wm-versionista.s3.amazonaws.com/versionista1/75255-6307088/version-12213840.html" TargetMode="External"/><Relationship Id="rId3896" Type="http://schemas.openxmlformats.org/officeDocument/2006/relationships/hyperlink" Target="http://web.archive.org/web/20171211083115/https://www.fema.gov/repetitive-flood-claims-grant-program-fact-sheet" TargetMode="External"/><Relationship Id="rId1234" Type="http://schemas.openxmlformats.org/officeDocument/2006/relationships/hyperlink" Target="https://www.whitehouse.gov/administration/eop/ceq" TargetMode="External"/><Relationship Id="rId2565" Type="http://schemas.openxmlformats.org/officeDocument/2006/relationships/hyperlink" Target="http://web.archive.org/web/20170711183516/https://www.fhwa.dot.gov/environment/sustainability/resilience/publications/" TargetMode="External"/><Relationship Id="rId3895" Type="http://schemas.openxmlformats.org/officeDocument/2006/relationships/hyperlink" Target="http://web.archive.org/web/20171209093606/https://www.fema.gov/repetitive-flood-claims-grant-program-fact-sheet" TargetMode="External"/><Relationship Id="rId1224" Type="http://schemas.openxmlformats.org/officeDocument/2006/relationships/hyperlink" Target="https://edgi-wm-versionista.s3.amazonaws.com/versionista2/74273-6210864/version-10502544.html" TargetMode="External"/><Relationship Id="rId2555" Type="http://schemas.openxmlformats.org/officeDocument/2006/relationships/hyperlink" Target="http://web.archive.org/web/20170616135222/https://www.niehs.nih.gov/research/programs/geh/climatechange/health_impacts/cancer/index.cfm" TargetMode="External"/><Relationship Id="rId3887" Type="http://schemas.openxmlformats.org/officeDocument/2006/relationships/hyperlink" Target="https://www.epa.gov/tribal/region-10-tribal-environmental-gap-funding" TargetMode="External"/><Relationship Id="rId1225" Type="http://schemas.openxmlformats.org/officeDocument/2006/relationships/hyperlink" Target="http://web.archive.org/web/20170123224227/https://energy.gov/eere/bioenergy/key-activities" TargetMode="External"/><Relationship Id="rId2556" Type="http://schemas.openxmlformats.org/officeDocument/2006/relationships/hyperlink" Target="http://web.archive.org/web/20170720195247/https://www.niehs.nih.gov/research/programs/geh/climatechange/health_impacts/cancer/index.cfm" TargetMode="External"/><Relationship Id="rId3886" Type="http://schemas.openxmlformats.org/officeDocument/2006/relationships/hyperlink" Target="http://web.archive.org/web/20171210155528/https://www.fema.gov/coastal-flood-risk-mapping-process" TargetMode="External"/><Relationship Id="rId1226" Type="http://schemas.openxmlformats.org/officeDocument/2006/relationships/hyperlink" Target="http://web.archive.org/web/20170322051640/https://energy.gov/eere/bioenergy/key-activities" TargetMode="External"/><Relationship Id="rId2557" Type="http://schemas.openxmlformats.org/officeDocument/2006/relationships/hyperlink" Target="https://www.transportation.gov/opportunity" TargetMode="External"/><Relationship Id="rId3889" Type="http://schemas.openxmlformats.org/officeDocument/2006/relationships/hyperlink" Target="https://edgi-wm-versionista.s3.amazonaws.com/versionista1/74003-6190505/version-13876841.html" TargetMode="External"/><Relationship Id="rId1227" Type="http://schemas.openxmlformats.org/officeDocument/2006/relationships/hyperlink" Target="http://whitehouse.gov" TargetMode="External"/><Relationship Id="rId2558" Type="http://schemas.openxmlformats.org/officeDocument/2006/relationships/hyperlink" Target="https://edgi-wm-versionista.s3.amazonaws.com/versionista1/84728-7000775/version-12188232.html" TargetMode="External"/><Relationship Id="rId3888" Type="http://schemas.openxmlformats.org/officeDocument/2006/relationships/hyperlink" Target="https://edgi-wm-versionista.s3.amazonaws.com/versionista1/74003-6190505/version-13032305.html" TargetMode="External"/><Relationship Id="rId1228" Type="http://schemas.openxmlformats.org/officeDocument/2006/relationships/hyperlink" Target="https://www.whitehouse.gov/administration/eop/ceq" TargetMode="External"/><Relationship Id="rId2559" Type="http://schemas.openxmlformats.org/officeDocument/2006/relationships/hyperlink" Target="https://edgi-wm-versionista.s3.amazonaws.com/versionista1/84728-7000775/version-12200672.html" TargetMode="External"/><Relationship Id="rId1229" Type="http://schemas.openxmlformats.org/officeDocument/2006/relationships/hyperlink" Target="https://edgi-wm-versionista.s3.amazonaws.com/versionista2/74466-6239596/version-9469610.html" TargetMode="External"/><Relationship Id="rId3881" Type="http://schemas.openxmlformats.org/officeDocument/2006/relationships/hyperlink" Target="http://web.archive.org/web/20171210102000/https://www.epa.gov/ghgreporting/ghgrp-other-sectors" TargetMode="External"/><Relationship Id="rId2550" Type="http://schemas.openxmlformats.org/officeDocument/2006/relationships/hyperlink" Target="http://web.archive.org/web/20170616112149/https://www.niehs.nih.gov/research/programs/geh/climatechange/policy_roundup/index.cfm" TargetMode="External"/><Relationship Id="rId3880" Type="http://schemas.openxmlformats.org/officeDocument/2006/relationships/hyperlink" Target="http://web.archive.org/web/20170522231040/https://www.epa.gov/ghgreporting/ghgrp-other-sectors" TargetMode="External"/><Relationship Id="rId1220" Type="http://schemas.openxmlformats.org/officeDocument/2006/relationships/hyperlink" Target="http://web.archive.org/web/20170303025544/http://energy.gov/management/office-management/operational-management/history" TargetMode="External"/><Relationship Id="rId2551" Type="http://schemas.openxmlformats.org/officeDocument/2006/relationships/hyperlink" Target="http://web.archive.org/web/20170720184918/https://www.niehs.nih.gov/research/programs/geh/climatechange/policy_roundup/index.cfm" TargetMode="External"/><Relationship Id="rId3883" Type="http://schemas.openxmlformats.org/officeDocument/2006/relationships/hyperlink" Target="https://edgi-wm-versionista.s3.amazonaws.com/versionista2/95537-7601950/version-13854927.html" TargetMode="External"/><Relationship Id="rId1221" Type="http://schemas.openxmlformats.org/officeDocument/2006/relationships/hyperlink" Target="http://web.archive.org/web/20170322115959/http://energy.gov/management/office-management/operational-management/history" TargetMode="External"/><Relationship Id="rId2552" Type="http://schemas.openxmlformats.org/officeDocument/2006/relationships/hyperlink" Target="https://www.niehs.nih.gov/research/programs/geh/climatechange/health_impacts/cancer/index.cfm" TargetMode="External"/><Relationship Id="rId3882" Type="http://schemas.openxmlformats.org/officeDocument/2006/relationships/hyperlink" Target="https://www.fema.gov/coastal-flood-risk-mapping-process" TargetMode="External"/><Relationship Id="rId1222" Type="http://schemas.openxmlformats.org/officeDocument/2006/relationships/hyperlink" Target="https://energy.gov/eere/bioenergy/key-activities" TargetMode="External"/><Relationship Id="rId2553" Type="http://schemas.openxmlformats.org/officeDocument/2006/relationships/hyperlink" Target="https://edgi-wm-versionista.s3.amazonaws.com/versionista1/78483-6538916/version-11781935.html" TargetMode="External"/><Relationship Id="rId3885" Type="http://schemas.openxmlformats.org/officeDocument/2006/relationships/hyperlink" Target="http://web.archive.org/web/20171208170615/https://www.fema.gov/coastal-flood-risk-mapping-process" TargetMode="External"/><Relationship Id="rId1223" Type="http://schemas.openxmlformats.org/officeDocument/2006/relationships/hyperlink" Target="https://edgi-wm-versionista.s3.amazonaws.com/versionista2/74273-6210864/version-9553075.html" TargetMode="External"/><Relationship Id="rId2554" Type="http://schemas.openxmlformats.org/officeDocument/2006/relationships/hyperlink" Target="https://edgi-wm-versionista.s3.amazonaws.com/versionista1/78483-6538916/version-12192819.html" TargetMode="External"/><Relationship Id="rId3884" Type="http://schemas.openxmlformats.org/officeDocument/2006/relationships/hyperlink" Target="https://edgi-wm-versionista.s3.amazonaws.com/versionista2/95537-7601950/version-13874830.html" TargetMode="External"/><Relationship Id="rId2500" Type="http://schemas.openxmlformats.org/officeDocument/2006/relationships/hyperlink" Target="http://web.archive.org/web/20170622214154/https://www.niehs.nih.gov/about/od/ocpl/foia/" TargetMode="External"/><Relationship Id="rId3832" Type="http://schemas.openxmlformats.org/officeDocument/2006/relationships/hyperlink" Target="https://www.fema.gov/federal-interagency-floodplain-management-task-force" TargetMode="External"/><Relationship Id="rId2501" Type="http://schemas.openxmlformats.org/officeDocument/2006/relationships/hyperlink" Target="http://web.archive.org/web/20170718081837/https://www.niehs.nih.gov/about/od/ocpl/foia/" TargetMode="External"/><Relationship Id="rId3831" Type="http://schemas.openxmlformats.org/officeDocument/2006/relationships/hyperlink" Target="http://web.archive.org/web/20171206063937/https://www.niehs.nih.gov/research/programs/geh/index.cfm" TargetMode="External"/><Relationship Id="rId2502" Type="http://schemas.openxmlformats.org/officeDocument/2006/relationships/hyperlink" Target="https://www.boem.gov/Gulf-of-Mexico-Region/" TargetMode="External"/><Relationship Id="rId3834" Type="http://schemas.openxmlformats.org/officeDocument/2006/relationships/hyperlink" Target="https://edgi-wm-versionista.s3.amazonaws.com/versionista2/95537-7601837/version-13828158.html" TargetMode="External"/><Relationship Id="rId2503" Type="http://schemas.openxmlformats.org/officeDocument/2006/relationships/hyperlink" Target="https://edgi-wm-versionista.s3.amazonaws.com/versionista2/74535-6250768/version-11961786.html" TargetMode="External"/><Relationship Id="rId3833" Type="http://schemas.openxmlformats.org/officeDocument/2006/relationships/hyperlink" Target="https://edgi-wm-versionista.s3.amazonaws.com/versionista2/95537-7601837/version-13758928.html" TargetMode="External"/><Relationship Id="rId2504" Type="http://schemas.openxmlformats.org/officeDocument/2006/relationships/hyperlink" Target="https://edgi-wm-versionista.s3.amazonaws.com/versionista2/74535-6250768/version-12160875.html" TargetMode="External"/><Relationship Id="rId3836" Type="http://schemas.openxmlformats.org/officeDocument/2006/relationships/hyperlink" Target="http://web.archive.org/web/20171206150318/https://www.fema.gov/federal-interagency-floodplain-management-task-force" TargetMode="External"/><Relationship Id="rId2505" Type="http://schemas.openxmlformats.org/officeDocument/2006/relationships/hyperlink" Target="http://web.archive.org/web/20170630132612/https://www.boem.gov/Gulf-of-Mexico-Region/" TargetMode="External"/><Relationship Id="rId3835" Type="http://schemas.openxmlformats.org/officeDocument/2006/relationships/hyperlink" Target="http://web.archive.org/web/20171130183528/https://www.fema.gov/federal-interagency-floodplain-management-task-force" TargetMode="External"/><Relationship Id="rId2506" Type="http://schemas.openxmlformats.org/officeDocument/2006/relationships/hyperlink" Target="http://web.archive.org/web/20170718041806/https://www.boem.gov/Gulf-of-Mexico-Region/" TargetMode="External"/><Relationship Id="rId3838" Type="http://schemas.openxmlformats.org/officeDocument/2006/relationships/hyperlink" Target="https://edgi-wm-versionista.s3.amazonaws.com/versionista2/74535-6250857/version-9487720.html" TargetMode="External"/><Relationship Id="rId2507" Type="http://schemas.openxmlformats.org/officeDocument/2006/relationships/hyperlink" Target="https://www.transportation.gov/mission/sustainability/related-sites" TargetMode="External"/><Relationship Id="rId3837" Type="http://schemas.openxmlformats.org/officeDocument/2006/relationships/hyperlink" Target="https://www.fws.gov/gis/data/national/" TargetMode="External"/><Relationship Id="rId2508" Type="http://schemas.openxmlformats.org/officeDocument/2006/relationships/hyperlink" Target="https://edgi-wm-versionista.s3.amazonaws.com/versionista1/84728-7000848/version-11910006.html" TargetMode="External"/><Relationship Id="rId2509" Type="http://schemas.openxmlformats.org/officeDocument/2006/relationships/hyperlink" Target="https://edgi-wm-versionista.s3.amazonaws.com/versionista1/84728-7000848/version-12163536.html" TargetMode="External"/><Relationship Id="rId3839" Type="http://schemas.openxmlformats.org/officeDocument/2006/relationships/hyperlink" Target="https://edgi-wm-versionista.s3.amazonaws.com/versionista2/74535-6250857/version-13821286.html" TargetMode="External"/><Relationship Id="rId3830" Type="http://schemas.openxmlformats.org/officeDocument/2006/relationships/hyperlink" Target="http://web.archive.org/web/20171201092037/https://www.niehs.nih.gov/research/programs/geh/index.cfm" TargetMode="External"/><Relationship Id="rId3821" Type="http://schemas.openxmlformats.org/officeDocument/2006/relationships/hyperlink" Target="http://web.archive.org/web/20171205083702/https://www.epa.gov/lep/korean" TargetMode="External"/><Relationship Id="rId3820" Type="http://schemas.openxmlformats.org/officeDocument/2006/relationships/hyperlink" Target="http://web.archive.org/web/20170531065958/https://www.epa.gov/lep/korean" TargetMode="External"/><Relationship Id="rId3823" Type="http://schemas.openxmlformats.org/officeDocument/2006/relationships/hyperlink" Target="https://edgi-wm-versionista.s3.amazonaws.com/versionista1/74003-6186180/version-11437120.html" TargetMode="External"/><Relationship Id="rId3822" Type="http://schemas.openxmlformats.org/officeDocument/2006/relationships/hyperlink" Target="https://www.epa.gov/international-cooperation/epa-efforts-middle-east" TargetMode="External"/><Relationship Id="rId3825" Type="http://schemas.openxmlformats.org/officeDocument/2006/relationships/hyperlink" Target="http://web.archive.org/web/20170523001502/https://www.epa.gov/international-cooperation/epa-efforts-middle-east" TargetMode="External"/><Relationship Id="rId3824" Type="http://schemas.openxmlformats.org/officeDocument/2006/relationships/hyperlink" Target="https://edgi-wm-versionista.s3.amazonaws.com/versionista1/74003-6186180/version-13812728.html" TargetMode="External"/><Relationship Id="rId3827" Type="http://schemas.openxmlformats.org/officeDocument/2006/relationships/hyperlink" Target="https://www.niehs.nih.gov/research/programs/geh/index.cfm" TargetMode="External"/><Relationship Id="rId3826" Type="http://schemas.openxmlformats.org/officeDocument/2006/relationships/hyperlink" Target="http://web.archive.org/web/20171205120413/https://www.epa.gov/international-cooperation/epa-efforts-middle-east" TargetMode="External"/><Relationship Id="rId3829" Type="http://schemas.openxmlformats.org/officeDocument/2006/relationships/hyperlink" Target="https://edgi-wm-versionista.s3.amazonaws.com/versionista1/78483-6538895/version-13823257.html" TargetMode="External"/><Relationship Id="rId3828" Type="http://schemas.openxmlformats.org/officeDocument/2006/relationships/hyperlink" Target="https://edgi-wm-versionista.s3.amazonaws.com/versionista1/78483-6538895/version-13767447.html" TargetMode="External"/><Relationship Id="rId6094" Type="http://schemas.openxmlformats.org/officeDocument/2006/relationships/hyperlink" Target="https://edgi-wm-archive.s3.amazonaws.com/a2e7777a11dbc49ee3c23bd81dc62dae2ab42fa21418d9c3bbe974e7b6b4ea09" TargetMode="External"/><Relationship Id="rId6095" Type="http://schemas.openxmlformats.org/officeDocument/2006/relationships/hyperlink" Target="https://edgi-wm-archive.s3.amazonaws.com/8911e9d69932f8b6a96f698d9496bba3678d165b65130c25bebfb48d6f0f8f6a" TargetMode="External"/><Relationship Id="rId6092" Type="http://schemas.openxmlformats.org/officeDocument/2006/relationships/hyperlink" Target="http://web.archive.org/web/20190801185336/https://www.epa.gov/cwa-404/clean-water-act-section-404c-restriction-disposal-sites" TargetMode="External"/><Relationship Id="rId6093" Type="http://schemas.openxmlformats.org/officeDocument/2006/relationships/hyperlink" Target="https://www.epa.gov/aboutepa/regional-science-and-technology-rst-organizations" TargetMode="External"/><Relationship Id="rId6098" Type="http://schemas.openxmlformats.org/officeDocument/2006/relationships/hyperlink" Target="https://www.blm.gov/programs/natural-resources/wetlands-and-riparian/riparian-health/alaska" TargetMode="External"/><Relationship Id="rId6099" Type="http://schemas.openxmlformats.org/officeDocument/2006/relationships/hyperlink" Target="https://edgi-wm-archive.s3.amazonaws.com/630ae0619dd188c1d3e66e888e635b6f1c048ae1b365f599130c3e35a613ee96" TargetMode="External"/><Relationship Id="rId6096" Type="http://schemas.openxmlformats.org/officeDocument/2006/relationships/hyperlink" Target="http://web.archive.org/web/20190805013857/https://www.epa.gov/aboutepa/regional-science-and-technology-rst-organizations" TargetMode="External"/><Relationship Id="rId6097" Type="http://schemas.openxmlformats.org/officeDocument/2006/relationships/hyperlink" Target="http://web.archive.org/web/20190807014449/https://www.epa.gov/aboutepa/regional-science-and-technology-rst-organizations" TargetMode="External"/><Relationship Id="rId2522" Type="http://schemas.openxmlformats.org/officeDocument/2006/relationships/hyperlink" Target="https://energy.gov/eere/geothermal/enhanced-geothermal-systems-0" TargetMode="External"/><Relationship Id="rId3854" Type="http://schemas.openxmlformats.org/officeDocument/2006/relationships/hyperlink" Target="https://edgi-wm-versionista.s3.amazonaws.com/versionista2/84684-6998543/version-13866806.html" TargetMode="External"/><Relationship Id="rId2523" Type="http://schemas.openxmlformats.org/officeDocument/2006/relationships/hyperlink" Target="https://edgi-wm-versionista.s3.amazonaws.com/versionista2/74273-6221667/version-11913954.html" TargetMode="External"/><Relationship Id="rId3853" Type="http://schemas.openxmlformats.org/officeDocument/2006/relationships/hyperlink" Target="https://edgi-wm-versionista.s3.amazonaws.com/versionista2/84684-6998543/version-13731853.html" TargetMode="External"/><Relationship Id="rId2524" Type="http://schemas.openxmlformats.org/officeDocument/2006/relationships/hyperlink" Target="https://edgi-wm-versionista.s3.amazonaws.com/versionista2/74273-6221667/version-12180272.html" TargetMode="External"/><Relationship Id="rId3856" Type="http://schemas.openxmlformats.org/officeDocument/2006/relationships/hyperlink" Target="http://web.archive.org/web/20171209164322/https://energy.gov/diversity/services/protecting-civil-rights/no-fear-act" TargetMode="External"/><Relationship Id="rId2525" Type="http://schemas.openxmlformats.org/officeDocument/2006/relationships/hyperlink" Target="http://web.archive.org/web/20170627042648/https://energy.gov/eere/geothermal/enhanced-geothermal-systems-0" TargetMode="External"/><Relationship Id="rId3855" Type="http://schemas.openxmlformats.org/officeDocument/2006/relationships/hyperlink" Target="http://web.archive.org/web/20171128182747/https://energy.gov/diversity/services/protecting-civil-rights/no-fear-act" TargetMode="External"/><Relationship Id="rId2526" Type="http://schemas.openxmlformats.org/officeDocument/2006/relationships/hyperlink" Target="http://web.archive.org/web/20170719185541/https://energy.gov/eere/geothermal/enhanced-geothermal-systems-0" TargetMode="External"/><Relationship Id="rId3858" Type="http://schemas.openxmlformats.org/officeDocument/2006/relationships/hyperlink" Target="https://edgi-wm-versionista.s3.amazonaws.com/versionista2/74302-6221129/version-13310426.html" TargetMode="External"/><Relationship Id="rId2527" Type="http://schemas.openxmlformats.org/officeDocument/2006/relationships/hyperlink" Target="https://www.boem.gov/Marine-Minerals-Program/" TargetMode="External"/><Relationship Id="rId3857" Type="http://schemas.openxmlformats.org/officeDocument/2006/relationships/hyperlink" Target="http://energy.gov/science-innovation/science-technology/computing" TargetMode="External"/><Relationship Id="rId2528" Type="http://schemas.openxmlformats.org/officeDocument/2006/relationships/hyperlink" Target="https://edgi-wm-versionista.s3.amazonaws.com/versionista2/74535-6250781/version-11964916.html" TargetMode="External"/><Relationship Id="rId2529" Type="http://schemas.openxmlformats.org/officeDocument/2006/relationships/hyperlink" Target="https://edgi-wm-versionista.s3.amazonaws.com/versionista2/74535-6250781/version-12187233.html" TargetMode="External"/><Relationship Id="rId3859" Type="http://schemas.openxmlformats.org/officeDocument/2006/relationships/hyperlink" Target="https://edgi-wm-versionista.s3.amazonaws.com/versionista2/74302-6221129/version-13868005.html" TargetMode="External"/><Relationship Id="rId3850" Type="http://schemas.openxmlformats.org/officeDocument/2006/relationships/hyperlink" Target="http://web.archive.org/web/20171201081111/https://www.nps.gov/subjects/climatechange/cfpprogram.htm" TargetMode="External"/><Relationship Id="rId2520" Type="http://schemas.openxmlformats.org/officeDocument/2006/relationships/hyperlink" Target="http://web.archive.org/web/20170715234530/https://www.blm.gov/services/land-records" TargetMode="External"/><Relationship Id="rId3852" Type="http://schemas.openxmlformats.org/officeDocument/2006/relationships/hyperlink" Target="https://energy.gov/diversity/services/protecting-civil-rights/no-fear-act" TargetMode="External"/><Relationship Id="rId2521" Type="http://schemas.openxmlformats.org/officeDocument/2006/relationships/hyperlink" Target="http://web.archive.org/web/20170719212523/https://www.blm.gov/services/land-records" TargetMode="External"/><Relationship Id="rId3851" Type="http://schemas.openxmlformats.org/officeDocument/2006/relationships/hyperlink" Target="http://web.archive.org/web/20171208043213/https://www.nps.gov/subjects/climatechange/cfpprogram.htm" TargetMode="External"/><Relationship Id="rId2511" Type="http://schemas.openxmlformats.org/officeDocument/2006/relationships/hyperlink" Target="http://web.archive.org/web/20170718094214/https://www.transportation.gov/mission/sustainability/related-sites" TargetMode="External"/><Relationship Id="rId3843" Type="http://schemas.openxmlformats.org/officeDocument/2006/relationships/hyperlink" Target="https://edgi-wm-versionista.s3.amazonaws.com/versionista2/95537-7601944/version-13831969.html" TargetMode="External"/><Relationship Id="rId2512" Type="http://schemas.openxmlformats.org/officeDocument/2006/relationships/hyperlink" Target="https://www.niehs.nih.gov/funding/grants/announcements/index.cfm" TargetMode="External"/><Relationship Id="rId3842" Type="http://schemas.openxmlformats.org/officeDocument/2006/relationships/hyperlink" Target="https://www.fema.gov/coastal-partner-pages" TargetMode="External"/><Relationship Id="rId2513" Type="http://schemas.openxmlformats.org/officeDocument/2006/relationships/hyperlink" Target="https://edgi-wm-versionista.s3.amazonaws.com/versionista1/78483-6538821/version-12089453.html" TargetMode="External"/><Relationship Id="rId3845" Type="http://schemas.openxmlformats.org/officeDocument/2006/relationships/hyperlink" Target="http://web.archive.org/web/20171206220709/https://www.fema.gov/coastal-partner-pages" TargetMode="External"/><Relationship Id="rId2514" Type="http://schemas.openxmlformats.org/officeDocument/2006/relationships/hyperlink" Target="https://edgi-wm-versionista.s3.amazonaws.com/versionista1/78483-6538821/version-12165005.html" TargetMode="External"/><Relationship Id="rId3844" Type="http://schemas.openxmlformats.org/officeDocument/2006/relationships/hyperlink" Target="https://edgi-wm-versionista.s3.amazonaws.com/versionista2/95537-7601944/version-13856644.html" TargetMode="External"/><Relationship Id="rId2515" Type="http://schemas.openxmlformats.org/officeDocument/2006/relationships/hyperlink" Target="http://web.archive.org/web/20170711160300/https://www.niehs.nih.gov/funding/grants/announcements/index.cfm" TargetMode="External"/><Relationship Id="rId3847" Type="http://schemas.openxmlformats.org/officeDocument/2006/relationships/hyperlink" Target="https://www.nps.gov/subjects/climatechange/cfpprogram.htm" TargetMode="External"/><Relationship Id="rId2516" Type="http://schemas.openxmlformats.org/officeDocument/2006/relationships/hyperlink" Target="http://web.archive.org/web/20170718124030/https://www.niehs.nih.gov/funding/grants/announcements/index.cfm" TargetMode="External"/><Relationship Id="rId3846" Type="http://schemas.openxmlformats.org/officeDocument/2006/relationships/hyperlink" Target="http://web.archive.org/web/20171208205907/https://www.fema.gov/coastal-partner-pages" TargetMode="External"/><Relationship Id="rId2517" Type="http://schemas.openxmlformats.org/officeDocument/2006/relationships/hyperlink" Target="https://www.blm.gov/services/land-records" TargetMode="External"/><Relationship Id="rId3849" Type="http://schemas.openxmlformats.org/officeDocument/2006/relationships/hyperlink" Target="https://edgi-wm-versionista.s3.amazonaws.com/versionista2/83978-6944629/version-13848220.html" TargetMode="External"/><Relationship Id="rId2518" Type="http://schemas.openxmlformats.org/officeDocument/2006/relationships/hyperlink" Target="https://edgi-wm-versionista.s3.amazonaws.com/versionista1/72877-6126894/version-12141651.html" TargetMode="External"/><Relationship Id="rId3848" Type="http://schemas.openxmlformats.org/officeDocument/2006/relationships/hyperlink" Target="https://edgi-wm-versionista.s3.amazonaws.com/versionista2/83978-6944629/version-13766710.html" TargetMode="External"/><Relationship Id="rId2519" Type="http://schemas.openxmlformats.org/officeDocument/2006/relationships/hyperlink" Target="https://edgi-wm-versionista.s3.amazonaws.com/versionista1/72877-6126894/version-12181593.html" TargetMode="External"/><Relationship Id="rId3841" Type="http://schemas.openxmlformats.org/officeDocument/2006/relationships/hyperlink" Target="http://web.archive.org/web/20171206032644/https://www.fws.gov/gis/data/national/" TargetMode="External"/><Relationship Id="rId2510" Type="http://schemas.openxmlformats.org/officeDocument/2006/relationships/hyperlink" Target="http://web.archive.org/web/20170626212054/https://www.transportation.gov/mission/sustainability/related-sites" TargetMode="External"/><Relationship Id="rId3840" Type="http://schemas.openxmlformats.org/officeDocument/2006/relationships/hyperlink" Target="http://web.archive.org/web/20170119185730/https://www.fws.gov/gis/data/national/" TargetMode="External"/><Relationship Id="rId1290" Type="http://schemas.openxmlformats.org/officeDocument/2006/relationships/hyperlink" Target="https://www.bsee.gov/guidance-and-regulations/regulations/arctic-rule" TargetMode="External"/><Relationship Id="rId1291" Type="http://schemas.openxmlformats.org/officeDocument/2006/relationships/hyperlink" Target="https://edgi-wm-versionista.s3.amazonaws.com/versionista2/74535-6250803/version-10082153.html" TargetMode="External"/><Relationship Id="rId1292" Type="http://schemas.openxmlformats.org/officeDocument/2006/relationships/hyperlink" Target="https://edgi-wm-versionista.s3.amazonaws.com/versionista2/74535-6250803/version-10552437.html" TargetMode="External"/><Relationship Id="rId1293" Type="http://schemas.openxmlformats.org/officeDocument/2006/relationships/hyperlink" Target="http://web.archive.org/web/20170225003400/https://www.bsee.gov/guidance-and-regulations/regulations/arctic-rule" TargetMode="External"/><Relationship Id="rId1294" Type="http://schemas.openxmlformats.org/officeDocument/2006/relationships/hyperlink" Target="http://web.archive.org/web/20170324211941/https://www.bsee.gov/guidance-and-regulations/regulations/arctic-rule" TargetMode="External"/><Relationship Id="rId1295" Type="http://schemas.openxmlformats.org/officeDocument/2006/relationships/hyperlink" Target="http://www.nrel.gov/technical-assistance/universities.html" TargetMode="External"/><Relationship Id="rId1296" Type="http://schemas.openxmlformats.org/officeDocument/2006/relationships/hyperlink" Target="https://edgi-wm-versionista.s3.amazonaws.com/versionista2/74284-6216468/version-9533054.html" TargetMode="External"/><Relationship Id="rId1297" Type="http://schemas.openxmlformats.org/officeDocument/2006/relationships/hyperlink" Target="https://edgi-wm-versionista.s3.amazonaws.com/versionista2/74284-6216468/version-10543910.html" TargetMode="External"/><Relationship Id="rId1298" Type="http://schemas.openxmlformats.org/officeDocument/2006/relationships/hyperlink" Target="http://web.archive.org/web/20170122105511/http://www.nrel.gov/technical-assistance/universities.html" TargetMode="External"/><Relationship Id="rId1299" Type="http://schemas.openxmlformats.org/officeDocument/2006/relationships/hyperlink" Target="http://web.archive.org/web/20170324111736/http://www.nrel.gov/technical-assistance/universities.html" TargetMode="External"/><Relationship Id="rId1280" Type="http://schemas.openxmlformats.org/officeDocument/2006/relationships/hyperlink" Target="http://www.nrel.gov/technical-assistance/technical-assistance.html" TargetMode="External"/><Relationship Id="rId1281" Type="http://schemas.openxmlformats.org/officeDocument/2006/relationships/hyperlink" Target="https://edgi-wm-versionista.s3.amazonaws.com/versionista2/74284-6216467/version-9434738.html" TargetMode="External"/><Relationship Id="rId1282" Type="http://schemas.openxmlformats.org/officeDocument/2006/relationships/hyperlink" Target="https://edgi-wm-versionista.s3.amazonaws.com/versionista2/74284-6216467/version-10544854.html" TargetMode="External"/><Relationship Id="rId1283" Type="http://schemas.openxmlformats.org/officeDocument/2006/relationships/hyperlink" Target="http://web.archive.org/web/20170117115158/http://www.nrel.gov/technical-assistance/technical-assistance.html" TargetMode="External"/><Relationship Id="rId1284" Type="http://schemas.openxmlformats.org/officeDocument/2006/relationships/hyperlink" Target="http://web.archive.org/web/20170324123204/http://www.nrel.gov/technical-assistance/technical-assistance.html" TargetMode="External"/><Relationship Id="rId1285" Type="http://schemas.openxmlformats.org/officeDocument/2006/relationships/hyperlink" Target="https://energy.gov/eere/about-us/office-strategic-programs" TargetMode="External"/><Relationship Id="rId1286" Type="http://schemas.openxmlformats.org/officeDocument/2006/relationships/hyperlink" Target="https://edgi-wm-versionista.s3.amazonaws.com/versionista2/74273-6221295/version-9454161.html" TargetMode="External"/><Relationship Id="rId1287" Type="http://schemas.openxmlformats.org/officeDocument/2006/relationships/hyperlink" Target="https://edgi-wm-versionista.s3.amazonaws.com/versionista2/74273-6210765/version-10541305.html" TargetMode="External"/><Relationship Id="rId1288" Type="http://schemas.openxmlformats.org/officeDocument/2006/relationships/hyperlink" Target="http://web.archive.org/web/20170118050540/http://energy.gov/eere/about-us/office-strategic-programs" TargetMode="External"/><Relationship Id="rId1289" Type="http://schemas.openxmlformats.org/officeDocument/2006/relationships/hyperlink" Target="http://web.archive.org/web/20170324065338/https://energy.gov/eere/about-us/office-strategic-programs" TargetMode="External"/><Relationship Id="rId1257" Type="http://schemas.openxmlformats.org/officeDocument/2006/relationships/hyperlink" Target="http://web.archive.org/web/20170117105854/http://www.nrel.gov/technical-assistance/stat-text.html" TargetMode="External"/><Relationship Id="rId2588" Type="http://schemas.openxmlformats.org/officeDocument/2006/relationships/hyperlink" Target="https://edgi-wm-versionista.s3.amazonaws.com/versionista1/75261-6307628/version-12170847.html" TargetMode="External"/><Relationship Id="rId1258" Type="http://schemas.openxmlformats.org/officeDocument/2006/relationships/hyperlink" Target="http://web.archive.org/web/20170324064604/http://www.nrel.gov/technical-assistance/stat-text.html" TargetMode="External"/><Relationship Id="rId2589" Type="http://schemas.openxmlformats.org/officeDocument/2006/relationships/hyperlink" Target="https://edgi-wm-versionista.s3.amazonaws.com/versionista1/75261-6307628/version-12235278.html" TargetMode="External"/><Relationship Id="rId1259" Type="http://schemas.openxmlformats.org/officeDocument/2006/relationships/hyperlink" Target="https://www.bsee.gov/guidance-and-regulations/regulations" TargetMode="External"/><Relationship Id="rId2580" Type="http://schemas.openxmlformats.org/officeDocument/2006/relationships/hyperlink" Target="http://web.archive.org/web/20170611121321/https://www.epa.gov/formaldehyde" TargetMode="External"/><Relationship Id="rId1250" Type="http://schemas.openxmlformats.org/officeDocument/2006/relationships/hyperlink" Target="https://edgi-wm-versionista.s3.amazonaws.com/versionista1/74004-6236716/version-9466617.html" TargetMode="External"/><Relationship Id="rId2581" Type="http://schemas.openxmlformats.org/officeDocument/2006/relationships/hyperlink" Target="http://web.archive.org/web/20170723235640/https://www.epa.gov/formaldehyde" TargetMode="External"/><Relationship Id="rId1251" Type="http://schemas.openxmlformats.org/officeDocument/2006/relationships/hyperlink" Target="https://edgi-wm-versionista.s3.amazonaws.com/versionista1/74004-6236716/version-10544005.html" TargetMode="External"/><Relationship Id="rId2582" Type="http://schemas.openxmlformats.org/officeDocument/2006/relationships/hyperlink" Target="https://energy.gov/eere/bioenergy/databases" TargetMode="External"/><Relationship Id="rId1252" Type="http://schemas.openxmlformats.org/officeDocument/2006/relationships/hyperlink" Target="http://web.archive.org/web/20170118212247/https://www.epa.gov/mobile-source-pollution/regulations-reduce-mobile-source-pollution" TargetMode="External"/><Relationship Id="rId2583" Type="http://schemas.openxmlformats.org/officeDocument/2006/relationships/hyperlink" Target="https://edgi-wm-versionista.s3.amazonaws.com/versionista2/74273-6210851/version-11651743.html" TargetMode="External"/><Relationship Id="rId1253" Type="http://schemas.openxmlformats.org/officeDocument/2006/relationships/hyperlink" Target="http://web.archive.org/web/20170324112510/https://www.epa.gov/mobile-source-pollution/regulations-reduce-mobile-source-pollution" TargetMode="External"/><Relationship Id="rId2584" Type="http://schemas.openxmlformats.org/officeDocument/2006/relationships/hyperlink" Target="https://edgi-wm-versionista.s3.amazonaws.com/versionista2/74273-6210851/version-12233202.html" TargetMode="External"/><Relationship Id="rId1254" Type="http://schemas.openxmlformats.org/officeDocument/2006/relationships/hyperlink" Target="http://www.nrel.gov/technical-assistance/stat-text.html" TargetMode="External"/><Relationship Id="rId2585" Type="http://schemas.openxmlformats.org/officeDocument/2006/relationships/hyperlink" Target="http://web.archive.org/web/20170607045751/https://energy.gov/eere/bioenergy/databases" TargetMode="External"/><Relationship Id="rId1255" Type="http://schemas.openxmlformats.org/officeDocument/2006/relationships/hyperlink" Target="https://edgi-wm-versionista.s3.amazonaws.com/versionista2/74284-6216472/version-9433459.html" TargetMode="External"/><Relationship Id="rId2586" Type="http://schemas.openxmlformats.org/officeDocument/2006/relationships/hyperlink" Target="http://web.archive.org/web/20170724171724/https://energy.gov/eere/bioenergy/databases" TargetMode="External"/><Relationship Id="rId1256" Type="http://schemas.openxmlformats.org/officeDocument/2006/relationships/hyperlink" Target="https://edgi-wm-versionista.s3.amazonaws.com/versionista2/74284-6216472/version-10541224.html" TargetMode="External"/><Relationship Id="rId2587" Type="http://schemas.openxmlformats.org/officeDocument/2006/relationships/hyperlink" Target="https://www.transit.dot.gov/trams" TargetMode="External"/><Relationship Id="rId1246" Type="http://schemas.openxmlformats.org/officeDocument/2006/relationships/hyperlink" Target="https://edgi-wm-versionista.s3.amazonaws.com/versionista2/74535-6250673/version-10530755.html" TargetMode="External"/><Relationship Id="rId2577" Type="http://schemas.openxmlformats.org/officeDocument/2006/relationships/hyperlink" Target="https://www.epa.gov/formaldehyde" TargetMode="External"/><Relationship Id="rId1247" Type="http://schemas.openxmlformats.org/officeDocument/2006/relationships/hyperlink" Target="http://web.archive.org/web/20170322183630/https://www.doi.gov/whoweare/Mission-Statement" TargetMode="External"/><Relationship Id="rId2578" Type="http://schemas.openxmlformats.org/officeDocument/2006/relationships/hyperlink" Target="https://edgi-wm-versionista.s3.amazonaws.com/versionista1/72125-6071454/version-11711183.html" TargetMode="External"/><Relationship Id="rId1248" Type="http://schemas.openxmlformats.org/officeDocument/2006/relationships/hyperlink" Target="http://web.archive.org/web/20170323180121/https://www.doi.gov/whoweare/Mission-Statement" TargetMode="External"/><Relationship Id="rId2579" Type="http://schemas.openxmlformats.org/officeDocument/2006/relationships/hyperlink" Target="https://edgi-wm-versionista.s3.amazonaws.com/versionista1/72125-6071454/version-12226449.html" TargetMode="External"/><Relationship Id="rId1249" Type="http://schemas.openxmlformats.org/officeDocument/2006/relationships/hyperlink" Target="https://www.epa.gov/mobile-source-pollution/regulations-reduce-mobile-source-pollution" TargetMode="External"/><Relationship Id="rId2570" Type="http://schemas.openxmlformats.org/officeDocument/2006/relationships/hyperlink" Target="http://web.archive.org/web/20170616041456/https://www.niehs.nih.gov/health/topics/agents/allergens/smoke/index.cfm" TargetMode="External"/><Relationship Id="rId1240" Type="http://schemas.openxmlformats.org/officeDocument/2006/relationships/hyperlink" Target="https://edgi-wm-versionista.s3.amazonaws.com/versionista2/74273-6210866/version-9439414.html" TargetMode="External"/><Relationship Id="rId2571" Type="http://schemas.openxmlformats.org/officeDocument/2006/relationships/hyperlink" Target="http://web.archive.org/web/20170722100135/https://www.niehs.nih.gov/health/topics/agents/allergens/smoke/index.cfm" TargetMode="External"/><Relationship Id="rId1241" Type="http://schemas.openxmlformats.org/officeDocument/2006/relationships/hyperlink" Target="https://edgi-wm-versionista.s3.amazonaws.com/versionista2/74273-6210866/version-10505484.html" TargetMode="External"/><Relationship Id="rId2572" Type="http://schemas.openxmlformats.org/officeDocument/2006/relationships/hyperlink" Target="https://www.doi.gov/ocl/stream-protection-rule" TargetMode="External"/><Relationship Id="rId1242" Type="http://schemas.openxmlformats.org/officeDocument/2006/relationships/hyperlink" Target="http://web.archive.org/web/20170117150958/https://energy.gov/eere/bioenergy/accomplishments-and-successes" TargetMode="External"/><Relationship Id="rId2573" Type="http://schemas.openxmlformats.org/officeDocument/2006/relationships/hyperlink" Target="https://edgi-wm-versionista.s3.amazonaws.com/versionista1/75297-6311331/version-12210826.html" TargetMode="External"/><Relationship Id="rId1243" Type="http://schemas.openxmlformats.org/officeDocument/2006/relationships/hyperlink" Target="http://web.archive.org/web/20170322101220/https://energy.gov/eere/bioenergy/accomplishments-and-successes" TargetMode="External"/><Relationship Id="rId2574" Type="http://schemas.openxmlformats.org/officeDocument/2006/relationships/hyperlink" Target="https://edgi-wm-versionista.s3.amazonaws.com/versionista1/75297-6311331/version-12220017.html" TargetMode="External"/><Relationship Id="rId1244" Type="http://schemas.openxmlformats.org/officeDocument/2006/relationships/hyperlink" Target="https://www.doi.gov/whoweare/Mission-Statement" TargetMode="External"/><Relationship Id="rId2575" Type="http://schemas.openxmlformats.org/officeDocument/2006/relationships/hyperlink" Target="http://web.archive.org/web/20170722052436/https://www.doi.gov/ocl/stream-protection-rule" TargetMode="External"/><Relationship Id="rId1245" Type="http://schemas.openxmlformats.org/officeDocument/2006/relationships/hyperlink" Target="https://edgi-wm-versionista.s3.amazonaws.com/versionista2/74535-6250673/version-10512234.html" TargetMode="External"/><Relationship Id="rId2576" Type="http://schemas.openxmlformats.org/officeDocument/2006/relationships/hyperlink" Target="http://web.archive.org/web/20170723044844/https://www.doi.gov/ocl/stream-protection-rule" TargetMode="External"/><Relationship Id="rId1279" Type="http://schemas.openxmlformats.org/officeDocument/2006/relationships/hyperlink" Target="http://web.archive.org/web/20170324114655/http://www.nrel.gov/technical-assistance/lmi-solar.html" TargetMode="External"/><Relationship Id="rId1270" Type="http://schemas.openxmlformats.org/officeDocument/2006/relationships/hyperlink" Target="http://www.globalchange.gov/browse/indicators/indicator-arctic-sea-ice-extent" TargetMode="External"/><Relationship Id="rId1271" Type="http://schemas.openxmlformats.org/officeDocument/2006/relationships/hyperlink" Target="https://edgi-wm-versionista.s3.amazonaws.com/versionista2/74228-6238038/version-9744345.html" TargetMode="External"/><Relationship Id="rId1272" Type="http://schemas.openxmlformats.org/officeDocument/2006/relationships/hyperlink" Target="https://edgi-wm-versionista.s3.amazonaws.com/versionista2/74228-6238038/version-10539917.html" TargetMode="External"/><Relationship Id="rId1273" Type="http://schemas.openxmlformats.org/officeDocument/2006/relationships/hyperlink" Target="http://web.archive.org/web/20170204091153/http://www.globalchange.gov/browse/indicators/indicator-arctic-sea-ice-extent" TargetMode="External"/><Relationship Id="rId1274" Type="http://schemas.openxmlformats.org/officeDocument/2006/relationships/hyperlink" Target="http://web.archive.org/web/20170324045409/http://www.globalchange.gov/browse/indicators/indicator-arctic-sea-ice-extent" TargetMode="External"/><Relationship Id="rId1275" Type="http://schemas.openxmlformats.org/officeDocument/2006/relationships/hyperlink" Target="http://www.nrel.gov/technical-assistance/lmi-solar.html" TargetMode="External"/><Relationship Id="rId1276" Type="http://schemas.openxmlformats.org/officeDocument/2006/relationships/hyperlink" Target="https://edgi-wm-versionista.s3.amazonaws.com/versionista2/74284-6217739/version-9434522.html" TargetMode="External"/><Relationship Id="rId1277" Type="http://schemas.openxmlformats.org/officeDocument/2006/relationships/hyperlink" Target="https://edgi-wm-versionista.s3.amazonaws.com/versionista2/74284-6217739/version-10544254.html" TargetMode="External"/><Relationship Id="rId1278" Type="http://schemas.openxmlformats.org/officeDocument/2006/relationships/hyperlink" Target="http://web.archive.org/web/20170117114305/http://www.nrel.gov/technical-assistance/lmi-solar.html" TargetMode="External"/><Relationship Id="rId1268" Type="http://schemas.openxmlformats.org/officeDocument/2006/relationships/hyperlink" Target="http://web.archive.org/web/20170324034310/https://www.niehs.nih.gov/about/stewardship/index.cfm" TargetMode="External"/><Relationship Id="rId2599" Type="http://schemas.openxmlformats.org/officeDocument/2006/relationships/hyperlink" Target="https://edgi-wm-versionista.s3.amazonaws.com/versionista1/74004-7352542/version-12232599.html" TargetMode="External"/><Relationship Id="rId1269" Type="http://schemas.openxmlformats.org/officeDocument/2006/relationships/hyperlink" Target="http://globalchange.gov" TargetMode="External"/><Relationship Id="rId2590" Type="http://schemas.openxmlformats.org/officeDocument/2006/relationships/hyperlink" Target="http://web.archive.org/web/20170719004604/https://www.transit.dot.gov/trams" TargetMode="External"/><Relationship Id="rId1260" Type="http://schemas.openxmlformats.org/officeDocument/2006/relationships/hyperlink" Target="https://edgi-wm-versionista.s3.amazonaws.com/versionista2/74535-6250808/version-10269552.html" TargetMode="External"/><Relationship Id="rId2591" Type="http://schemas.openxmlformats.org/officeDocument/2006/relationships/hyperlink" Target="http://web.archive.org/web/20170724213509/https://www.transit.dot.gov/trams" TargetMode="External"/><Relationship Id="rId1261" Type="http://schemas.openxmlformats.org/officeDocument/2006/relationships/hyperlink" Target="https://edgi-wm-versionista.s3.amazonaws.com/versionista2/74535-6250808/version-10547366.html" TargetMode="External"/><Relationship Id="rId2592" Type="http://schemas.openxmlformats.org/officeDocument/2006/relationships/hyperlink" Target="https://energy.gov/eere/bioenergy/bioenergy-basics" TargetMode="External"/><Relationship Id="rId1262" Type="http://schemas.openxmlformats.org/officeDocument/2006/relationships/hyperlink" Target="http://web.archive.org/web/20170308234524/https://www.bsee.gov/guidance-and-regulations/regulations" TargetMode="External"/><Relationship Id="rId2593" Type="http://schemas.openxmlformats.org/officeDocument/2006/relationships/hyperlink" Target="https://edgi-wm-versionista.s3.amazonaws.com/versionista2/74273-6221045/version-11623176.html" TargetMode="External"/><Relationship Id="rId1263" Type="http://schemas.openxmlformats.org/officeDocument/2006/relationships/hyperlink" Target="http://web.archive.org/web/20170324151629/https://www.bsee.gov/guidance-and-regulations/regulations" TargetMode="External"/><Relationship Id="rId2594" Type="http://schemas.openxmlformats.org/officeDocument/2006/relationships/hyperlink" Target="https://edgi-wm-versionista.s3.amazonaws.com/versionista2/74273-6221045/version-12235261.html" TargetMode="External"/><Relationship Id="rId1264" Type="http://schemas.openxmlformats.org/officeDocument/2006/relationships/hyperlink" Target="https://www.niehs.nih.gov/about/stewardship/index.cfm" TargetMode="External"/><Relationship Id="rId2595" Type="http://schemas.openxmlformats.org/officeDocument/2006/relationships/hyperlink" Target="http://web.archive.org/web/20170605025149/https://energy.gov/eere/bioenergy/bioenergy-basics" TargetMode="External"/><Relationship Id="rId1265" Type="http://schemas.openxmlformats.org/officeDocument/2006/relationships/hyperlink" Target="https://edgi-wm-versionista.s3.amazonaws.com/versionista1/78483-6538825/version-10439532.html" TargetMode="External"/><Relationship Id="rId2596" Type="http://schemas.openxmlformats.org/officeDocument/2006/relationships/hyperlink" Target="http://web.archive.org/web/20170724213318/https://energy.gov/eere/bioenergy/bioenergy-basics" TargetMode="External"/><Relationship Id="rId1266" Type="http://schemas.openxmlformats.org/officeDocument/2006/relationships/hyperlink" Target="https://edgi-wm-versionista.s3.amazonaws.com/versionista1/78483-6538825/version-10538899.html" TargetMode="External"/><Relationship Id="rId2597" Type="http://schemas.openxmlformats.org/officeDocument/2006/relationships/hyperlink" Target="https://www.epa.gov/ghgemissions/endangerment-and-cause-or-contribute-findings-greenhouse-gases-under-section-202a-clean" TargetMode="External"/><Relationship Id="rId1267" Type="http://schemas.openxmlformats.org/officeDocument/2006/relationships/hyperlink" Target="http://web.archive.org/web/20170318065519/https://www.niehs.nih.gov/about/stewardship/index.cfm" TargetMode="External"/><Relationship Id="rId2598" Type="http://schemas.openxmlformats.org/officeDocument/2006/relationships/hyperlink" Target="https://edgi-wm-versionista.s3.amazonaws.com/versionista1/74004-7352542/version-12088315.html" TargetMode="External"/><Relationship Id="rId3070" Type="http://schemas.openxmlformats.org/officeDocument/2006/relationships/hyperlink" Target="http://web.archive.org/web/20170924061057/https://www.fema.gov/change-flood-zone-designation-online-letter-map-change" TargetMode="External"/><Relationship Id="rId3072" Type="http://schemas.openxmlformats.org/officeDocument/2006/relationships/hyperlink" Target="https://www.fema.gov/forms-documents-and-software/flood-map-related-fees" TargetMode="External"/><Relationship Id="rId3071" Type="http://schemas.openxmlformats.org/officeDocument/2006/relationships/hyperlink" Target="http://web.archive.org/web/20170926050744/https://www.fema.gov/change-flood-zone-designation-online-letter-map-change" TargetMode="External"/><Relationship Id="rId3074" Type="http://schemas.openxmlformats.org/officeDocument/2006/relationships/hyperlink" Target="https://edgi-wm-versionista.s3.amazonaws.com/versionista2/95537-7601474/version-12968800.html" TargetMode="External"/><Relationship Id="rId3073" Type="http://schemas.openxmlformats.org/officeDocument/2006/relationships/hyperlink" Target="https://edgi-wm-versionista.s3.amazonaws.com/versionista2/95537-7601474/version-12950744.html" TargetMode="External"/><Relationship Id="rId3076" Type="http://schemas.openxmlformats.org/officeDocument/2006/relationships/hyperlink" Target="http://web.archive.org/web/20170926054226/https://www.fema.gov/forms-documents-and-software/flood-map-related-fees" TargetMode="External"/><Relationship Id="rId3075" Type="http://schemas.openxmlformats.org/officeDocument/2006/relationships/hyperlink" Target="http://web.archive.org/web/20170924065229/https://www.fema.gov/forms-documents-and-software/flood-map-related-fees" TargetMode="External"/><Relationship Id="rId3078" Type="http://schemas.openxmlformats.org/officeDocument/2006/relationships/hyperlink" Target="https://edgi-wm-versionista.s3.amazonaws.com/versionista2/95537-7601846/version-12958951.html" TargetMode="External"/><Relationship Id="rId3077" Type="http://schemas.openxmlformats.org/officeDocument/2006/relationships/hyperlink" Target="https://www.fema.gov/webform/flood-insurance-advocate-ask-question" TargetMode="External"/><Relationship Id="rId3079" Type="http://schemas.openxmlformats.org/officeDocument/2006/relationships/hyperlink" Target="https://edgi-wm-versionista.s3.amazonaws.com/versionista2/95537-7601846/version-12981124.html" TargetMode="External"/><Relationship Id="rId4390" Type="http://schemas.openxmlformats.org/officeDocument/2006/relationships/hyperlink" Target="http://web.archive.org/web/20180102152310/https://www.epa.gov/ghgreporting/ghgrp-yearly-overview-data-highlights" TargetMode="External"/><Relationship Id="rId3061" Type="http://schemas.openxmlformats.org/officeDocument/2006/relationships/hyperlink" Target="http://web.archive.org/web/20170925094147/https://www.epa.gov/home/epa-hotlines" TargetMode="External"/><Relationship Id="rId4392" Type="http://schemas.openxmlformats.org/officeDocument/2006/relationships/hyperlink" Target="https://www.epa.gov/statelocalenergy/users-manual-co-benefits-risk-assessment-cobra-screening-model" TargetMode="External"/><Relationship Id="rId3060" Type="http://schemas.openxmlformats.org/officeDocument/2006/relationships/hyperlink" Target="http://web.archive.org/web/20170630141747/https://www.epa.gov/home/epa-hotlines" TargetMode="External"/><Relationship Id="rId4391" Type="http://schemas.openxmlformats.org/officeDocument/2006/relationships/hyperlink" Target="http://web.archive.org/web/20180210034033/https://www.epa.gov/ghgreporting/ghgrp-yearly-overview-data-highlights" TargetMode="External"/><Relationship Id="rId3063" Type="http://schemas.openxmlformats.org/officeDocument/2006/relationships/hyperlink" Target="https://edgi-wm-versionista.s3.amazonaws.com/versionista2/83978-6944629/version-12317031.html" TargetMode="External"/><Relationship Id="rId4394" Type="http://schemas.openxmlformats.org/officeDocument/2006/relationships/hyperlink" Target="https://edgi-wm-versionista.s3.amazonaws.com/versionista1/94257-7527838/version-14587207.html" TargetMode="External"/><Relationship Id="rId3062" Type="http://schemas.openxmlformats.org/officeDocument/2006/relationships/hyperlink" Target="https://www.nps.gov/subjects/climatechange/cfpprogram.htm" TargetMode="External"/><Relationship Id="rId4393" Type="http://schemas.openxmlformats.org/officeDocument/2006/relationships/hyperlink" Target="https://edgi-wm-versionista.s3.amazonaws.com/versionista1/94257-7527838/version-12494342.html" TargetMode="External"/><Relationship Id="rId3065" Type="http://schemas.openxmlformats.org/officeDocument/2006/relationships/hyperlink" Target="http://web.archive.org/web/20170801000338/https://www.nps.gov/subjects/climatechange/cfpprogram.htm" TargetMode="External"/><Relationship Id="rId4396" Type="http://schemas.openxmlformats.org/officeDocument/2006/relationships/hyperlink" Target="http://web.archive.org/web/20180211061441/https://www.epa.gov/statelocalenergy/users-manual-co-benefits-risk-assessment-cobra-screening-model" TargetMode="External"/><Relationship Id="rId3064" Type="http://schemas.openxmlformats.org/officeDocument/2006/relationships/hyperlink" Target="https://edgi-wm-versionista.s3.amazonaws.com/versionista2/83978-6944629/version-12973871.html" TargetMode="External"/><Relationship Id="rId4395" Type="http://schemas.openxmlformats.org/officeDocument/2006/relationships/hyperlink" Target="http://web.archive.org/web/20170815105142/https://www.epa.gov/statelocalenergy/users-manual-co-benefits-risk-assessment-cobra-screening-model" TargetMode="External"/><Relationship Id="rId3067" Type="http://schemas.openxmlformats.org/officeDocument/2006/relationships/hyperlink" Target="https://www.fema.gov/change-flood-zone-designation-online-letter-map-change" TargetMode="External"/><Relationship Id="rId4398" Type="http://schemas.openxmlformats.org/officeDocument/2006/relationships/hyperlink" Target="https://edgi-wm-versionista.s3.amazonaws.com/versionista2/74288-6217521/version-14389039.html" TargetMode="External"/><Relationship Id="rId3066" Type="http://schemas.openxmlformats.org/officeDocument/2006/relationships/hyperlink" Target="http://web.archive.org/web/20170926152945/https://www.nps.gov/subjects/climatechange/cfpprogram.htm" TargetMode="External"/><Relationship Id="rId4397" Type="http://schemas.openxmlformats.org/officeDocument/2006/relationships/hyperlink" Target="https://www.energy.gov/ia/contributors/glen-sweetnam" TargetMode="External"/><Relationship Id="rId3069" Type="http://schemas.openxmlformats.org/officeDocument/2006/relationships/hyperlink" Target="https://edgi-wm-versionista.s3.amazonaws.com/versionista2/95537-7601463/version-12968507.html" TargetMode="External"/><Relationship Id="rId3068" Type="http://schemas.openxmlformats.org/officeDocument/2006/relationships/hyperlink" Target="https://edgi-wm-versionista.s3.amazonaws.com/versionista2/95537-7601463/version-12950509.html" TargetMode="External"/><Relationship Id="rId4399" Type="http://schemas.openxmlformats.org/officeDocument/2006/relationships/hyperlink" Target="https://edgi-wm-versionista.s3.amazonaws.com/versionista2/74288-6217521/version-14601566.html" TargetMode="External"/><Relationship Id="rId3090" Type="http://schemas.openxmlformats.org/officeDocument/2006/relationships/hyperlink" Target="http://web.archive.org/web/20170530170139/https://www.epa.gov/land-research" TargetMode="External"/><Relationship Id="rId3092" Type="http://schemas.openxmlformats.org/officeDocument/2006/relationships/hyperlink" Target="https://www.boem.gov/Pacific-Region/" TargetMode="External"/><Relationship Id="rId3091" Type="http://schemas.openxmlformats.org/officeDocument/2006/relationships/hyperlink" Target="http://web.archive.org/web/20170927102636/https://www.epa.gov/land-research" TargetMode="External"/><Relationship Id="rId3094" Type="http://schemas.openxmlformats.org/officeDocument/2006/relationships/hyperlink" Target="https://edgi-wm-versionista.s3.amazonaws.com/versionista2/74535-6250769/version-12985713.html" TargetMode="External"/><Relationship Id="rId3093" Type="http://schemas.openxmlformats.org/officeDocument/2006/relationships/hyperlink" Target="https://edgi-wm-versionista.s3.amazonaws.com/versionista2/74535-6250769/version-12826085.html" TargetMode="External"/><Relationship Id="rId3096" Type="http://schemas.openxmlformats.org/officeDocument/2006/relationships/hyperlink" Target="http://web.archive.org/web/20170927144628/https://www.boem.gov/Pacific-Region/" TargetMode="External"/><Relationship Id="rId3095" Type="http://schemas.openxmlformats.org/officeDocument/2006/relationships/hyperlink" Target="http://web.archive.org/web/20170913223115/https://www.boem.gov/Pacific-Region/" TargetMode="External"/><Relationship Id="rId3098" Type="http://schemas.openxmlformats.org/officeDocument/2006/relationships/hyperlink" Target="https://edgi-wm-versionista.s3.amazonaws.com/versionista2/74273-6211358/version-12287764.html" TargetMode="External"/><Relationship Id="rId3097" Type="http://schemas.openxmlformats.org/officeDocument/2006/relationships/hyperlink" Target="https://energy.gov/eere/vehicles/vehicle-technologies-office-funding-opportunities" TargetMode="External"/><Relationship Id="rId3099" Type="http://schemas.openxmlformats.org/officeDocument/2006/relationships/hyperlink" Target="https://edgi-wm-versionista.s3.amazonaws.com/versionista2/74273-6211358/version-12991913.html" TargetMode="External"/><Relationship Id="rId3081" Type="http://schemas.openxmlformats.org/officeDocument/2006/relationships/hyperlink" Target="http://web.archive.org/web/20170927061536/https://www.fema.gov/webform/flood-insurance-advocate-ask-question" TargetMode="External"/><Relationship Id="rId3080" Type="http://schemas.openxmlformats.org/officeDocument/2006/relationships/hyperlink" Target="http://web.archive.org/web/20170925072409/https://www.fema.gov/webform/flood-insurance-advocate-ask-question" TargetMode="External"/><Relationship Id="rId3083" Type="http://schemas.openxmlformats.org/officeDocument/2006/relationships/hyperlink" Target="https://edgi-wm-versionista.s3.amazonaws.com/versionista2/95537-7601791/version-12940334.html" TargetMode="External"/><Relationship Id="rId3082" Type="http://schemas.openxmlformats.org/officeDocument/2006/relationships/hyperlink" Target="https://www.fema.gov/national-flood-insurance-program-flood-hazard-mapping/mt-ez-form-instructions" TargetMode="External"/><Relationship Id="rId3085" Type="http://schemas.openxmlformats.org/officeDocument/2006/relationships/hyperlink" Target="http://web.archive.org/web/20170923055712/https://www.fema.gov/national-flood-insurance-program-flood-hazard-mapping/mt-ez-form-instructions" TargetMode="External"/><Relationship Id="rId3084" Type="http://schemas.openxmlformats.org/officeDocument/2006/relationships/hyperlink" Target="https://edgi-wm-versionista.s3.amazonaws.com/versionista2/95537-7601791/version-12979708.html" TargetMode="External"/><Relationship Id="rId3087" Type="http://schemas.openxmlformats.org/officeDocument/2006/relationships/hyperlink" Target="https://www.epa.gov/land-research" TargetMode="External"/><Relationship Id="rId3086" Type="http://schemas.openxmlformats.org/officeDocument/2006/relationships/hyperlink" Target="http://web.archive.org/web/20170927033649/https://www.fema.gov/national-flood-insurance-program-flood-hazard-mapping/mt-ez-form-instructions" TargetMode="External"/><Relationship Id="rId3089" Type="http://schemas.openxmlformats.org/officeDocument/2006/relationships/hyperlink" Target="https://edgi-wm-versionista.s3.amazonaws.com/versionista1/72125-6071684/version-12983392.html" TargetMode="External"/><Relationship Id="rId3088" Type="http://schemas.openxmlformats.org/officeDocument/2006/relationships/hyperlink" Target="https://edgi-wm-versionista.s3.amazonaws.com/versionista1/72125-6071684/version-11544946.html" TargetMode="External"/><Relationship Id="rId3039" Type="http://schemas.openxmlformats.org/officeDocument/2006/relationships/hyperlink" Target="https://edgi-wm-versionista.s3.amazonaws.com/versionista1/74002-6241700/version-12953623.html" TargetMode="External"/><Relationship Id="rId5691" Type="http://schemas.openxmlformats.org/officeDocument/2006/relationships/hyperlink" Target="http://web.archive.org/web/20180821021731/https://www.fws.gov/pacific/Climatechange/" TargetMode="External"/><Relationship Id="rId5692" Type="http://schemas.openxmlformats.org/officeDocument/2006/relationships/hyperlink" Target="http://globalchange.gov" TargetMode="External"/><Relationship Id="rId3030" Type="http://schemas.openxmlformats.org/officeDocument/2006/relationships/hyperlink" Target="http://web.archive.org/web/20170921203439/https://energy.gov/cio/office-chief-information-officer/services/guidance/privacy" TargetMode="External"/><Relationship Id="rId4361" Type="http://schemas.openxmlformats.org/officeDocument/2006/relationships/hyperlink" Target="http://web.archive.org/web/20180209172009/https://www.epa.gov/hw/review-state-oil-and-natural-gas-exploration-development-and-production-ep-solid-waste-management" TargetMode="External"/><Relationship Id="rId4360" Type="http://schemas.openxmlformats.org/officeDocument/2006/relationships/hyperlink" Target="http://web.archive.org/web/20180208171933/https://www.epa.gov/hw/review-state-oil-and-natural-gas-exploration-development-and-production-ep-solid-waste-management" TargetMode="External"/><Relationship Id="rId5690" Type="http://schemas.openxmlformats.org/officeDocument/2006/relationships/hyperlink" Target="http://web.archive.org/web/20180819032448/https://www.fws.gov/pacific/Climatechange/" TargetMode="External"/><Relationship Id="rId3032" Type="http://schemas.openxmlformats.org/officeDocument/2006/relationships/hyperlink" Target="http://epa.gov/greeningepa/greenhouse-gases-epa" TargetMode="External"/><Relationship Id="rId4363" Type="http://schemas.openxmlformats.org/officeDocument/2006/relationships/hyperlink" Target="https://edgi-wm-versionista.s3.amazonaws.com/versionista1/75255-6307077/version-13905694.html" TargetMode="External"/><Relationship Id="rId5695" Type="http://schemas.openxmlformats.org/officeDocument/2006/relationships/hyperlink" Target="https://edgi-wm-versionista.s3.amazonaws.com/versionista2/74228-6239298/version-17252517.html" TargetMode="External"/><Relationship Id="rId3031" Type="http://schemas.openxmlformats.org/officeDocument/2006/relationships/hyperlink" Target="http://web.archive.org/web/20170922013247/http://energy.gov/cio/office-chief-information-officer/services/guidance/privacy" TargetMode="External"/><Relationship Id="rId4362" Type="http://schemas.openxmlformats.org/officeDocument/2006/relationships/hyperlink" Target="https://www.fhwa.dot.gov/environment/sustainability/resilience/ongoing_and_current_research/" TargetMode="External"/><Relationship Id="rId5696" Type="http://schemas.openxmlformats.org/officeDocument/2006/relationships/hyperlink" Target="http://web.archive.org/web/20180823110040/http://www.globalchange.gov/about/organization-leadership" TargetMode="External"/><Relationship Id="rId3034" Type="http://schemas.openxmlformats.org/officeDocument/2006/relationships/hyperlink" Target="https://edgi-wm-versionista.s3.amazonaws.com/versionista2/87702-7180598/version-12927229.html" TargetMode="External"/><Relationship Id="rId4365" Type="http://schemas.openxmlformats.org/officeDocument/2006/relationships/hyperlink" Target="http://web.archive.org/web/20171213061652/https://www.fhwa.dot.gov/environment/sustainability/resilience/ongoing_and_current_research/" TargetMode="External"/><Relationship Id="rId5693" Type="http://schemas.openxmlformats.org/officeDocument/2006/relationships/hyperlink" Target="http://www.globalchange.gov/about/organization-leadership" TargetMode="External"/><Relationship Id="rId3033" Type="http://schemas.openxmlformats.org/officeDocument/2006/relationships/hyperlink" Target="https://edgi-wm-versionista.s3.amazonaws.com/versionista2/87702-7180598/version-11692367.html" TargetMode="External"/><Relationship Id="rId4364" Type="http://schemas.openxmlformats.org/officeDocument/2006/relationships/hyperlink" Target="https://edgi-wm-versionista.s3.amazonaws.com/versionista1/75255-6307077/version-14566286.html" TargetMode="External"/><Relationship Id="rId5694" Type="http://schemas.openxmlformats.org/officeDocument/2006/relationships/hyperlink" Target="https://edgi-wm-versionista.s3.amazonaws.com/versionista2/74228-6239298/version-17172166.html" TargetMode="External"/><Relationship Id="rId3036" Type="http://schemas.openxmlformats.org/officeDocument/2006/relationships/hyperlink" Target="http://web.archive.org/web/20170922052431/http://epa.gov/greeningepa/greenhouse-gases-epa" TargetMode="External"/><Relationship Id="rId4367" Type="http://schemas.openxmlformats.org/officeDocument/2006/relationships/hyperlink" Target="https://www.boem.gov/Environmental-Stewardship/" TargetMode="External"/><Relationship Id="rId5699" Type="http://schemas.openxmlformats.org/officeDocument/2006/relationships/hyperlink" Target="https://edgi-wm-versionista.s3.amazonaws.com/versionista2/86223-7969353/version-17241501.html" TargetMode="External"/><Relationship Id="rId3035" Type="http://schemas.openxmlformats.org/officeDocument/2006/relationships/hyperlink" Target="http://web.archive.org/web/20170609203749/http://epa.gov/greeningepa/greenhouse-gases-epa" TargetMode="External"/><Relationship Id="rId4366" Type="http://schemas.openxmlformats.org/officeDocument/2006/relationships/hyperlink" Target="http://web.archive.org/web/20180209084008/https://www.fhwa.dot.gov/environment/sustainability/resilience/ongoing_and_current_research/" TargetMode="External"/><Relationship Id="rId3038" Type="http://schemas.openxmlformats.org/officeDocument/2006/relationships/hyperlink" Target="https://edgi-wm-versionista.s3.amazonaws.com/versionista1/74002-6241700/version-12618990.html" TargetMode="External"/><Relationship Id="rId4369" Type="http://schemas.openxmlformats.org/officeDocument/2006/relationships/hyperlink" Target="https://edgi-wm-versionista.s3.amazonaws.com/versionista2/74535-6250774/version-14570519.html" TargetMode="External"/><Relationship Id="rId5697" Type="http://schemas.openxmlformats.org/officeDocument/2006/relationships/hyperlink" Target="http://web.archive.org/web/20180829081236/http://www.globalchange.gov/about/organization-leadership" TargetMode="External"/><Relationship Id="rId3037" Type="http://schemas.openxmlformats.org/officeDocument/2006/relationships/hyperlink" Target="https://www.epa.gov/ust/fuel-oxygenates" TargetMode="External"/><Relationship Id="rId4368" Type="http://schemas.openxmlformats.org/officeDocument/2006/relationships/hyperlink" Target="https://edgi-wm-versionista.s3.amazonaws.com/versionista2/74535-6250774/version-14443122.html" TargetMode="External"/><Relationship Id="rId5698" Type="http://schemas.openxmlformats.org/officeDocument/2006/relationships/hyperlink" Target="https://www.fs.fed.us/managing-land/sc" TargetMode="External"/><Relationship Id="rId3029" Type="http://schemas.openxmlformats.org/officeDocument/2006/relationships/hyperlink" Target="https://edgi-wm-versionista.s3.amazonaws.com/versionista2/74302-6221134/version-12924988.html" TargetMode="External"/><Relationship Id="rId3028" Type="http://schemas.openxmlformats.org/officeDocument/2006/relationships/hyperlink" Target="https://edgi-wm-versionista.s3.amazonaws.com/versionista2/74656-6265233/version-12922105.html" TargetMode="External"/><Relationship Id="rId4359" Type="http://schemas.openxmlformats.org/officeDocument/2006/relationships/hyperlink" Target="https://edgi-wm-versionista.s3.amazonaws.com/versionista1/74521-6248823/version-14571088.html" TargetMode="External"/><Relationship Id="rId5680" Type="http://schemas.openxmlformats.org/officeDocument/2006/relationships/hyperlink" Target="http://web.archive.org/web/20180610222237/https://www.epa.gov/arc-x/tailor-your-climate-adaptation-search" TargetMode="External"/><Relationship Id="rId5681" Type="http://schemas.openxmlformats.org/officeDocument/2006/relationships/hyperlink" Target="http://web.archive.org/web/20180813181614/https://www.epa.gov/arc-x/tailor-your-climate-adaptation-search" TargetMode="External"/><Relationship Id="rId4350" Type="http://schemas.openxmlformats.org/officeDocument/2006/relationships/hyperlink" Target="http://web.archive.org/web/20180125195909/https://www.energy.gov/ia/articles/understanding-natural-gas-and-lng-options" TargetMode="External"/><Relationship Id="rId3021" Type="http://schemas.openxmlformats.org/officeDocument/2006/relationships/hyperlink" Target="http://web.archive.org/web/20170921211006/https://energy.gov/oe/emissions-quantification-tool" TargetMode="External"/><Relationship Id="rId4352" Type="http://schemas.openxmlformats.org/officeDocument/2006/relationships/hyperlink" Target="https://www.boem.gov/Environmental-Stewardship/Environmental-Assessment/NEPA/procedure/trans/index.aspx" TargetMode="External"/><Relationship Id="rId5684" Type="http://schemas.openxmlformats.org/officeDocument/2006/relationships/hyperlink" Target="https://edgi-wm-versionista.s3.amazonaws.com/versionista1/74010-6198891/version-17086562.html" TargetMode="External"/><Relationship Id="rId3020" Type="http://schemas.openxmlformats.org/officeDocument/2006/relationships/hyperlink" Target="http://web.archive.org/web/20170604235209/https://energy.gov/oe/emissions-quantification-tool" TargetMode="External"/><Relationship Id="rId4351" Type="http://schemas.openxmlformats.org/officeDocument/2006/relationships/hyperlink" Target="http://web.archive.org/web/20180208181012/https://www.energy.gov/ia/articles/understanding-natural-gas-and-lng-options" TargetMode="External"/><Relationship Id="rId5685" Type="http://schemas.openxmlformats.org/officeDocument/2006/relationships/hyperlink" Target="http://web.archive.org/web/20180609134219/https://www.epa.gov/healthresearch/health-research-methods-models-tools-and-databases" TargetMode="External"/><Relationship Id="rId3023" Type="http://schemas.openxmlformats.org/officeDocument/2006/relationships/hyperlink" Target="https://edgi-wm-versionista.s3.amazonaws.com/versionista2/87702-7180614/version-11692583.html" TargetMode="External"/><Relationship Id="rId4354" Type="http://schemas.openxmlformats.org/officeDocument/2006/relationships/hyperlink" Target="https://edgi-wm-versionista.s3.amazonaws.com/versionista2/74535-6250780/version-14558672.html" TargetMode="External"/><Relationship Id="rId5682" Type="http://schemas.openxmlformats.org/officeDocument/2006/relationships/hyperlink" Target="https://www.epa.gov/healthresearch/health-research-methods-models-tools-and-databases" TargetMode="External"/><Relationship Id="rId3022" Type="http://schemas.openxmlformats.org/officeDocument/2006/relationships/hyperlink" Target="http://epa.gov/greeningepa/green-power-purchases" TargetMode="External"/><Relationship Id="rId4353" Type="http://schemas.openxmlformats.org/officeDocument/2006/relationships/hyperlink" Target="https://edgi-wm-versionista.s3.amazonaws.com/versionista2/74535-6250780/version-14443665.html" TargetMode="External"/><Relationship Id="rId5683" Type="http://schemas.openxmlformats.org/officeDocument/2006/relationships/hyperlink" Target="https://edgi-wm-versionista.s3.amazonaws.com/versionista1/74010-6198891/version-16138425.html" TargetMode="External"/><Relationship Id="rId3025" Type="http://schemas.openxmlformats.org/officeDocument/2006/relationships/hyperlink" Target="http://web.archive.org/web/20170609205924/http://epa.gov/greeningepa/green-power-purchases" TargetMode="External"/><Relationship Id="rId4356" Type="http://schemas.openxmlformats.org/officeDocument/2006/relationships/hyperlink" Target="http://web.archive.org/web/20180208181136/https://www.boem.gov/Environmental-Stewardship/Environmental-Assessment/NEPA/procedure/trans/index.aspx" TargetMode="External"/><Relationship Id="rId5688" Type="http://schemas.openxmlformats.org/officeDocument/2006/relationships/hyperlink" Target="https://edgi-wm-versionista.s3.amazonaws.com/versionista1/72879-7441816/version-17113560.html" TargetMode="External"/><Relationship Id="rId3024" Type="http://schemas.openxmlformats.org/officeDocument/2006/relationships/hyperlink" Target="https://edgi-wm-versionista.s3.amazonaws.com/versionista2/87702-7180614/version-12924690.html" TargetMode="External"/><Relationship Id="rId4355" Type="http://schemas.openxmlformats.org/officeDocument/2006/relationships/hyperlink" Target="http://web.archive.org/web/20180129233555/https://www.boem.gov/Environmental-Stewardship/Environmental-Assessment/NEPA/procedure/trans/index.aspx" TargetMode="External"/><Relationship Id="rId5689" Type="http://schemas.openxmlformats.org/officeDocument/2006/relationships/hyperlink" Target="https://edgi-wm-versionista.s3.amazonaws.com/versionista1/72879-7441816/version-17136546.html" TargetMode="External"/><Relationship Id="rId3027" Type="http://schemas.openxmlformats.org/officeDocument/2006/relationships/hyperlink" Target="http://energy.gov/cio/office-chief-information-officer/services/guidance/privacy" TargetMode="External"/><Relationship Id="rId4358" Type="http://schemas.openxmlformats.org/officeDocument/2006/relationships/hyperlink" Target="https://edgi-wm-versionista.s3.amazonaws.com/versionista1/74521-6248823/version-14558333.html" TargetMode="External"/><Relationship Id="rId5686" Type="http://schemas.openxmlformats.org/officeDocument/2006/relationships/hyperlink" Target="http://web.archive.org/web/20180817051054/https://www.epa.gov/healthresearch/health-research-methods-models-tools-and-databases" TargetMode="External"/><Relationship Id="rId3026" Type="http://schemas.openxmlformats.org/officeDocument/2006/relationships/hyperlink" Target="http://web.archive.org/web/20170922010301/http://epa.gov/greeningepa/green-power-purchases" TargetMode="External"/><Relationship Id="rId4357" Type="http://schemas.openxmlformats.org/officeDocument/2006/relationships/hyperlink" Target="https://www.epa.gov/hw/review-state-oil-and-natural-gas-exploration-development-and-production-ep-solid-waste-management" TargetMode="External"/><Relationship Id="rId5687" Type="http://schemas.openxmlformats.org/officeDocument/2006/relationships/hyperlink" Target="https://www.fws.gov/pacific/Climatechange/" TargetMode="External"/><Relationship Id="rId3050" Type="http://schemas.openxmlformats.org/officeDocument/2006/relationships/hyperlink" Target="http://web.archive.org/web/20170609203807/http://epa.gov/greeningepa/renewable-energy-epa" TargetMode="External"/><Relationship Id="rId4381" Type="http://schemas.openxmlformats.org/officeDocument/2006/relationships/hyperlink" Target="http://web.archive.org/web/20180209085332/https://www.cdc.gov/features/datastatistics.html" TargetMode="External"/><Relationship Id="rId4380" Type="http://schemas.openxmlformats.org/officeDocument/2006/relationships/hyperlink" Target="http://web.archive.org/web/20180208075616/https://www.cdc.gov/features/datastatistics.html" TargetMode="External"/><Relationship Id="rId3052" Type="http://schemas.openxmlformats.org/officeDocument/2006/relationships/hyperlink" Target="https://www.epa.gov/laws-regulations/summary-safe-drinking-water-act" TargetMode="External"/><Relationship Id="rId4383" Type="http://schemas.openxmlformats.org/officeDocument/2006/relationships/hyperlink" Target="https://edgi-wm-versionista.s3.amazonaws.com/versionista2/86223-7969345/version-13505775.html" TargetMode="External"/><Relationship Id="rId3051" Type="http://schemas.openxmlformats.org/officeDocument/2006/relationships/hyperlink" Target="http://web.archive.org/web/20170925065809/http://epa.gov/greeningepa/renewable-energy-epa" TargetMode="External"/><Relationship Id="rId4382" Type="http://schemas.openxmlformats.org/officeDocument/2006/relationships/hyperlink" Target="https://www.fs.fed.us/visit/maps" TargetMode="External"/><Relationship Id="rId3054" Type="http://schemas.openxmlformats.org/officeDocument/2006/relationships/hyperlink" Target="https://edgi-wm-versionista.s3.amazonaws.com/versionista1/73992-6186874/version-12958979.html" TargetMode="External"/><Relationship Id="rId4385" Type="http://schemas.openxmlformats.org/officeDocument/2006/relationships/hyperlink" Target="http://web.archive.org/web/20171109122520/https://www.fs.fed.us/visit/maps" TargetMode="External"/><Relationship Id="rId3053" Type="http://schemas.openxmlformats.org/officeDocument/2006/relationships/hyperlink" Target="https://edgi-wm-versionista.s3.amazonaws.com/versionista1/73992-6186874/version-11485793.html" TargetMode="External"/><Relationship Id="rId4384" Type="http://schemas.openxmlformats.org/officeDocument/2006/relationships/hyperlink" Target="https://edgi-wm-versionista.s3.amazonaws.com/versionista2/86223-7969345/version-14584654.html" TargetMode="External"/><Relationship Id="rId3056" Type="http://schemas.openxmlformats.org/officeDocument/2006/relationships/hyperlink" Target="http://web.archive.org/web/20170925072905/https://www.epa.gov/laws-regulations/summary-safe-drinking-water-act" TargetMode="External"/><Relationship Id="rId4387" Type="http://schemas.openxmlformats.org/officeDocument/2006/relationships/hyperlink" Target="https://www.epa.gov/ghgreporting/ghgrp-yearly-overview-data-highlights" TargetMode="External"/><Relationship Id="rId3055" Type="http://schemas.openxmlformats.org/officeDocument/2006/relationships/hyperlink" Target="http://web.archive.org/web/20170525220127/https://www.epa.gov/laws-regulations/summary-safe-drinking-water-act" TargetMode="External"/><Relationship Id="rId4386" Type="http://schemas.openxmlformats.org/officeDocument/2006/relationships/hyperlink" Target="http://web.archive.org/web/20180210222526/https://www.fs.fed.us/visit/maps" TargetMode="External"/><Relationship Id="rId3058" Type="http://schemas.openxmlformats.org/officeDocument/2006/relationships/hyperlink" Target="https://edgi-wm-versionista.s3.amazonaws.com/versionista1/72125-6071266/version-11962351.html" TargetMode="External"/><Relationship Id="rId4389" Type="http://schemas.openxmlformats.org/officeDocument/2006/relationships/hyperlink" Target="https://edgi-wm-versionista.s3.amazonaws.com/versionista1/74004-6186412/version-14576789.html" TargetMode="External"/><Relationship Id="rId3057" Type="http://schemas.openxmlformats.org/officeDocument/2006/relationships/hyperlink" Target="https://www.epa.gov/home/epa-hotlines" TargetMode="External"/><Relationship Id="rId4388" Type="http://schemas.openxmlformats.org/officeDocument/2006/relationships/hyperlink" Target="https://edgi-wm-versionista.s3.amazonaws.com/versionista1/74004-6186412/version-14126147.html" TargetMode="External"/><Relationship Id="rId3059" Type="http://schemas.openxmlformats.org/officeDocument/2006/relationships/hyperlink" Target="https://edgi-wm-versionista.s3.amazonaws.com/versionista1/72125-6071266/version-12959751.html" TargetMode="External"/><Relationship Id="rId4370" Type="http://schemas.openxmlformats.org/officeDocument/2006/relationships/hyperlink" Target="http://web.archive.org/web/20180129221452/https://www.boem.gov/Environmental-Stewardship/" TargetMode="External"/><Relationship Id="rId3041" Type="http://schemas.openxmlformats.org/officeDocument/2006/relationships/hyperlink" Target="http://web.archive.org/web/20170924145201/https://www.epa.gov/ust/fuel-oxygenates" TargetMode="External"/><Relationship Id="rId4372" Type="http://schemas.openxmlformats.org/officeDocument/2006/relationships/hyperlink" Target="https://www.boem.gov/Environmental-Stewardship/Environmental-Assessment/Index.aspx" TargetMode="External"/><Relationship Id="rId3040" Type="http://schemas.openxmlformats.org/officeDocument/2006/relationships/hyperlink" Target="http://web.archive.org/web/20170826033509/https://www.epa.gov/ust/fuel-oxygenates" TargetMode="External"/><Relationship Id="rId4371" Type="http://schemas.openxmlformats.org/officeDocument/2006/relationships/hyperlink" Target="http://web.archive.org/web/20180209162028/https://www.boem.gov/Environmental-Stewardship/" TargetMode="External"/><Relationship Id="rId3043" Type="http://schemas.openxmlformats.org/officeDocument/2006/relationships/hyperlink" Target="https://edgi-wm-versionista.s3.amazonaws.com/versionista1/74002-6241725/version-11546477.html" TargetMode="External"/><Relationship Id="rId4374" Type="http://schemas.openxmlformats.org/officeDocument/2006/relationships/hyperlink" Target="https://edgi-wm-versionista.s3.amazonaws.com/versionista2/74535-6250775/version-14569099.html" TargetMode="External"/><Relationship Id="rId3042" Type="http://schemas.openxmlformats.org/officeDocument/2006/relationships/hyperlink" Target="https://www.epa.gov/ust/epa-study-effectiveness-ust-insurance-financial-responsibility-fr-mechanism" TargetMode="External"/><Relationship Id="rId4373" Type="http://schemas.openxmlformats.org/officeDocument/2006/relationships/hyperlink" Target="https://edgi-wm-archive.s3.amazonaws.com/5c827b256a330a50a09f4a84d1a812311b52485d494115ea9125400951680351" TargetMode="External"/><Relationship Id="rId3045" Type="http://schemas.openxmlformats.org/officeDocument/2006/relationships/hyperlink" Target="http://web.archive.org/web/20170530192125/https://www.epa.gov/ust/epa-study-effectiveness-ust-insurance-financial-responsibility-fr-mechanism" TargetMode="External"/><Relationship Id="rId4376" Type="http://schemas.openxmlformats.org/officeDocument/2006/relationships/hyperlink" Target="http://web.archive.org/web/20180209134623/https://www.boem.gov/Environmental-Stewardship/Environmental-Assessment/Index.aspx" TargetMode="External"/><Relationship Id="rId3044" Type="http://schemas.openxmlformats.org/officeDocument/2006/relationships/hyperlink" Target="https://edgi-wm-versionista.s3.amazonaws.com/versionista1/74002-6241725/version-12948986.html" TargetMode="External"/><Relationship Id="rId4375" Type="http://schemas.openxmlformats.org/officeDocument/2006/relationships/hyperlink" Target="http://web.archive.org/web/20180208170404/https://www.boem.gov/Environmental-Stewardship/Environmental-Assessment/Index.aspx" TargetMode="External"/><Relationship Id="rId3047" Type="http://schemas.openxmlformats.org/officeDocument/2006/relationships/hyperlink" Target="http://epa.gov/greeningepa/renewable-energy-epa" TargetMode="External"/><Relationship Id="rId4378" Type="http://schemas.openxmlformats.org/officeDocument/2006/relationships/hyperlink" Target="https://edgi-wm-versionista.s3.amazonaws.com/versionista1/72850-6123916/version-14553460.html" TargetMode="External"/><Relationship Id="rId3046" Type="http://schemas.openxmlformats.org/officeDocument/2006/relationships/hyperlink" Target="http://web.archive.org/web/20170924014801/https://www.epa.gov/ust/epa-study-effectiveness-ust-insurance-financial-responsibility-fr-mechanism" TargetMode="External"/><Relationship Id="rId4377" Type="http://schemas.openxmlformats.org/officeDocument/2006/relationships/hyperlink" Target="https://www.cdc.gov/features/datastatistics.html" TargetMode="External"/><Relationship Id="rId3049" Type="http://schemas.openxmlformats.org/officeDocument/2006/relationships/hyperlink" Target="https://edgi-wm-versionista.s3.amazonaws.com/versionista2/87702-7180608/version-12958801.html" TargetMode="External"/><Relationship Id="rId3048" Type="http://schemas.openxmlformats.org/officeDocument/2006/relationships/hyperlink" Target="https://edgi-wm-versionista.s3.amazonaws.com/versionista2/87702-7180608/version-11692371.html" TargetMode="External"/><Relationship Id="rId4379" Type="http://schemas.openxmlformats.org/officeDocument/2006/relationships/hyperlink" Target="https://edgi-wm-versionista.s3.amazonaws.com/versionista1/72850-6123916/version-14566402.html" TargetMode="External"/><Relationship Id="rId5714" Type="http://schemas.openxmlformats.org/officeDocument/2006/relationships/hyperlink" Target="https://edgi-wm-versionista.s3.amazonaws.com/versionista2/96855-7671068/version-16302593.html" TargetMode="External"/><Relationship Id="rId5715" Type="http://schemas.openxmlformats.org/officeDocument/2006/relationships/hyperlink" Target="https://edgi-wm-versionista.s3.amazonaws.com/versionista2/96855-7671068/version-17529832.html" TargetMode="External"/><Relationship Id="rId5712" Type="http://schemas.openxmlformats.org/officeDocument/2006/relationships/hyperlink" Target="http://web.archive.org/web/20180911114805/https://www.epa.gov/statelocalenergy/state-energy-efficiency-benefits-and-opportunities" TargetMode="External"/><Relationship Id="rId5713" Type="http://schemas.openxmlformats.org/officeDocument/2006/relationships/hyperlink" Target="https://www.justice.gov/enrd/environmental-crimes-section" TargetMode="External"/><Relationship Id="rId5718" Type="http://schemas.openxmlformats.org/officeDocument/2006/relationships/hyperlink" Target="https://www.epa.gov/indoor-air-quality-iaq/committee-indoor-air-quality-meeting-materials-february-1-2017" TargetMode="External"/><Relationship Id="rId5719" Type="http://schemas.openxmlformats.org/officeDocument/2006/relationships/hyperlink" Target="https://edgi-wm-versionista.s3.amazonaws.com/versionista1/111857-9050313/version-16006283.html" TargetMode="External"/><Relationship Id="rId5716" Type="http://schemas.openxmlformats.org/officeDocument/2006/relationships/hyperlink" Target="http://web.archive.org/web/20180621205309/https://www.justice.gov/enrd/environmental-crimes-section" TargetMode="External"/><Relationship Id="rId5717" Type="http://schemas.openxmlformats.org/officeDocument/2006/relationships/hyperlink" Target="http://web.archive.org/web/20180917192658/https://www.justice.gov/enrd/environmental-crimes-section" TargetMode="External"/><Relationship Id="rId5710" Type="http://schemas.openxmlformats.org/officeDocument/2006/relationships/hyperlink" Target="https://edgi-wm-versionista.s3.amazonaws.com/versionista1/94257-7527744/version-17436708.html" TargetMode="External"/><Relationship Id="rId5711" Type="http://schemas.openxmlformats.org/officeDocument/2006/relationships/hyperlink" Target="http://web.archive.org/web/20180825050657/https://www.epa.gov/statelocalenergy/state-energy-efficiency-benefits-and-opportunities" TargetMode="External"/><Relationship Id="rId5703" Type="http://schemas.openxmlformats.org/officeDocument/2006/relationships/hyperlink" Target="https://www.blm.gov/programs/fish-and-wildlife/sagegrouse/state-sagegrouse-efforts" TargetMode="External"/><Relationship Id="rId5704" Type="http://schemas.openxmlformats.org/officeDocument/2006/relationships/hyperlink" Target="https://edgi-wm-versionista.s3.amazonaws.com/versionista1/72877-6126884/version-17190989.html" TargetMode="External"/><Relationship Id="rId5701" Type="http://schemas.openxmlformats.org/officeDocument/2006/relationships/hyperlink" Target="http://web.archive.org/web/20180828153236/https://www.fs.fed.us/managing-land/sc" TargetMode="External"/><Relationship Id="rId5702" Type="http://schemas.openxmlformats.org/officeDocument/2006/relationships/hyperlink" Target="http://web.archive.org/web/20180830142402/https://www.fs.fed.us/managing-land/sc" TargetMode="External"/><Relationship Id="rId5707" Type="http://schemas.openxmlformats.org/officeDocument/2006/relationships/hyperlink" Target="http://web.archive.org/web/20180830125435/https://www.blm.gov/programs/fish-and-wildlife/sagegrouse/state-sagegrouse-efforts" TargetMode="External"/><Relationship Id="rId5708" Type="http://schemas.openxmlformats.org/officeDocument/2006/relationships/hyperlink" Target="https://www.epa.gov/statelocalenergy/state-energy-efficiency-benefits-and-opportunities" TargetMode="External"/><Relationship Id="rId5705" Type="http://schemas.openxmlformats.org/officeDocument/2006/relationships/hyperlink" Target="https://edgi-wm-versionista.s3.amazonaws.com/versionista1/72877-6126884/version-17270539.html" TargetMode="External"/><Relationship Id="rId5706" Type="http://schemas.openxmlformats.org/officeDocument/2006/relationships/hyperlink" Target="http://web.archive.org/web/20180824162404/https://www.blm.gov/programs/fish-and-wildlife/sagegrouse/state-sagegrouse-efforts" TargetMode="External"/><Relationship Id="rId5709" Type="http://schemas.openxmlformats.org/officeDocument/2006/relationships/hyperlink" Target="https://edgi-wm-versionista.s3.amazonaws.com/versionista1/94257-7527744/version-17199323.html" TargetMode="External"/><Relationship Id="rId5700" Type="http://schemas.openxmlformats.org/officeDocument/2006/relationships/hyperlink" Target="https://edgi-wm-versionista.s3.amazonaws.com/versionista2/86223-7969353/version-17271584.html" TargetMode="External"/><Relationship Id="rId3117" Type="http://schemas.openxmlformats.org/officeDocument/2006/relationships/hyperlink" Target="http://epa.gov/wotus-rule/frequently-asked-questions" TargetMode="External"/><Relationship Id="rId4448" Type="http://schemas.openxmlformats.org/officeDocument/2006/relationships/hyperlink" Target="https://espanol.epa.gov/espanol/sala-de-prensa" TargetMode="External"/><Relationship Id="rId3116" Type="http://schemas.openxmlformats.org/officeDocument/2006/relationships/hyperlink" Target="http://web.archive.org/web/20170930050013/https://energy.gov/diversity/services/protecting-civil-rights/no-fear-act" TargetMode="External"/><Relationship Id="rId4447" Type="http://schemas.openxmlformats.org/officeDocument/2006/relationships/hyperlink" Target="http://espanol.epa.gov" TargetMode="External"/><Relationship Id="rId3119" Type="http://schemas.openxmlformats.org/officeDocument/2006/relationships/hyperlink" Target="https://edgi-wm-versionista.s3.amazonaws.com/versionista1/85294-7055335/version-13022937.html" TargetMode="External"/><Relationship Id="rId5778" Type="http://schemas.openxmlformats.org/officeDocument/2006/relationships/hyperlink" Target="http://energy.gov/public-services/homes/landscaping" TargetMode="External"/><Relationship Id="rId3118" Type="http://schemas.openxmlformats.org/officeDocument/2006/relationships/hyperlink" Target="https://edgi-wm-versionista.s3.amazonaws.com/versionista1/85294-7055335/version-13010335.html" TargetMode="External"/><Relationship Id="rId4449" Type="http://schemas.openxmlformats.org/officeDocument/2006/relationships/hyperlink" Target="https://edgi-wm-versionista.s3.amazonaws.com/versionista1/83979-6944741/version-14393539.html" TargetMode="External"/><Relationship Id="rId5779" Type="http://schemas.openxmlformats.org/officeDocument/2006/relationships/hyperlink" Target="https://edgi-wm-versionista.s3.amazonaws.com/versionista2/74302-6221109/version-16688954.html" TargetMode="External"/><Relationship Id="rId4440" Type="http://schemas.openxmlformats.org/officeDocument/2006/relationships/hyperlink" Target="http://web.archive.org/web/20171111222634/https://www.epa.gov/arc-x/salt-lake-city-utah-adapts-improve-air-quality-through-smart-growth" TargetMode="External"/><Relationship Id="rId5772" Type="http://schemas.openxmlformats.org/officeDocument/2006/relationships/hyperlink" Target="http://web.archive.org/web/20181016003624/https://www.doi.gov/deepwaterhorizon" TargetMode="External"/><Relationship Id="rId5773" Type="http://schemas.openxmlformats.org/officeDocument/2006/relationships/hyperlink" Target="https://www.bia.gov/WhoWeAre/BIA/OTS/NaturalResources/FishWildlifeRec/index.htm" TargetMode="External"/><Relationship Id="rId3111" Type="http://schemas.openxmlformats.org/officeDocument/2006/relationships/hyperlink" Target="http://web.archive.org/web/20170929134853/https://www.climatehubs.oce.usda.gov/" TargetMode="External"/><Relationship Id="rId4442" Type="http://schemas.openxmlformats.org/officeDocument/2006/relationships/hyperlink" Target="https://www.doi.gov/bpp" TargetMode="External"/><Relationship Id="rId5770" Type="http://schemas.openxmlformats.org/officeDocument/2006/relationships/hyperlink" Target="https://edgi-wm-versionista.s3.amazonaws.com/versionista2/74535-6250638/version-17948581.html" TargetMode="External"/><Relationship Id="rId3110" Type="http://schemas.openxmlformats.org/officeDocument/2006/relationships/hyperlink" Target="http://web.archive.org/web/20170902045725/https://www.climatehubs.oce.usda.gov/" TargetMode="External"/><Relationship Id="rId4441" Type="http://schemas.openxmlformats.org/officeDocument/2006/relationships/hyperlink" Target="http://web.archive.org/web/20180214213804/https://www.epa.gov/arc-x/salt-lake-city-utah-adapts-improve-air-quality-through-smart-growth" TargetMode="External"/><Relationship Id="rId5771" Type="http://schemas.openxmlformats.org/officeDocument/2006/relationships/hyperlink" Target="http://web.archive.org/web/20181012025717/https://www.doi.gov/deepwaterhorizon" TargetMode="External"/><Relationship Id="rId3113" Type="http://schemas.openxmlformats.org/officeDocument/2006/relationships/hyperlink" Target="https://edgi-wm-versionista.s3.amazonaws.com/versionista2/74277-6211320/version-11689467.html" TargetMode="External"/><Relationship Id="rId4444" Type="http://schemas.openxmlformats.org/officeDocument/2006/relationships/hyperlink" Target="https://edgi-wm-versionista.s3.amazonaws.com/versionista2/74535-6250689/version-14626764.html" TargetMode="External"/><Relationship Id="rId5776" Type="http://schemas.openxmlformats.org/officeDocument/2006/relationships/hyperlink" Target="http://web.archive.org/web/20180707044825/https://www.bia.gov/WhoWeAre/BIA/OTS/NaturalResources/FishWildlifeRec/index.htm" TargetMode="External"/><Relationship Id="rId3112" Type="http://schemas.openxmlformats.org/officeDocument/2006/relationships/hyperlink" Target="http://energy.gov/diversity/services/protecting-civil-rights/no-fear-act" TargetMode="External"/><Relationship Id="rId4443" Type="http://schemas.openxmlformats.org/officeDocument/2006/relationships/hyperlink" Target="https://edgi-wm-versionista.s3.amazonaws.com/versionista2/74535-6250689/version-12252686.html" TargetMode="External"/><Relationship Id="rId5777" Type="http://schemas.openxmlformats.org/officeDocument/2006/relationships/hyperlink" Target="http://web.archive.org/web/20181018165704/https://www.bia.gov/WhoWeAre/BIA/OTS/NaturalResources/FishWildlifeRec/index.htm" TargetMode="External"/><Relationship Id="rId3115" Type="http://schemas.openxmlformats.org/officeDocument/2006/relationships/hyperlink" Target="http://web.archive.org/web/20170609160028/https://energy.gov/diversity/services/protecting-civil-rights/no-fear-act" TargetMode="External"/><Relationship Id="rId4446" Type="http://schemas.openxmlformats.org/officeDocument/2006/relationships/hyperlink" Target="http://web.archive.org/web/20180214233631/https://www.doi.gov/bpp" TargetMode="External"/><Relationship Id="rId5774" Type="http://schemas.openxmlformats.org/officeDocument/2006/relationships/hyperlink" Target="https://edgi-wm-versionista.s3.amazonaws.com/versionista2/74535-6250716/version-16508414.html" TargetMode="External"/><Relationship Id="rId3114" Type="http://schemas.openxmlformats.org/officeDocument/2006/relationships/hyperlink" Target="https://edgi-wm-versionista.s3.amazonaws.com/versionista2/84684-6998543/version-13018300.html" TargetMode="External"/><Relationship Id="rId4445" Type="http://schemas.openxmlformats.org/officeDocument/2006/relationships/hyperlink" Target="http://web.archive.org/web/20170726072828/https://www.doi.gov/bpp" TargetMode="External"/><Relationship Id="rId5775" Type="http://schemas.openxmlformats.org/officeDocument/2006/relationships/hyperlink" Target="https://edgi-wm-versionista.s3.amazonaws.com/versionista2/74535-6250716/version-17993134.html" TargetMode="External"/><Relationship Id="rId3106" Type="http://schemas.openxmlformats.org/officeDocument/2006/relationships/hyperlink" Target="http://web.archive.org/web/20170929132258/https://www.transit.dot.gov/ccam/about/initiatives" TargetMode="External"/><Relationship Id="rId4437" Type="http://schemas.openxmlformats.org/officeDocument/2006/relationships/hyperlink" Target="https://www.epa.gov/arc-x/salt-lake-city-utah-adapts-improve-air-quality-through-smart-growth" TargetMode="External"/><Relationship Id="rId5769" Type="http://schemas.openxmlformats.org/officeDocument/2006/relationships/hyperlink" Target="https://edgi-wm-versionista.s3.amazonaws.com/versionista2/74535-6250638/version-17896030.html" TargetMode="External"/><Relationship Id="rId3105" Type="http://schemas.openxmlformats.org/officeDocument/2006/relationships/hyperlink" Target="http://web.archive.org/web/20170918193043/https://www.transit.dot.gov/ccam/about/initiatives" TargetMode="External"/><Relationship Id="rId4436" Type="http://schemas.openxmlformats.org/officeDocument/2006/relationships/hyperlink" Target="http://web.archive.org/web/20180213200807/https://energy.gov/eere/about-us/initiatives-and-projects" TargetMode="External"/><Relationship Id="rId3108" Type="http://schemas.openxmlformats.org/officeDocument/2006/relationships/hyperlink" Target="https://edgi-wm-versionista.s3.amazonaws.com/versionista1/84681-6998047/version-12697941.html" TargetMode="External"/><Relationship Id="rId4439" Type="http://schemas.openxmlformats.org/officeDocument/2006/relationships/hyperlink" Target="https://edgi-wm-versionista.s3.amazonaws.com/versionista1/84809-7006996/version-14625583.html" TargetMode="External"/><Relationship Id="rId5767" Type="http://schemas.openxmlformats.org/officeDocument/2006/relationships/hyperlink" Target="http://web.archive.org/web/20181015191219/https://www.epa.gov/international-cooperation/epas-role-organization-economic-cooperation-and-development-oecd" TargetMode="External"/><Relationship Id="rId3107" Type="http://schemas.openxmlformats.org/officeDocument/2006/relationships/hyperlink" Target="https://www.climatehubs.oce.usda.gov/" TargetMode="External"/><Relationship Id="rId4438" Type="http://schemas.openxmlformats.org/officeDocument/2006/relationships/hyperlink" Target="https://edgi-wm-versionista.s3.amazonaws.com/versionista1/84809-7006996/version-13538043.html" TargetMode="External"/><Relationship Id="rId5768" Type="http://schemas.openxmlformats.org/officeDocument/2006/relationships/hyperlink" Target="https://www.doi.gov/deepwaterhorizon" TargetMode="External"/><Relationship Id="rId3109" Type="http://schemas.openxmlformats.org/officeDocument/2006/relationships/hyperlink" Target="https://edgi-wm-versionista.s3.amazonaws.com/versionista1/84681-6998047/version-13010050.html" TargetMode="External"/><Relationship Id="rId5761" Type="http://schemas.openxmlformats.org/officeDocument/2006/relationships/hyperlink" Target="http://web.archive.org/web/20180726024442/https://www.epa.gov/international-cooperation/epas-role-organization-economic-cooperation-and-development-oecd" TargetMode="External"/><Relationship Id="rId5762" Type="http://schemas.openxmlformats.org/officeDocument/2006/relationships/hyperlink" Target="http://web.archive.org/web/20181015191219/https://www.epa.gov/international-cooperation/epas-role-organization-economic-cooperation-and-development-oecd" TargetMode="External"/><Relationship Id="rId3100" Type="http://schemas.openxmlformats.org/officeDocument/2006/relationships/hyperlink" Target="http://web.archive.org/web/20170728231545/https://energy.gov/eere/vehicles/vehicle-technologies-office-funding-opportunities" TargetMode="External"/><Relationship Id="rId4431" Type="http://schemas.openxmlformats.org/officeDocument/2006/relationships/hyperlink" Target="http://web.archive.org/web/20180213235551/https://www.energy.gov/ia/about-us/organization" TargetMode="External"/><Relationship Id="rId4430" Type="http://schemas.openxmlformats.org/officeDocument/2006/relationships/hyperlink" Target="http://web.archive.org/web/20180213151630/https://www.energy.gov/ia/about-us/organization" TargetMode="External"/><Relationship Id="rId5760" Type="http://schemas.openxmlformats.org/officeDocument/2006/relationships/hyperlink" Target="https://edgi-wm-versionista.s3.amazonaws.com/versionista1/74003-6231132/version-17945355.html" TargetMode="External"/><Relationship Id="rId3102" Type="http://schemas.openxmlformats.org/officeDocument/2006/relationships/hyperlink" Target="https://www.transit.dot.gov/ccam/about/initiatives" TargetMode="External"/><Relationship Id="rId4433" Type="http://schemas.openxmlformats.org/officeDocument/2006/relationships/hyperlink" Target="https://edgi-wm-archive.s3.amazonaws.com/172726fec798f1a1e11f15a0f5d29d6377aedebbe52ac0e1eea8dc89b5526898" TargetMode="External"/><Relationship Id="rId5765" Type="http://schemas.openxmlformats.org/officeDocument/2006/relationships/hyperlink" Target="https://edgi-wm-versionista.s3.amazonaws.com/versionista1/74003-6231132/version-17945355.html" TargetMode="External"/><Relationship Id="rId3101" Type="http://schemas.openxmlformats.org/officeDocument/2006/relationships/hyperlink" Target="http://web.archive.org/web/20170928022213/https://energy.gov/eere/vehicles/vehicle-technologies-office-funding-opportunities" TargetMode="External"/><Relationship Id="rId4432" Type="http://schemas.openxmlformats.org/officeDocument/2006/relationships/hyperlink" Target="https://energy.gov/eere/about-us/initiatives-and-projects" TargetMode="External"/><Relationship Id="rId5766" Type="http://schemas.openxmlformats.org/officeDocument/2006/relationships/hyperlink" Target="http://web.archive.org/web/20180726024442/https://www.epa.gov/international-cooperation/epas-role-organization-economic-cooperation-and-development-oecd" TargetMode="External"/><Relationship Id="rId3104" Type="http://schemas.openxmlformats.org/officeDocument/2006/relationships/hyperlink" Target="https://edgi-wm-versionista.s3.amazonaws.com/versionista1/75261-6307625/version-13009806.html" TargetMode="External"/><Relationship Id="rId4435" Type="http://schemas.openxmlformats.org/officeDocument/2006/relationships/hyperlink" Target="http://web.archive.org/web/20180213152826/https://energy.gov/eere/about-us/initiatives-and-projects" TargetMode="External"/><Relationship Id="rId5763" Type="http://schemas.openxmlformats.org/officeDocument/2006/relationships/hyperlink" Target="https://www.epa.gov/international-cooperation/epas-role-organization-economic-cooperation-and-development-oecd" TargetMode="External"/><Relationship Id="rId3103" Type="http://schemas.openxmlformats.org/officeDocument/2006/relationships/hyperlink" Target="https://edgi-wm-versionista.s3.amazonaws.com/versionista1/75261-6307625/version-12882964.html" TargetMode="External"/><Relationship Id="rId4434" Type="http://schemas.openxmlformats.org/officeDocument/2006/relationships/hyperlink" Target="https://edgi-wm-versionista.s3.amazonaws.com/versionista2/74277-6224763/version-14612686.html" TargetMode="External"/><Relationship Id="rId5764" Type="http://schemas.openxmlformats.org/officeDocument/2006/relationships/hyperlink" Target="https://edgi-wm-versionista.s3.amazonaws.com/versionista1/74003-6231132/version-16770507.html" TargetMode="External"/><Relationship Id="rId3139" Type="http://schemas.openxmlformats.org/officeDocument/2006/relationships/hyperlink" Target="https://edgi-wm-versionista.s3.amazonaws.com/versionista1/84728-7000750/version-13044614.html" TargetMode="External"/><Relationship Id="rId3138" Type="http://schemas.openxmlformats.org/officeDocument/2006/relationships/hyperlink" Target="https://edgi-wm-versionista.s3.amazonaws.com/versionista1/84728-7000750/version-12676032.html" TargetMode="External"/><Relationship Id="rId4469" Type="http://schemas.openxmlformats.org/officeDocument/2006/relationships/hyperlink" Target="https://edgi-wm-versionista.s3.amazonaws.com/versionista2/74286-6215870/version-14333221.html" TargetMode="External"/><Relationship Id="rId5790" Type="http://schemas.openxmlformats.org/officeDocument/2006/relationships/hyperlink" Target="https://edgi-wm-versionista.s3.amazonaws.com/versionista2/74535-6250710/version-18126194.html" TargetMode="External"/><Relationship Id="rId5791" Type="http://schemas.openxmlformats.org/officeDocument/2006/relationships/hyperlink" Target="http://web.archive.org/web/20181026125808/https://www.doi.gov/ourpriorities" TargetMode="External"/><Relationship Id="rId4460" Type="http://schemas.openxmlformats.org/officeDocument/2006/relationships/hyperlink" Target="https://edgi-wm-versionista.s3.amazonaws.com/versionista1/73992-6186551/version-14699983.html" TargetMode="External"/><Relationship Id="rId3131" Type="http://schemas.openxmlformats.org/officeDocument/2006/relationships/hyperlink" Target="http://web.archive.org/web/20170930045807/https://www.epa.gov/cleanwaterrule/final-clean-water-rule-economic-analysis" TargetMode="External"/><Relationship Id="rId4462" Type="http://schemas.openxmlformats.org/officeDocument/2006/relationships/hyperlink" Target="http://web.archive.org/web/20180221122959/https://www.epa.gov/regulatory-information-topic/regulatory-information-topic-water" TargetMode="External"/><Relationship Id="rId5794" Type="http://schemas.openxmlformats.org/officeDocument/2006/relationships/hyperlink" Target="https://edgi-wm-versionista.s3.amazonaws.com/versionista1/74003-6231451/version-17342048.html" TargetMode="External"/><Relationship Id="rId3130" Type="http://schemas.openxmlformats.org/officeDocument/2006/relationships/hyperlink" Target="http://web.archive.org/web/20170705080749/https://www.epa.gov/cleanwaterrule/final-clean-water-rule-economic-analysis" TargetMode="External"/><Relationship Id="rId4461" Type="http://schemas.openxmlformats.org/officeDocument/2006/relationships/hyperlink" Target="http://web.archive.org/web/20170725005518/https://www.epa.gov/regulatory-information-topic/regulatory-information-topic-water" TargetMode="External"/><Relationship Id="rId5795" Type="http://schemas.openxmlformats.org/officeDocument/2006/relationships/hyperlink" Target="https://edgi-wm-versionista.s3.amazonaws.com/versionista1/74003-6231451/version-18135365.html" TargetMode="External"/><Relationship Id="rId3133" Type="http://schemas.openxmlformats.org/officeDocument/2006/relationships/hyperlink" Target="https://edgi-wm-versionista.s3.amazonaws.com/versionista1/75261-6307621/version-12492651.html" TargetMode="External"/><Relationship Id="rId4464" Type="http://schemas.openxmlformats.org/officeDocument/2006/relationships/hyperlink" Target="https://edgi-wm-versionista.s3.amazonaws.com/versionista1/78483-6538951/version-14688532.html" TargetMode="External"/><Relationship Id="rId5792" Type="http://schemas.openxmlformats.org/officeDocument/2006/relationships/hyperlink" Target="http://web.archive.org/web/20181028115105/https://www.doi.gov/ourpriorities" TargetMode="External"/><Relationship Id="rId3132" Type="http://schemas.openxmlformats.org/officeDocument/2006/relationships/hyperlink" Target="https://www.transit.dot.gov/oversight-policy-areas/environmental-programs/fta-environmental-impact-and-related-procedures" TargetMode="External"/><Relationship Id="rId4463" Type="http://schemas.openxmlformats.org/officeDocument/2006/relationships/hyperlink" Target="https://www.niehs.nih.gov/research/programs/geh/climatechange/ongoing_activities/index.cfm" TargetMode="External"/><Relationship Id="rId5793" Type="http://schemas.openxmlformats.org/officeDocument/2006/relationships/hyperlink" Target="https://www.epa.gov/international-cooperation/collaboration-mexico-reduce-emissions-ships" TargetMode="External"/><Relationship Id="rId3135" Type="http://schemas.openxmlformats.org/officeDocument/2006/relationships/hyperlink" Target="http://web.archive.org/web/20170815075330/https://www.transit.dot.gov/oversight-policy-areas/environmental-programs/fta-environmental-impact-and-related-procedures" TargetMode="External"/><Relationship Id="rId4466" Type="http://schemas.openxmlformats.org/officeDocument/2006/relationships/hyperlink" Target="http://web.archive.org/web/20180220164316/https://www.niehs.nih.gov/research/programs/geh/climatechange/ongoing_activities/index.cfm" TargetMode="External"/><Relationship Id="rId5798" Type="http://schemas.openxmlformats.org/officeDocument/2006/relationships/hyperlink" Target="https://www.epa.gov/water-research" TargetMode="External"/><Relationship Id="rId3134" Type="http://schemas.openxmlformats.org/officeDocument/2006/relationships/hyperlink" Target="https://edgi-wm-versionista.s3.amazonaws.com/versionista1/75261-6307621/version-13018739.html" TargetMode="External"/><Relationship Id="rId4465" Type="http://schemas.openxmlformats.org/officeDocument/2006/relationships/hyperlink" Target="https://edgi-wm-versionista.s3.amazonaws.com/versionista1/78483-6538951/version-14702024.html" TargetMode="External"/><Relationship Id="rId5799" Type="http://schemas.openxmlformats.org/officeDocument/2006/relationships/hyperlink" Target="https://edgi-wm-versionista.s3.amazonaws.com/versionista1/74010-6198896/version-11529844.html" TargetMode="External"/><Relationship Id="rId3137" Type="http://schemas.openxmlformats.org/officeDocument/2006/relationships/hyperlink" Target="https://www.transportation.gov/accessibility" TargetMode="External"/><Relationship Id="rId4468" Type="http://schemas.openxmlformats.org/officeDocument/2006/relationships/hyperlink" Target="https://www.ferc.gov/legal/admin-lit.asp" TargetMode="External"/><Relationship Id="rId5796" Type="http://schemas.openxmlformats.org/officeDocument/2006/relationships/hyperlink" Target="http://web.archive.org/web/20180904220650/https://www.epa.gov/international-cooperation/collaboration-mexico-reduce-emissions-ships" TargetMode="External"/><Relationship Id="rId3136" Type="http://schemas.openxmlformats.org/officeDocument/2006/relationships/hyperlink" Target="http://web.archive.org/web/20170930055406/https://www.transit.dot.gov/oversight-policy-areas/environmental-programs/fta-environmental-impact-and-related-procedures" TargetMode="External"/><Relationship Id="rId4467" Type="http://schemas.openxmlformats.org/officeDocument/2006/relationships/hyperlink" Target="http://web.archive.org/web/20180221160858/https://www.niehs.nih.gov/research/programs/geh/climatechange/ongoing_activities/index.cfm" TargetMode="External"/><Relationship Id="rId5797" Type="http://schemas.openxmlformats.org/officeDocument/2006/relationships/hyperlink" Target="http://web.archive.org/web/20181029103037/https://www.epa.gov/international-cooperation/collaboration-mexico-reduce-emissions-ships" TargetMode="External"/><Relationship Id="rId3128" Type="http://schemas.openxmlformats.org/officeDocument/2006/relationships/hyperlink" Target="https://edgi-wm-versionista.s3.amazonaws.com/versionista1/73992-6188035/version-12016057.html" TargetMode="External"/><Relationship Id="rId4459" Type="http://schemas.openxmlformats.org/officeDocument/2006/relationships/hyperlink" Target="https://edgi-wm-versionista.s3.amazonaws.com/versionista1/73992-6186551/version-12237039.html" TargetMode="External"/><Relationship Id="rId3127" Type="http://schemas.openxmlformats.org/officeDocument/2006/relationships/hyperlink" Target="https://www.epa.gov/wotus-rule" TargetMode="External"/><Relationship Id="rId4458" Type="http://schemas.openxmlformats.org/officeDocument/2006/relationships/hyperlink" Target="https://www.epa.gov/regulatory-information-topic/regulatory-information-topic-water" TargetMode="External"/><Relationship Id="rId5789" Type="http://schemas.openxmlformats.org/officeDocument/2006/relationships/hyperlink" Target="https://edgi-wm-versionista.s3.amazonaws.com/versionista2/74535-6250710/version-18100538.html" TargetMode="External"/><Relationship Id="rId3129" Type="http://schemas.openxmlformats.org/officeDocument/2006/relationships/hyperlink" Target="https://edgi-wm-versionista.s3.amazonaws.com/versionista1/73992-6188035/version-13018287.html" TargetMode="External"/><Relationship Id="rId5780" Type="http://schemas.openxmlformats.org/officeDocument/2006/relationships/hyperlink" Target="https://edgi-wm-versionista.s3.amazonaws.com/versionista2/74302-6221109/version-17985526.html" TargetMode="External"/><Relationship Id="rId3120" Type="http://schemas.openxmlformats.org/officeDocument/2006/relationships/hyperlink" Target="http://web.archive.org/web/20170929141952/http://epa.gov/wotus-rule/frequently-asked-questions" TargetMode="External"/><Relationship Id="rId4451" Type="http://schemas.openxmlformats.org/officeDocument/2006/relationships/hyperlink" Target="http://web.archive.org/web/20180125090510/https://espanol.epa.gov/espanol/sala-de-prensa" TargetMode="External"/><Relationship Id="rId5783" Type="http://schemas.openxmlformats.org/officeDocument/2006/relationships/hyperlink" Target="https://www.doi.gov/whoweare" TargetMode="External"/><Relationship Id="rId4450" Type="http://schemas.openxmlformats.org/officeDocument/2006/relationships/hyperlink" Target="https://edgi-wm-versionista.s3.amazonaws.com/versionista1/83979-6944741/version-14622021.html" TargetMode="External"/><Relationship Id="rId5784" Type="http://schemas.openxmlformats.org/officeDocument/2006/relationships/hyperlink" Target="https://edgi-wm-versionista.s3.amazonaws.com/versionista2/74535-6250666/version-17986349.html" TargetMode="External"/><Relationship Id="rId3122" Type="http://schemas.openxmlformats.org/officeDocument/2006/relationships/hyperlink" Target="https://www.doi.gov/foia" TargetMode="External"/><Relationship Id="rId4453" Type="http://schemas.openxmlformats.org/officeDocument/2006/relationships/hyperlink" Target="https://www.cdc.gov/features/environmentalhealth.html" TargetMode="External"/><Relationship Id="rId5781" Type="http://schemas.openxmlformats.org/officeDocument/2006/relationships/hyperlink" Target="http://web.archive.org/web/20180720083436/http://energy.gov/public-services/homes/landscaping" TargetMode="External"/><Relationship Id="rId3121" Type="http://schemas.openxmlformats.org/officeDocument/2006/relationships/hyperlink" Target="http://web.archive.org/web/20170930142811/http://epa.gov/wotus-rule/frequently-asked-questions" TargetMode="External"/><Relationship Id="rId4452" Type="http://schemas.openxmlformats.org/officeDocument/2006/relationships/hyperlink" Target="http://web.archive.org/web/20180214152426/https://espanol.epa.gov/espanol/sala-de-prensa" TargetMode="External"/><Relationship Id="rId5782" Type="http://schemas.openxmlformats.org/officeDocument/2006/relationships/hyperlink" Target="http://web.archive.org/web/20181018055322/http://energy.gov/public-services/homes/landscaping" TargetMode="External"/><Relationship Id="rId3124" Type="http://schemas.openxmlformats.org/officeDocument/2006/relationships/hyperlink" Target="https://edgi-wm-versionista.s3.amazonaws.com/versionista2/74535-6250698/version-13017038.html" TargetMode="External"/><Relationship Id="rId4455" Type="http://schemas.openxmlformats.org/officeDocument/2006/relationships/hyperlink" Target="https://edgi-wm-versionista.s3.amazonaws.com/versionista1/72850-6123914/version-14635117.html" TargetMode="External"/><Relationship Id="rId5787" Type="http://schemas.openxmlformats.org/officeDocument/2006/relationships/hyperlink" Target="http://web.archive.org/web/20181020060336/https://www.doi.gov/whoweare" TargetMode="External"/><Relationship Id="rId3123" Type="http://schemas.openxmlformats.org/officeDocument/2006/relationships/hyperlink" Target="https://edgi-wm-versionista.s3.amazonaws.com/versionista2/74535-6250698/version-12282430.html" TargetMode="External"/><Relationship Id="rId4454" Type="http://schemas.openxmlformats.org/officeDocument/2006/relationships/hyperlink" Target="https://edgi-wm-versionista.s3.amazonaws.com/versionista1/72850-6123914/version-14610372.html" TargetMode="External"/><Relationship Id="rId5788" Type="http://schemas.openxmlformats.org/officeDocument/2006/relationships/hyperlink" Target="https://www.doi.gov/ourpriorities" TargetMode="External"/><Relationship Id="rId3126" Type="http://schemas.openxmlformats.org/officeDocument/2006/relationships/hyperlink" Target="http://web.archive.org/web/20170930022317/https://www.doi.gov/foia" TargetMode="External"/><Relationship Id="rId4457" Type="http://schemas.openxmlformats.org/officeDocument/2006/relationships/hyperlink" Target="http://web.archive.org/web/20180215145454/https://www.cdc.gov/features/environmentalhealth.html" TargetMode="External"/><Relationship Id="rId5785" Type="http://schemas.openxmlformats.org/officeDocument/2006/relationships/hyperlink" Target="https://edgi-wm-versionista.s3.amazonaws.com/versionista2/74535-6250666/version-18016590.html" TargetMode="External"/><Relationship Id="rId3125" Type="http://schemas.openxmlformats.org/officeDocument/2006/relationships/hyperlink" Target="http://web.archive.org/web/20170728132620/https://www.doi.gov/foia" TargetMode="External"/><Relationship Id="rId4456" Type="http://schemas.openxmlformats.org/officeDocument/2006/relationships/hyperlink" Target="http://web.archive.org/web/20180213155200/https://www.cdc.gov/features/environmentalhealth.html" TargetMode="External"/><Relationship Id="rId5786" Type="http://schemas.openxmlformats.org/officeDocument/2006/relationships/hyperlink" Target="http://web.archive.org/web/20181018071431/https://www.doi.gov/whoweare" TargetMode="External"/><Relationship Id="rId4404" Type="http://schemas.openxmlformats.org/officeDocument/2006/relationships/hyperlink" Target="https://edgi-wm-versionista.s3.amazonaws.com/versionista2/86223-7969335/version-14601089.html" TargetMode="External"/><Relationship Id="rId5736" Type="http://schemas.openxmlformats.org/officeDocument/2006/relationships/hyperlink" Target="http://web.archive.org/web/20180722091629/https://www.epa.gov/air-research" TargetMode="External"/><Relationship Id="rId4403" Type="http://schemas.openxmlformats.org/officeDocument/2006/relationships/hyperlink" Target="https://edgi-wm-versionista.s3.amazonaws.com/versionista2/86223-7969335/version-14417488.html" TargetMode="External"/><Relationship Id="rId5737" Type="http://schemas.openxmlformats.org/officeDocument/2006/relationships/hyperlink" Target="http://web.archive.org/web/20181001153454/https://www.epa.gov/air-research" TargetMode="External"/><Relationship Id="rId4406" Type="http://schemas.openxmlformats.org/officeDocument/2006/relationships/hyperlink" Target="http://web.archive.org/web/20180212205815/https://www.fs.fed.us/about-agency/budget-performance" TargetMode="External"/><Relationship Id="rId5734" Type="http://schemas.openxmlformats.org/officeDocument/2006/relationships/hyperlink" Target="https://edgi-wm-versionista.s3.amazonaws.com/versionista1/74010-6187036/version-16717809.html" TargetMode="External"/><Relationship Id="rId4405" Type="http://schemas.openxmlformats.org/officeDocument/2006/relationships/hyperlink" Target="http://web.archive.org/web/20180127054544/https://www.fs.fed.us/about-agency/budget-performance" TargetMode="External"/><Relationship Id="rId5735" Type="http://schemas.openxmlformats.org/officeDocument/2006/relationships/hyperlink" Target="https://edgi-wm-versionista.s3.amazonaws.com/versionista1/74010-6187036/version-17733943.html" TargetMode="External"/><Relationship Id="rId4408" Type="http://schemas.openxmlformats.org/officeDocument/2006/relationships/hyperlink" Target="https://edgi-wm-versionista.s3.amazonaws.com/versionista1/74521-6255087/version-13218741.html" TargetMode="External"/><Relationship Id="rId4407" Type="http://schemas.openxmlformats.org/officeDocument/2006/relationships/hyperlink" Target="https://www.epa.gov/uic/diesel-fuels-hydraulic-fracturing-dfhf" TargetMode="External"/><Relationship Id="rId5738" Type="http://schemas.openxmlformats.org/officeDocument/2006/relationships/hyperlink" Target="https://www.epa.gov/dwreginfo/drinking-water-schools-and-child-care-facilities" TargetMode="External"/><Relationship Id="rId4409" Type="http://schemas.openxmlformats.org/officeDocument/2006/relationships/hyperlink" Target="https://edgi-wm-versionista.s3.amazonaws.com/versionista1/74521-6255087/version-14594705.html" TargetMode="External"/><Relationship Id="rId5739" Type="http://schemas.openxmlformats.org/officeDocument/2006/relationships/hyperlink" Target="https://edgi-wm-versionista.s3.amazonaws.com/versionista1/73992-6186791/version-17624043.html" TargetMode="External"/><Relationship Id="rId4400" Type="http://schemas.openxmlformats.org/officeDocument/2006/relationships/hyperlink" Target="http://web.archive.org/web/20180125011725/https://www.energy.gov/ia/contributors/glen-sweetnam" TargetMode="External"/><Relationship Id="rId5732" Type="http://schemas.openxmlformats.org/officeDocument/2006/relationships/hyperlink" Target="http://web.archive.org/web/20180930183208/https://www.epa.gov/superfund/frequent-questions-about-financial-responsibility-requirements-under-comprehensive" TargetMode="External"/><Relationship Id="rId5733" Type="http://schemas.openxmlformats.org/officeDocument/2006/relationships/hyperlink" Target="https://www.epa.gov/air-research" TargetMode="External"/><Relationship Id="rId4402" Type="http://schemas.openxmlformats.org/officeDocument/2006/relationships/hyperlink" Target="https://www.fs.fed.us/about-agency/budget-performance" TargetMode="External"/><Relationship Id="rId5730" Type="http://schemas.openxmlformats.org/officeDocument/2006/relationships/hyperlink" Target="https://edgi-wm-versionista.s3.amazonaws.com/versionista1/74013-6255201/version-17723697.html" TargetMode="External"/><Relationship Id="rId4401" Type="http://schemas.openxmlformats.org/officeDocument/2006/relationships/hyperlink" Target="http://web.archive.org/web/20180212215954/https://www.energy.gov/ia/contributors/glen-sweetnam" TargetMode="External"/><Relationship Id="rId5731" Type="http://schemas.openxmlformats.org/officeDocument/2006/relationships/hyperlink" Target="http://web.archive.org/web/20171102205754/https://www.epa.gov/superfund/frequent-questions-about-financial-responsibility-requirements-under-comprehensive" TargetMode="External"/><Relationship Id="rId5725" Type="http://schemas.openxmlformats.org/officeDocument/2006/relationships/hyperlink" Target="https://edgi-wm-versionista.s3.amazonaws.com/versionista1/111857-9050319/version-17614015.html" TargetMode="External"/><Relationship Id="rId5726" Type="http://schemas.openxmlformats.org/officeDocument/2006/relationships/hyperlink" Target="http://web.archive.org/web/20180518022113/https://www.epa.gov/indoor-air-quality-iaq/indoor-particulate-matter" TargetMode="External"/><Relationship Id="rId5723" Type="http://schemas.openxmlformats.org/officeDocument/2006/relationships/hyperlink" Target="https://www.epa.gov/indoor-air-quality-iaq/indoor-particulate-matter" TargetMode="External"/><Relationship Id="rId5724" Type="http://schemas.openxmlformats.org/officeDocument/2006/relationships/hyperlink" Target="https://edgi-wm-versionista.s3.amazonaws.com/versionista1/111857-9050319/version-15827706.html" TargetMode="External"/><Relationship Id="rId5729" Type="http://schemas.openxmlformats.org/officeDocument/2006/relationships/hyperlink" Target="https://edgi-wm-versionista.s3.amazonaws.com/versionista1/74013-6255201/version-13425501.html" TargetMode="External"/><Relationship Id="rId5727" Type="http://schemas.openxmlformats.org/officeDocument/2006/relationships/hyperlink" Target="http://web.archive.org/web/20180923010656/https://www.epa.gov/indoor-air-quality-iaq/indoor-particulate-matter" TargetMode="External"/><Relationship Id="rId5728" Type="http://schemas.openxmlformats.org/officeDocument/2006/relationships/hyperlink" Target="https://www.epa.gov/superfund/frequent-questions-about-financial-responsibility-requirements-under-comprehensive" TargetMode="External"/><Relationship Id="rId5721" Type="http://schemas.openxmlformats.org/officeDocument/2006/relationships/hyperlink" Target="http://web.archive.org/web/20180531073037/https://www.epa.gov/indoor-air-quality-iaq/committee-indoor-air-quality-meeting-materials-february-1-2017" TargetMode="External"/><Relationship Id="rId5722" Type="http://schemas.openxmlformats.org/officeDocument/2006/relationships/hyperlink" Target="http://web.archive.org/web/20180921121513/https://www.epa.gov/indoor-air-quality-iaq/committee-indoor-air-quality-meeting-materials-february-1-2017" TargetMode="External"/><Relationship Id="rId5720" Type="http://schemas.openxmlformats.org/officeDocument/2006/relationships/hyperlink" Target="https://edgi-wm-versionista.s3.amazonaws.com/versionista1/111857-9050313/version-17591489.html" TargetMode="External"/><Relationship Id="rId4426" Type="http://schemas.openxmlformats.org/officeDocument/2006/relationships/hyperlink" Target="http://web.archive.org/web/20180213142549/https://www.boem.gov/MMP-Federal-State-and-Other-Stakeholder-Partners/" TargetMode="External"/><Relationship Id="rId5758" Type="http://schemas.openxmlformats.org/officeDocument/2006/relationships/hyperlink" Target="https://www.epa.gov/international-cooperation/epas-role-organization-economic-cooperation-and-development-oecd" TargetMode="External"/><Relationship Id="rId4425" Type="http://schemas.openxmlformats.org/officeDocument/2006/relationships/hyperlink" Target="http://web.archive.org/web/20180209162836/https://www.boem.gov/MMP-Federal-State-and-Other-Stakeholder-Partners/" TargetMode="External"/><Relationship Id="rId5759" Type="http://schemas.openxmlformats.org/officeDocument/2006/relationships/hyperlink" Target="https://edgi-wm-versionista.s3.amazonaws.com/versionista1/74003-6231132/version-16770507.html" TargetMode="External"/><Relationship Id="rId4428" Type="http://schemas.openxmlformats.org/officeDocument/2006/relationships/hyperlink" Target="https://edgi-wm-archive.s3.amazonaws.com/d8931bba247b79ef439bb34a8bdb24515d3d87799f5c3e25deb28d405ec1fe8b" TargetMode="External"/><Relationship Id="rId5756" Type="http://schemas.openxmlformats.org/officeDocument/2006/relationships/hyperlink" Target="http://web.archive.org/web/20181007024523/https://www.doi.gov/solicitor/" TargetMode="External"/><Relationship Id="rId4427" Type="http://schemas.openxmlformats.org/officeDocument/2006/relationships/hyperlink" Target="https://www.energy.gov/ia/about-us/organization" TargetMode="External"/><Relationship Id="rId5757" Type="http://schemas.openxmlformats.org/officeDocument/2006/relationships/hyperlink" Target="http://web.archive.org/web/20181011002256/https://www.doi.gov/solicitor/" TargetMode="External"/><Relationship Id="rId4429" Type="http://schemas.openxmlformats.org/officeDocument/2006/relationships/hyperlink" Target="https://edgi-wm-versionista.s3.amazonaws.com/versionista2/74288-6217493/version-14614641.html" TargetMode="External"/><Relationship Id="rId5750" Type="http://schemas.openxmlformats.org/officeDocument/2006/relationships/hyperlink" Target="https://edgi-wm-versionista.s3.amazonaws.com/versionista1/74013-6240687/version-17876270.html" TargetMode="External"/><Relationship Id="rId5751" Type="http://schemas.openxmlformats.org/officeDocument/2006/relationships/hyperlink" Target="http://web.archive.org/web/20180904212034/https://www.epa.gov/enforcement/national-enforcement-initiative-keeping-industrial-pollutants-out-nations-waters-fiscal" TargetMode="External"/><Relationship Id="rId4420" Type="http://schemas.openxmlformats.org/officeDocument/2006/relationships/hyperlink" Target="http://web.archive.org/web/20180209022058/https://www.boem.gov/Regulatory-Development-Policy-and-Guidelines/" TargetMode="External"/><Relationship Id="rId4422" Type="http://schemas.openxmlformats.org/officeDocument/2006/relationships/hyperlink" Target="https://www.boem.gov/MMP-Federal-State-and-Other-Stakeholder-Partners/" TargetMode="External"/><Relationship Id="rId5754" Type="http://schemas.openxmlformats.org/officeDocument/2006/relationships/hyperlink" Target="https://edgi-wm-versionista.s3.amazonaws.com/versionista2/74535-6250636/version-17824252.html" TargetMode="External"/><Relationship Id="rId4421" Type="http://schemas.openxmlformats.org/officeDocument/2006/relationships/hyperlink" Target="http://web.archive.org/web/20180213001810/https://www.boem.gov/Regulatory-Development-Policy-and-Guidelines/" TargetMode="External"/><Relationship Id="rId5755" Type="http://schemas.openxmlformats.org/officeDocument/2006/relationships/hyperlink" Target="https://edgi-wm-versionista.s3.amazonaws.com/versionista2/74535-6250636/version-17876991.html" TargetMode="External"/><Relationship Id="rId4424" Type="http://schemas.openxmlformats.org/officeDocument/2006/relationships/hyperlink" Target="https://edgi-wm-versionista.s3.amazonaws.com/versionista2/74535-6250783/version-14609756.html" TargetMode="External"/><Relationship Id="rId5752" Type="http://schemas.openxmlformats.org/officeDocument/2006/relationships/hyperlink" Target="http://web.archive.org/web/20181010232143/https://www.epa.gov/enforcement/national-enforcement-initiative-keeping-industrial-pollutants-out-nations-waters-fiscal" TargetMode="External"/><Relationship Id="rId4423" Type="http://schemas.openxmlformats.org/officeDocument/2006/relationships/hyperlink" Target="https://edgi-wm-versionista.s3.amazonaws.com/versionista2/74535-6250783/version-14570605.html" TargetMode="External"/><Relationship Id="rId5753" Type="http://schemas.openxmlformats.org/officeDocument/2006/relationships/hyperlink" Target="https://www.doi.gov/solicitor/" TargetMode="External"/><Relationship Id="rId4415" Type="http://schemas.openxmlformats.org/officeDocument/2006/relationships/hyperlink" Target="http://web.archive.org/web/20180213003636/https://energy.gov/eere/about-us/office-budget" TargetMode="External"/><Relationship Id="rId5747" Type="http://schemas.openxmlformats.org/officeDocument/2006/relationships/hyperlink" Target="http://web.archive.org/web/20181010092154/https://www.doi.gov/foia" TargetMode="External"/><Relationship Id="rId4414" Type="http://schemas.openxmlformats.org/officeDocument/2006/relationships/hyperlink" Target="https://edgi-wm-versionista.s3.amazonaws.com/versionista2/74277-6211323/version-14606580.html" TargetMode="External"/><Relationship Id="rId5748" Type="http://schemas.openxmlformats.org/officeDocument/2006/relationships/hyperlink" Target="https://www.epa.gov/enforcement/national-enforcement-initiative-keeping-industrial-pollutants-out-nations-waters-fiscal" TargetMode="External"/><Relationship Id="rId4417" Type="http://schemas.openxmlformats.org/officeDocument/2006/relationships/hyperlink" Target="https://www.boem.gov/Regulatory-Development-Policy-and-Guidelines/" TargetMode="External"/><Relationship Id="rId5745" Type="http://schemas.openxmlformats.org/officeDocument/2006/relationships/hyperlink" Target="https://edgi-wm-versionista.s3.amazonaws.com/versionista2/74535-6250698/version-17866182.html" TargetMode="External"/><Relationship Id="rId4416" Type="http://schemas.openxmlformats.org/officeDocument/2006/relationships/hyperlink" Target="http://web.archive.org/web/20180213082055/https://energy.gov/eere/about-us/office-budget" TargetMode="External"/><Relationship Id="rId5746" Type="http://schemas.openxmlformats.org/officeDocument/2006/relationships/hyperlink" Target="http://web.archive.org/web/20181004125046/https://www.doi.gov/foia" TargetMode="External"/><Relationship Id="rId4419" Type="http://schemas.openxmlformats.org/officeDocument/2006/relationships/hyperlink" Target="https://edgi-wm-versionista.s3.amazonaws.com/versionista2/74535-6250772/version-14602705.html" TargetMode="External"/><Relationship Id="rId4418" Type="http://schemas.openxmlformats.org/officeDocument/2006/relationships/hyperlink" Target="https://edgi-wm-versionista.s3.amazonaws.com/versionista2/74535-6250772/version-14562552.html" TargetMode="External"/><Relationship Id="rId5749" Type="http://schemas.openxmlformats.org/officeDocument/2006/relationships/hyperlink" Target="https://edgi-wm-versionista.s3.amazonaws.com/versionista1/74013-6240687/version-17341611.html" TargetMode="External"/><Relationship Id="rId5740" Type="http://schemas.openxmlformats.org/officeDocument/2006/relationships/hyperlink" Target="https://edgi-wm-versionista.s3.amazonaws.com/versionista1/73992-6186791/version-17861586.html" TargetMode="External"/><Relationship Id="rId4411" Type="http://schemas.openxmlformats.org/officeDocument/2006/relationships/hyperlink" Target="http://web.archive.org/web/20180212050419/https://www.epa.gov/uic/diesel-fuels-hydraulic-fracturing-dfhf" TargetMode="External"/><Relationship Id="rId5743" Type="http://schemas.openxmlformats.org/officeDocument/2006/relationships/hyperlink" Target="https://www.doi.gov/foia" TargetMode="External"/><Relationship Id="rId4410" Type="http://schemas.openxmlformats.org/officeDocument/2006/relationships/hyperlink" Target="http://web.archive.org/web/20171017003247/https://www.epa.gov/uic/diesel-fuels-hydraulic-fracturing-dfhf" TargetMode="External"/><Relationship Id="rId5744" Type="http://schemas.openxmlformats.org/officeDocument/2006/relationships/hyperlink" Target="https://edgi-wm-versionista.s3.amazonaws.com/versionista2/74535-6250698/version-17784503.html" TargetMode="External"/><Relationship Id="rId4413" Type="http://schemas.openxmlformats.org/officeDocument/2006/relationships/hyperlink" Target="https://edgi-wm-archive.s3.amazonaws.com/40b66ee32cdf5f96fbccdf275e927d3f1592d743921e52e8ac49cf2615cf575f" TargetMode="External"/><Relationship Id="rId5741" Type="http://schemas.openxmlformats.org/officeDocument/2006/relationships/hyperlink" Target="http://web.archive.org/web/20180923234649/https://www.epa.gov/dwreginfo/drinking-water-schools-and-child-care-facilities" TargetMode="External"/><Relationship Id="rId4412" Type="http://schemas.openxmlformats.org/officeDocument/2006/relationships/hyperlink" Target="https://energy.gov/eere/about-us/office-budget" TargetMode="External"/><Relationship Id="rId5742" Type="http://schemas.openxmlformats.org/officeDocument/2006/relationships/hyperlink" Target="http://web.archive.org/web/20181010025030/https://www.epa.gov/dwreginfo/drinking-water-schools-and-child-care-facilities" TargetMode="External"/><Relationship Id="rId3191" Type="http://schemas.openxmlformats.org/officeDocument/2006/relationships/hyperlink" Target="http://web.archive.org/web/20171005165905/https://energy.gov/eere/vehicles/vehicle-technologies-office-advanced-combustion-engines" TargetMode="External"/><Relationship Id="rId3190" Type="http://schemas.openxmlformats.org/officeDocument/2006/relationships/hyperlink" Target="http://web.archive.org/web/20170813054937/https://energy.gov/eere/vehicles/vehicle-technologies-office-advanced-combustion-engines" TargetMode="External"/><Relationship Id="rId3193" Type="http://schemas.openxmlformats.org/officeDocument/2006/relationships/hyperlink" Target="https://edgi-wm-versionista.s3.amazonaws.com/versionista1/74010-6198910/version-11498474.html" TargetMode="External"/><Relationship Id="rId3192" Type="http://schemas.openxmlformats.org/officeDocument/2006/relationships/hyperlink" Target="https://www.epa.gov/research/fact-sheets-regional-science" TargetMode="External"/><Relationship Id="rId3195" Type="http://schemas.openxmlformats.org/officeDocument/2006/relationships/hyperlink" Target="http://web.archive.org/web/20170526173028/https://www.epa.gov/research/fact-sheets-regional-science" TargetMode="External"/><Relationship Id="rId3194" Type="http://schemas.openxmlformats.org/officeDocument/2006/relationships/hyperlink" Target="https://edgi-wm-versionista.s3.amazonaws.com/versionista1/74010-6198910/version-13082337.html" TargetMode="External"/><Relationship Id="rId3197" Type="http://schemas.openxmlformats.org/officeDocument/2006/relationships/hyperlink" Target="https://www.epa.gov/laws-regulations/laws-and-executive-orders" TargetMode="External"/><Relationship Id="rId3196" Type="http://schemas.openxmlformats.org/officeDocument/2006/relationships/hyperlink" Target="http://web.archive.org/web/20171005114703/https://www.epa.gov/research/fact-sheets-regional-science" TargetMode="External"/><Relationship Id="rId3199" Type="http://schemas.openxmlformats.org/officeDocument/2006/relationships/hyperlink" Target="https://edgi-wm-versionista.s3.amazonaws.com/versionista1/72125-6071215/version-13091480.html" TargetMode="External"/><Relationship Id="rId3198" Type="http://schemas.openxmlformats.org/officeDocument/2006/relationships/hyperlink" Target="https://edgi-wm-versionista.s3.amazonaws.com/versionista1/72125-6071215/version-11515339.html" TargetMode="External"/><Relationship Id="rId3180" Type="http://schemas.openxmlformats.org/officeDocument/2006/relationships/hyperlink" Target="http://web.archive.org/web/20170907060704/https://www.doi.gov/oia/" TargetMode="External"/><Relationship Id="rId3182" Type="http://schemas.openxmlformats.org/officeDocument/2006/relationships/hyperlink" Target="https://www.climatehubs.oce.usda.gov/node?date=2017-04" TargetMode="External"/><Relationship Id="rId3181" Type="http://schemas.openxmlformats.org/officeDocument/2006/relationships/hyperlink" Target="http://web.archive.org/web/20171005140304/https://www.doi.gov/oia/" TargetMode="External"/><Relationship Id="rId3184" Type="http://schemas.openxmlformats.org/officeDocument/2006/relationships/hyperlink" Target="https://edgi-wm-versionista.s3.amazonaws.com/versionista1/84681-6998082/version-13083071.html" TargetMode="External"/><Relationship Id="rId3183" Type="http://schemas.openxmlformats.org/officeDocument/2006/relationships/hyperlink" Target="https://edgi-wm-versionista.s3.amazonaws.com/versionista1/84681-6998082/version-13011176.html" TargetMode="External"/><Relationship Id="rId3186" Type="http://schemas.openxmlformats.org/officeDocument/2006/relationships/hyperlink" Target="http://web.archive.org/web/20171005125659/https://www.climatehubs.oce.usda.gov/node?date=2017-04" TargetMode="External"/><Relationship Id="rId3185" Type="http://schemas.openxmlformats.org/officeDocument/2006/relationships/hyperlink" Target="http://web.archive.org/web/20170929155842/https://www.climatehubs.oce.usda.gov/node?date=2017-04" TargetMode="External"/><Relationship Id="rId3188" Type="http://schemas.openxmlformats.org/officeDocument/2006/relationships/hyperlink" Target="https://edgi-wm-versionista.s3.amazonaws.com/versionista2/74273-6210750/version-12470528.html" TargetMode="External"/><Relationship Id="rId3187" Type="http://schemas.openxmlformats.org/officeDocument/2006/relationships/hyperlink" Target="https://energy.gov/eere/vehicles/vehicle-technologies-office-advanced-combustion-engines" TargetMode="External"/><Relationship Id="rId3189" Type="http://schemas.openxmlformats.org/officeDocument/2006/relationships/hyperlink" Target="https://edgi-wm-versionista.s3.amazonaws.com/versionista2/74273-6210750/version-13085477.html" TargetMode="External"/><Relationship Id="rId4480" Type="http://schemas.openxmlformats.org/officeDocument/2006/relationships/hyperlink" Target="https://edgi-wm-versionista.s3.amazonaws.com/versionista1/72877-6136699/version-14744227.html" TargetMode="External"/><Relationship Id="rId3151" Type="http://schemas.openxmlformats.org/officeDocument/2006/relationships/hyperlink" Target="http://web.archive.org/web/20171002062217/https://energy.gov/eere/wind/frequently-asked-questions-about-wind-energy" TargetMode="External"/><Relationship Id="rId4482" Type="http://schemas.openxmlformats.org/officeDocument/2006/relationships/hyperlink" Target="http://web.archive.org/web/20180225044551/https://www.blm.gov/programs/energy-and-minerals/oil-and-gas/operations-and-production/methane-and-waste-prevention-rule" TargetMode="External"/><Relationship Id="rId3150" Type="http://schemas.openxmlformats.org/officeDocument/2006/relationships/hyperlink" Target="http://web.archive.org/web/20170608182248/https://energy.gov/eere/wind/frequently-asked-questions-about-wind-energy" TargetMode="External"/><Relationship Id="rId4481" Type="http://schemas.openxmlformats.org/officeDocument/2006/relationships/hyperlink" Target="http://web.archive.org/web/20180209135452/https://www.blm.gov/programs/energy-and-minerals/oil-and-gas/operations-and-production/methane-and-waste-prevention-rule" TargetMode="External"/><Relationship Id="rId3153" Type="http://schemas.openxmlformats.org/officeDocument/2006/relationships/hyperlink" Target="https://edgi-wm-versionista.s3.amazonaws.com/versionista1/73992-6248226/version-11445546.html" TargetMode="External"/><Relationship Id="rId4484" Type="http://schemas.openxmlformats.org/officeDocument/2006/relationships/hyperlink" Target="https://edgi-wm-versionista.s3.amazonaws.com/versionista2/74535-6250678/version-14749390.html" TargetMode="External"/><Relationship Id="rId3152" Type="http://schemas.openxmlformats.org/officeDocument/2006/relationships/hyperlink" Target="https://www.epa.gov/cwa-methods/methods-update-rule-2016" TargetMode="External"/><Relationship Id="rId4483" Type="http://schemas.openxmlformats.org/officeDocument/2006/relationships/hyperlink" Target="https://www.doi.gov/ocio/" TargetMode="External"/><Relationship Id="rId3155" Type="http://schemas.openxmlformats.org/officeDocument/2006/relationships/hyperlink" Target="http://web.archive.org/web/20170523124633/https://www.epa.gov/cwa-methods/methods-update-rule-2016" TargetMode="External"/><Relationship Id="rId4486" Type="http://schemas.openxmlformats.org/officeDocument/2006/relationships/hyperlink" Target="http://web.archive.org/web/20180225195058/https://www.doi.gov/ocio/" TargetMode="External"/><Relationship Id="rId3154" Type="http://schemas.openxmlformats.org/officeDocument/2006/relationships/hyperlink" Target="https://edgi-wm-versionista.s3.amazonaws.com/versionista1/73992-6248226/version-13053914.html" TargetMode="External"/><Relationship Id="rId4485" Type="http://schemas.openxmlformats.org/officeDocument/2006/relationships/hyperlink" Target="https://edgi-wm-versionista.s3.amazonaws.com/versionista2/74535-6250678/version-14758299.html" TargetMode="External"/><Relationship Id="rId3157" Type="http://schemas.openxmlformats.org/officeDocument/2006/relationships/hyperlink" Target="https://www.epa.gov/cwa-methods/approved-cwa-test-methods-organic-compounds" TargetMode="External"/><Relationship Id="rId4488" Type="http://schemas.openxmlformats.org/officeDocument/2006/relationships/hyperlink" Target="https://www.fws.gov/ecological-services/energy-development/energy-project-review.html" TargetMode="External"/><Relationship Id="rId3156" Type="http://schemas.openxmlformats.org/officeDocument/2006/relationships/hyperlink" Target="http://web.archive.org/web/20171003101501/https://www.epa.gov/cwa-methods/methods-update-rule-2016" TargetMode="External"/><Relationship Id="rId4487" Type="http://schemas.openxmlformats.org/officeDocument/2006/relationships/hyperlink" Target="http://web.archive.org/web/20180226191530/https://www.doi.gov/ocio/" TargetMode="External"/><Relationship Id="rId3159" Type="http://schemas.openxmlformats.org/officeDocument/2006/relationships/hyperlink" Target="https://edgi-wm-versionista.s3.amazonaws.com/versionista1/73992-6248218/version-13061754.html" TargetMode="External"/><Relationship Id="rId3158" Type="http://schemas.openxmlformats.org/officeDocument/2006/relationships/hyperlink" Target="https://edgi-wm-versionista.s3.amazonaws.com/versionista1/73992-6248218/version-12550103.html" TargetMode="External"/><Relationship Id="rId4489" Type="http://schemas.openxmlformats.org/officeDocument/2006/relationships/hyperlink" Target="https://edgi-wm-versionista.s3.amazonaws.com/versionista2/74535-6250820/version-13474799.html" TargetMode="External"/><Relationship Id="rId3149" Type="http://schemas.openxmlformats.org/officeDocument/2006/relationships/hyperlink" Target="https://edgi-wm-versionista.s3.amazonaws.com/versionista2/74273-6220191/version-13039603.html" TargetMode="External"/><Relationship Id="rId3140" Type="http://schemas.openxmlformats.org/officeDocument/2006/relationships/hyperlink" Target="http://web.archive.org/web/20170831120712/https://www.transportation.gov/accessibility" TargetMode="External"/><Relationship Id="rId4471" Type="http://schemas.openxmlformats.org/officeDocument/2006/relationships/hyperlink" Target="http://web.archive.org/web/20180120040356/https://www.ferc.gov/legal/admin-lit.asp" TargetMode="External"/><Relationship Id="rId4470" Type="http://schemas.openxmlformats.org/officeDocument/2006/relationships/hyperlink" Target="https://edgi-wm-versionista.s3.amazonaws.com/versionista2/74286-6215870/version-14711017.html" TargetMode="External"/><Relationship Id="rId3142" Type="http://schemas.openxmlformats.org/officeDocument/2006/relationships/hyperlink" Target="http://epa.gov/wotus-rule/rulemaking-process" TargetMode="External"/><Relationship Id="rId4473" Type="http://schemas.openxmlformats.org/officeDocument/2006/relationships/hyperlink" Target="https://www.fs.fed.us/science-technology/fire/people-working-fire" TargetMode="External"/><Relationship Id="rId3141" Type="http://schemas.openxmlformats.org/officeDocument/2006/relationships/hyperlink" Target="http://web.archive.org/web/20171002175455/https://www.transportation.gov/accessibility" TargetMode="External"/><Relationship Id="rId4472" Type="http://schemas.openxmlformats.org/officeDocument/2006/relationships/hyperlink" Target="http://web.archive.org/web/20180222090210/https://www.ferc.gov/legal/admin-lit.asp" TargetMode="External"/><Relationship Id="rId3144" Type="http://schemas.openxmlformats.org/officeDocument/2006/relationships/hyperlink" Target="https://edgi-wm-versionista.s3.amazonaws.com/versionista1/85294-7055334/version-13042772.html" TargetMode="External"/><Relationship Id="rId4475" Type="http://schemas.openxmlformats.org/officeDocument/2006/relationships/hyperlink" Target="https://edgi-wm-versionista.s3.amazonaws.com/versionista2/86223-7969846/version-14736339.html" TargetMode="External"/><Relationship Id="rId3143" Type="http://schemas.openxmlformats.org/officeDocument/2006/relationships/hyperlink" Target="https://edgi-wm-versionista.s3.amazonaws.com/versionista1/85294-7055334/version-13009705.html" TargetMode="External"/><Relationship Id="rId4474" Type="http://schemas.openxmlformats.org/officeDocument/2006/relationships/hyperlink" Target="https://edgi-wm-versionista.s3.amazonaws.com/versionista2/86223-7969846/version-14711549.html" TargetMode="External"/><Relationship Id="rId3146" Type="http://schemas.openxmlformats.org/officeDocument/2006/relationships/hyperlink" Target="http://web.archive.org/web/20171002135110/http://epa.gov/wotus-rule/rulemaking-process" TargetMode="External"/><Relationship Id="rId4477" Type="http://schemas.openxmlformats.org/officeDocument/2006/relationships/hyperlink" Target="http://web.archive.org/web/20180224085157/https://www.fs.fed.us/science-technology/fire/people-working-fire" TargetMode="External"/><Relationship Id="rId3145" Type="http://schemas.openxmlformats.org/officeDocument/2006/relationships/hyperlink" Target="http://web.archive.org/web/20170929130813/http://epa.gov/wotus-rule/rulemaking-process" TargetMode="External"/><Relationship Id="rId4476" Type="http://schemas.openxmlformats.org/officeDocument/2006/relationships/hyperlink" Target="http://web.archive.org/web/20180222095956/https://www.fs.fed.us/science-technology/fire/people-working-fire" TargetMode="External"/><Relationship Id="rId3148" Type="http://schemas.openxmlformats.org/officeDocument/2006/relationships/hyperlink" Target="https://edgi-wm-versionista.s3.amazonaws.com/versionista2/74273-6220191/version-11675983.html" TargetMode="External"/><Relationship Id="rId4479" Type="http://schemas.openxmlformats.org/officeDocument/2006/relationships/hyperlink" Target="https://edgi-wm-versionista.s3.amazonaws.com/versionista1/72877-6136699/version-14569180.html" TargetMode="External"/><Relationship Id="rId3147" Type="http://schemas.openxmlformats.org/officeDocument/2006/relationships/hyperlink" Target="https://energy.gov/eere/wind/frequently-asked-questions-about-wind-energy" TargetMode="External"/><Relationship Id="rId4478" Type="http://schemas.openxmlformats.org/officeDocument/2006/relationships/hyperlink" Target="https://www.blm.gov/programs/energy-and-minerals/oil-and-gas/operations-and-production/methane-and-waste-prevention-rule" TargetMode="External"/><Relationship Id="rId3171" Type="http://schemas.openxmlformats.org/officeDocument/2006/relationships/hyperlink" Target="http://web.archive.org/web/20171003231534/https://www.epa.gov/pesticide-registration/prn-2001-5-guidance-pesticide-registrants-pesticide-resistance-management" TargetMode="External"/><Relationship Id="rId3170" Type="http://schemas.openxmlformats.org/officeDocument/2006/relationships/hyperlink" Target="http://web.archive.org/web/20170920161900/https://www.epa.gov/pesticide-registration/prn-2001-5-guidance-pesticide-registrants-pesticide-resistance-management" TargetMode="External"/><Relationship Id="rId3173" Type="http://schemas.openxmlformats.org/officeDocument/2006/relationships/hyperlink" Target="https://edgi-wm-versionista.s3.amazonaws.com/versionista1/75261-6307620/version-12880114.html" TargetMode="External"/><Relationship Id="rId3172" Type="http://schemas.openxmlformats.org/officeDocument/2006/relationships/hyperlink" Target="https://www.transit.dot.gov/funding/funding-finance-resources" TargetMode="External"/><Relationship Id="rId3175" Type="http://schemas.openxmlformats.org/officeDocument/2006/relationships/hyperlink" Target="http://web.archive.org/web/20170918125547/https://www.transit.dot.gov/funding/funding-finance-resources" TargetMode="External"/><Relationship Id="rId3174" Type="http://schemas.openxmlformats.org/officeDocument/2006/relationships/hyperlink" Target="https://edgi-wm-versionista.s3.amazonaws.com/versionista1/75261-6307620/version-13064332.html" TargetMode="External"/><Relationship Id="rId3177" Type="http://schemas.openxmlformats.org/officeDocument/2006/relationships/hyperlink" Target="https://www.doi.gov/oia/" TargetMode="External"/><Relationship Id="rId3176" Type="http://schemas.openxmlformats.org/officeDocument/2006/relationships/hyperlink" Target="http://web.archive.org/web/20171004040705/https://www.transit.dot.gov/funding/funding-finance-resources" TargetMode="External"/><Relationship Id="rId3179" Type="http://schemas.openxmlformats.org/officeDocument/2006/relationships/hyperlink" Target="https://edgi-wm-versionista.s3.amazonaws.com/versionista2/74535-6250624/version-13083734.html" TargetMode="External"/><Relationship Id="rId3178" Type="http://schemas.openxmlformats.org/officeDocument/2006/relationships/hyperlink" Target="https://edgi-wm-versionista.s3.amazonaws.com/versionista2/74535-6250624/version-12749657.html" TargetMode="External"/><Relationship Id="rId3160" Type="http://schemas.openxmlformats.org/officeDocument/2006/relationships/hyperlink" Target="http://web.archive.org/web/20170819205007/https://www.epa.gov/cwa-methods/approved-cwa-test-methods-organic-compounds" TargetMode="External"/><Relationship Id="rId4491" Type="http://schemas.openxmlformats.org/officeDocument/2006/relationships/hyperlink" Target="http://web.archive.org/web/20171107041826/https://www.fws.gov/ecological-services/energy-development/energy-project-review.html" TargetMode="External"/><Relationship Id="rId4490" Type="http://schemas.openxmlformats.org/officeDocument/2006/relationships/hyperlink" Target="https://edgi-wm-versionista.s3.amazonaws.com/versionista2/74535-6250820/version-14772407.html" TargetMode="External"/><Relationship Id="rId3162" Type="http://schemas.openxmlformats.org/officeDocument/2006/relationships/hyperlink" Target="https://www.doi.gov/emergency/employeeemergency/" TargetMode="External"/><Relationship Id="rId4493" Type="http://schemas.openxmlformats.org/officeDocument/2006/relationships/hyperlink" Target="https://www.fws.gov/ecological-services/energy-development/laws-policies.html" TargetMode="External"/><Relationship Id="rId3161" Type="http://schemas.openxmlformats.org/officeDocument/2006/relationships/hyperlink" Target="http://web.archive.org/web/20171003233241/https://www.epa.gov/cwa-methods/approved-cwa-test-methods-organic-compounds" TargetMode="External"/><Relationship Id="rId4492" Type="http://schemas.openxmlformats.org/officeDocument/2006/relationships/hyperlink" Target="http://web.archive.org/web/20180227225049/https://www.fws.gov/ecological-services/energy-development/energy-project-review.html" TargetMode="External"/><Relationship Id="rId3164" Type="http://schemas.openxmlformats.org/officeDocument/2006/relationships/hyperlink" Target="https://edgi-wm-versionista.s3.amazonaws.com/versionista2/74535-6250663/version-13060488.html" TargetMode="External"/><Relationship Id="rId4495" Type="http://schemas.openxmlformats.org/officeDocument/2006/relationships/hyperlink" Target="https://edgi-wm-versionista.s3.amazonaws.com/versionista2/74535-6250819/version-14772285.html" TargetMode="External"/><Relationship Id="rId3163" Type="http://schemas.openxmlformats.org/officeDocument/2006/relationships/hyperlink" Target="https://edgi-wm-versionista.s3.amazonaws.com/versionista2/74535-6250663/version-12949047.html" TargetMode="External"/><Relationship Id="rId4494" Type="http://schemas.openxmlformats.org/officeDocument/2006/relationships/hyperlink" Target="https://edgi-wm-versionista.s3.amazonaws.com/versionista2/74535-6250819/version-13480152.html" TargetMode="External"/><Relationship Id="rId3166" Type="http://schemas.openxmlformats.org/officeDocument/2006/relationships/hyperlink" Target="http://web.archive.org/web/20171003212119/https://www.doi.gov/emergency/employeeemergency/" TargetMode="External"/><Relationship Id="rId4497" Type="http://schemas.openxmlformats.org/officeDocument/2006/relationships/hyperlink" Target="http://web.archive.org/web/20180227223623/https://www.fws.gov/ecological-services/energy-development/laws-policies.html" TargetMode="External"/><Relationship Id="rId3165" Type="http://schemas.openxmlformats.org/officeDocument/2006/relationships/hyperlink" Target="http://web.archive.org/web/20170924015744/https://www.doi.gov/emergency/employeeemergency/" TargetMode="External"/><Relationship Id="rId4496" Type="http://schemas.openxmlformats.org/officeDocument/2006/relationships/hyperlink" Target="http://web.archive.org/web/20171107144619/https://www.fws.gov/ecological-services/energy-development/laws-policies.html" TargetMode="External"/><Relationship Id="rId3168" Type="http://schemas.openxmlformats.org/officeDocument/2006/relationships/hyperlink" Target="https://edgi-wm-archive.s3.amazonaws.com/725b3f48fd7fa2c47b0cdc5f8139c0a8196ee7ce05cb20f63c7ae8afb1ca5d02" TargetMode="External"/><Relationship Id="rId4499" Type="http://schemas.openxmlformats.org/officeDocument/2006/relationships/hyperlink" Target="https://edgi-wm-versionista.s3.amazonaws.com/versionista2/74535-6250819/version-13480152.html" TargetMode="External"/><Relationship Id="rId3167" Type="http://schemas.openxmlformats.org/officeDocument/2006/relationships/hyperlink" Target="https://www.epa.gov/pesticide-registration/prn-2001-5-guidance-pesticide-registrants-pesticide-resistance-management" TargetMode="External"/><Relationship Id="rId4498" Type="http://schemas.openxmlformats.org/officeDocument/2006/relationships/hyperlink" Target="https://www.fws.gov/ecological-services/energy-development/laws-policies.html" TargetMode="External"/><Relationship Id="rId3169" Type="http://schemas.openxmlformats.org/officeDocument/2006/relationships/hyperlink" Target="https://edgi-wm-archive.s3.amazonaws.com/53c5057444a90953b2ff2b97d8fc5394233b1064c17d1dddc0839cf5084db537" TargetMode="External"/><Relationship Id="rId5813" Type="http://schemas.openxmlformats.org/officeDocument/2006/relationships/hyperlink" Target="https://www.epa.gov/rmp/final-amendments-risk-management-program-rmp-rule" TargetMode="External"/><Relationship Id="rId5814" Type="http://schemas.openxmlformats.org/officeDocument/2006/relationships/hyperlink" Target="https://edgi-wm-versionista.s3.amazonaws.com/versionista1/74420-6235225/version-11764272.html" TargetMode="External"/><Relationship Id="rId5811" Type="http://schemas.openxmlformats.org/officeDocument/2006/relationships/hyperlink" Target="http://web.archive.org/web/20181031041913/https://www.epa.gov/enforcement/water-enforcement" TargetMode="External"/><Relationship Id="rId5812" Type="http://schemas.openxmlformats.org/officeDocument/2006/relationships/hyperlink" Target="http://web.archive.org/web/20181101084215/https://www.epa.gov/enforcement/water-enforcement" TargetMode="External"/><Relationship Id="rId5817" Type="http://schemas.openxmlformats.org/officeDocument/2006/relationships/hyperlink" Target="http://web.archive.org/web/20181101100343/https://www.epa.gov/rmp/final-amendments-risk-management-program-rmp-rule" TargetMode="External"/><Relationship Id="rId5818" Type="http://schemas.openxmlformats.org/officeDocument/2006/relationships/hyperlink" Target="http://energy.gov/public-services/homes/heating-cooling/home-cooling" TargetMode="External"/><Relationship Id="rId5815" Type="http://schemas.openxmlformats.org/officeDocument/2006/relationships/hyperlink" Target="https://edgi-wm-versionista.s3.amazonaws.com/versionista1/74420-6235225/version-18182335.html" TargetMode="External"/><Relationship Id="rId5816" Type="http://schemas.openxmlformats.org/officeDocument/2006/relationships/hyperlink" Target="http://web.archive.org/web/20170615095546/https://www.epa.gov/rmp/final-amendments-risk-management-program-rmp-rule" TargetMode="External"/><Relationship Id="rId5819" Type="http://schemas.openxmlformats.org/officeDocument/2006/relationships/hyperlink" Target="https://edgi-wm-versionista.s3.amazonaws.com/versionista2/74302-6221119/version-16693327.html" TargetMode="External"/><Relationship Id="rId5810" Type="http://schemas.openxmlformats.org/officeDocument/2006/relationships/hyperlink" Target="https://edgi-wm-versionista.s3.amazonaws.com/versionista1/72125-6072002/version-18181290.html" TargetMode="External"/><Relationship Id="rId5802" Type="http://schemas.openxmlformats.org/officeDocument/2006/relationships/hyperlink" Target="http://web.archive.org/web/20181030001856/https://www.epa.gov/water-research" TargetMode="External"/><Relationship Id="rId5803" Type="http://schemas.openxmlformats.org/officeDocument/2006/relationships/hyperlink" Target="https://www.fema.gov/floodplain-management" TargetMode="External"/><Relationship Id="rId5800" Type="http://schemas.openxmlformats.org/officeDocument/2006/relationships/hyperlink" Target="https://edgi-wm-archive.s3.amazonaws.com/b35230057d892bc08066e062fe9dafa4d952807e802d621569580bd3b27c417e" TargetMode="External"/><Relationship Id="rId5801" Type="http://schemas.openxmlformats.org/officeDocument/2006/relationships/hyperlink" Target="http://web.archive.org/web/20170529101901/https://www.epa.gov/water-research" TargetMode="External"/><Relationship Id="rId5806" Type="http://schemas.openxmlformats.org/officeDocument/2006/relationships/hyperlink" Target="http://web.archive.org/web/20171220214324/https://www.fema.gov/floodplain-management" TargetMode="External"/><Relationship Id="rId5807" Type="http://schemas.openxmlformats.org/officeDocument/2006/relationships/hyperlink" Target="http://web.archive.org/web/20181030105326/https://www.fema.gov/floodplain-management" TargetMode="External"/><Relationship Id="rId5804" Type="http://schemas.openxmlformats.org/officeDocument/2006/relationships/hyperlink" Target="https://edgi-wm-versionista.s3.amazonaws.com/versionista2/95537-7601827/version-14001678.html" TargetMode="External"/><Relationship Id="rId5805" Type="http://schemas.openxmlformats.org/officeDocument/2006/relationships/hyperlink" Target="https://edgi-wm-archive.s3.amazonaws.com/c7648ffcffd3544f21b2fd2af0cc123b47071dc4c8b83e2b131c0c7db02677a2" TargetMode="External"/><Relationship Id="rId5808" Type="http://schemas.openxmlformats.org/officeDocument/2006/relationships/hyperlink" Target="https://www.epa.gov/enforcement/water-enforcement" TargetMode="External"/><Relationship Id="rId5809" Type="http://schemas.openxmlformats.org/officeDocument/2006/relationships/hyperlink" Target="https://edgi-wm-versionista.s3.amazonaws.com/versionista1/74013-6199294/version-18161118.html" TargetMode="External"/><Relationship Id="rId4503" Type="http://schemas.openxmlformats.org/officeDocument/2006/relationships/hyperlink" Target="https://www.epa.gov/air-research/hands-activities-and-other-resources-air-quality-and-climate-change-teachers" TargetMode="External"/><Relationship Id="rId5835" Type="http://schemas.openxmlformats.org/officeDocument/2006/relationships/hyperlink" Target="https://edgi-wm-versionista.s3.amazonaws.com/versionista1/74521-6255616/version-18243143.html" TargetMode="External"/><Relationship Id="rId4502" Type="http://schemas.openxmlformats.org/officeDocument/2006/relationships/hyperlink" Target="http://web.archive.org/web/20180227223623/https://www.fws.gov/ecological-services/energy-development/laws-policies.html" TargetMode="External"/><Relationship Id="rId5836" Type="http://schemas.openxmlformats.org/officeDocument/2006/relationships/hyperlink" Target="http://web.archive.org/web/20180607040122/https://www.epa.gov/hfstudy/summary-technical-workshop-water-acquisition-modeling-assessing-impacts-through-modeling-and" TargetMode="External"/><Relationship Id="rId4505" Type="http://schemas.openxmlformats.org/officeDocument/2006/relationships/hyperlink" Target="https://edgi-wm-versionista.s3.amazonaws.com/versionista1/74010-6249785/version-14767460.html" TargetMode="External"/><Relationship Id="rId5833" Type="http://schemas.openxmlformats.org/officeDocument/2006/relationships/hyperlink" Target="https://www.epa.gov/hfstudy/summary-technical-workshop-water-acquisition-modeling-assessing-impacts-through-modeling-and" TargetMode="External"/><Relationship Id="rId4504" Type="http://schemas.openxmlformats.org/officeDocument/2006/relationships/hyperlink" Target="https://edgi-wm-versionista.s3.amazonaws.com/versionista1/74010-6249785/version-11507953.html" TargetMode="External"/><Relationship Id="rId5834" Type="http://schemas.openxmlformats.org/officeDocument/2006/relationships/hyperlink" Target="https://edgi-wm-versionista.s3.amazonaws.com/versionista1/74521-6255616/version-16102670.html" TargetMode="External"/><Relationship Id="rId4507" Type="http://schemas.openxmlformats.org/officeDocument/2006/relationships/hyperlink" Target="http://web.archive.org/web/20180227130922/https://www.epa.gov/air-research/hands-activities-and-other-resources-air-quality-and-climate-change-teachers" TargetMode="External"/><Relationship Id="rId5839" Type="http://schemas.openxmlformats.org/officeDocument/2006/relationships/hyperlink" Target="https://edgi-wm-versionista.s3.amazonaws.com/versionista1/74334-6325686/version-16146420.html" TargetMode="External"/><Relationship Id="rId4506" Type="http://schemas.openxmlformats.org/officeDocument/2006/relationships/hyperlink" Target="http://web.archive.org/web/20170527084258/https://www.epa.gov/air-research/hands-activities-and-other-resources-air-quality-and-climate-change-teachers" TargetMode="External"/><Relationship Id="rId4509" Type="http://schemas.openxmlformats.org/officeDocument/2006/relationships/hyperlink" Target="https://edgi-wm-versionista.s3.amazonaws.com/versionista1/78483-6538959/version-14728685.html" TargetMode="External"/><Relationship Id="rId5837" Type="http://schemas.openxmlformats.org/officeDocument/2006/relationships/hyperlink" Target="http://web.archive.org/web/20181105233328/https://www.epa.gov/hfstudy/summary-technical-workshop-water-acquisition-modeling-assessing-impacts-through-modeling-and" TargetMode="External"/><Relationship Id="rId4508" Type="http://schemas.openxmlformats.org/officeDocument/2006/relationships/hyperlink" Target="https://www.niehs.nih.gov/about/visiting/scooter/index.cfm" TargetMode="External"/><Relationship Id="rId5838" Type="http://schemas.openxmlformats.org/officeDocument/2006/relationships/hyperlink" Target="https://www.epa.gov/history/epa-history-ozone-layer-depletion" TargetMode="External"/><Relationship Id="rId5831" Type="http://schemas.openxmlformats.org/officeDocument/2006/relationships/hyperlink" Target="http://web.archive.org/web/20180505095318/https://energy.gov/science-innovation/science-technology/materials-science" TargetMode="External"/><Relationship Id="rId5832" Type="http://schemas.openxmlformats.org/officeDocument/2006/relationships/hyperlink" Target="http://web.archive.org/web/20181104204827/https://energy.gov/science-innovation/science-technology/materials-science" TargetMode="External"/><Relationship Id="rId4501" Type="http://schemas.openxmlformats.org/officeDocument/2006/relationships/hyperlink" Target="http://web.archive.org/web/20171107144619/https://www.fws.gov/ecological-services/energy-development/laws-policies.html" TargetMode="External"/><Relationship Id="rId4500" Type="http://schemas.openxmlformats.org/officeDocument/2006/relationships/hyperlink" Target="https://edgi-wm-versionista.s3.amazonaws.com/versionista2/74535-6250819/version-14772285.html" TargetMode="External"/><Relationship Id="rId5830" Type="http://schemas.openxmlformats.org/officeDocument/2006/relationships/hyperlink" Target="https://edgi-wm-versionista.s3.amazonaws.com/versionista2/74277-6971558/version-18231281.html" TargetMode="External"/><Relationship Id="rId5824" Type="http://schemas.openxmlformats.org/officeDocument/2006/relationships/hyperlink" Target="https://edgi-wm-versionista.s3.amazonaws.com/versionista1/72125-6169890/version-15937086.html" TargetMode="External"/><Relationship Id="rId5825" Type="http://schemas.openxmlformats.org/officeDocument/2006/relationships/hyperlink" Target="https://edgi-wm-versionista.s3.amazonaws.com/versionista1/72125-6169890/version-18219641.html" TargetMode="External"/><Relationship Id="rId5822" Type="http://schemas.openxmlformats.org/officeDocument/2006/relationships/hyperlink" Target="http://web.archive.org/web/20181102002055/http://energy.gov/public-services/homes/heating-cooling/home-cooling" TargetMode="External"/><Relationship Id="rId5823" Type="http://schemas.openxmlformats.org/officeDocument/2006/relationships/hyperlink" Target="https://www.epa.gov/ingredients-used-pesticide-products/registration-dicamba-use-genetically-engineered-crops" TargetMode="External"/><Relationship Id="rId5828" Type="http://schemas.openxmlformats.org/officeDocument/2006/relationships/hyperlink" Target="https://energy.gov/science-innovation/science-technology/materials-science" TargetMode="External"/><Relationship Id="rId5829" Type="http://schemas.openxmlformats.org/officeDocument/2006/relationships/hyperlink" Target="https://edgi-wm-versionista.s3.amazonaws.com/versionista2/74277-6971558/version-15645829.html" TargetMode="External"/><Relationship Id="rId5826" Type="http://schemas.openxmlformats.org/officeDocument/2006/relationships/hyperlink" Target="http://web.archive.org/web/20180525203107/https://www.epa.gov/ingredients-used-pesticide-products/registration-dicamba-use-genetically-engineered-crops" TargetMode="External"/><Relationship Id="rId5827" Type="http://schemas.openxmlformats.org/officeDocument/2006/relationships/hyperlink" Target="http://web.archive.org/web/20181103184317/https://www.epa.gov/ingredients-used-pesticide-products/registration-dicamba-use-genetically-engineered-crops" TargetMode="External"/><Relationship Id="rId5820" Type="http://schemas.openxmlformats.org/officeDocument/2006/relationships/hyperlink" Target="https://edgi-wm-versionista.s3.amazonaws.com/versionista2/74302-6221119/version-18191906.html" TargetMode="External"/><Relationship Id="rId5821" Type="http://schemas.openxmlformats.org/officeDocument/2006/relationships/hyperlink" Target="http://web.archive.org/web/20180720144755/http://energy.gov/public-services/homes/heating-cooling/home-cooling" TargetMode="External"/><Relationship Id="rId3238" Type="http://schemas.openxmlformats.org/officeDocument/2006/relationships/hyperlink" Target="https://edgi-wm-versionista.s3.amazonaws.com/versionista1/72125-6129011/version-11508692.html" TargetMode="External"/><Relationship Id="rId4569" Type="http://schemas.openxmlformats.org/officeDocument/2006/relationships/hyperlink" Target="https://edgi-wm-versionista.s3.amazonaws.com/versionista1/84681-6998049/version-14791831.html" TargetMode="External"/><Relationship Id="rId3237" Type="http://schemas.openxmlformats.org/officeDocument/2006/relationships/hyperlink" Target="https://www.epa.gov/renewable-fuel-standard-program" TargetMode="External"/><Relationship Id="rId4568" Type="http://schemas.openxmlformats.org/officeDocument/2006/relationships/hyperlink" Target="https://www.climatehubs.oce.usda.gov/calendar/month/2017-05" TargetMode="External"/><Relationship Id="rId5899" Type="http://schemas.openxmlformats.org/officeDocument/2006/relationships/hyperlink" Target="https://edgi-wm-versionista.s3.amazonaws.com/versionista1/72877-6126817/version-18594766.html" TargetMode="External"/><Relationship Id="rId3239" Type="http://schemas.openxmlformats.org/officeDocument/2006/relationships/hyperlink" Target="https://edgi-wm-versionista.s3.amazonaws.com/versionista1/74005-6234910/version-13159432.html" TargetMode="External"/><Relationship Id="rId5890" Type="http://schemas.openxmlformats.org/officeDocument/2006/relationships/hyperlink" Target="https://edgi-wm-archive.s3.amazonaws.com/05bad9a55e74e32abf9a157a72212831763b907b51d8e8477351f52d48d9db3f" TargetMode="External"/><Relationship Id="rId3230" Type="http://schemas.openxmlformats.org/officeDocument/2006/relationships/hyperlink" Target="http://web.archive.org/web/20170822011523/https://www.epa.gov/homeland-security-research" TargetMode="External"/><Relationship Id="rId4561" Type="http://schemas.openxmlformats.org/officeDocument/2006/relationships/hyperlink" Target="http://web.archive.org/web/20171004173122/https://www.doi.gov/sitemap" TargetMode="External"/><Relationship Id="rId5893" Type="http://schemas.openxmlformats.org/officeDocument/2006/relationships/hyperlink" Target="https://www.blm.gov/programs/fish-and-wildlife/sage-grouse" TargetMode="External"/><Relationship Id="rId4560" Type="http://schemas.openxmlformats.org/officeDocument/2006/relationships/hyperlink" Target="https://edgi-wm-versionista.s3.amazonaws.com/versionista2/74535-6250670/version-14808507.html" TargetMode="External"/><Relationship Id="rId5894" Type="http://schemas.openxmlformats.org/officeDocument/2006/relationships/hyperlink" Target="https://edgi-wm-archive.s3.amazonaws.com/1d9264cb71d655dd9cc755268723ad15f4d7268ee1ab2965832612796ea7f17e" TargetMode="External"/><Relationship Id="rId3232" Type="http://schemas.openxmlformats.org/officeDocument/2006/relationships/hyperlink" Target="https://www.epa.gov/indoor-air-quality-iaq/protect-indoor-air-quality-your-home" TargetMode="External"/><Relationship Id="rId4563" Type="http://schemas.openxmlformats.org/officeDocument/2006/relationships/hyperlink" Target="https://www.blm.gov/programs/energy-and-minerals/oil-and-gas/about" TargetMode="External"/><Relationship Id="rId5891" Type="http://schemas.openxmlformats.org/officeDocument/2006/relationships/hyperlink" Target="http://web.archive.org/web/20170530215636/https://www.epa.gov/aboutepa/about-office-land-and-emergency-management" TargetMode="External"/><Relationship Id="rId3231" Type="http://schemas.openxmlformats.org/officeDocument/2006/relationships/hyperlink" Target="http://web.archive.org/web/20171010121754/https://www.epa.gov/homeland-security-research" TargetMode="External"/><Relationship Id="rId4562" Type="http://schemas.openxmlformats.org/officeDocument/2006/relationships/hyperlink" Target="http://web.archive.org/web/20180302110559/https://www.doi.gov/sitemap" TargetMode="External"/><Relationship Id="rId5892" Type="http://schemas.openxmlformats.org/officeDocument/2006/relationships/hyperlink" Target="http://web.archive.org/web/20181207120540/https://www.epa.gov/aboutepa/about-office-land-and-emergency-management" TargetMode="External"/><Relationship Id="rId3234" Type="http://schemas.openxmlformats.org/officeDocument/2006/relationships/hyperlink" Target="https://edgi-wm-versionista.s3.amazonaws.com/versionista1/72125-6071594/version-13145769.html" TargetMode="External"/><Relationship Id="rId4565" Type="http://schemas.openxmlformats.org/officeDocument/2006/relationships/hyperlink" Target="https://edgi-wm-versionista.s3.amazonaws.com/versionista1/72877-6126939/version-14825146.html" TargetMode="External"/><Relationship Id="rId5897" Type="http://schemas.openxmlformats.org/officeDocument/2006/relationships/hyperlink" Target="http://web.archive.org/web/20181208203840/https://www.blm.gov/programs/fish-and-wildlife/sage-grouse" TargetMode="External"/><Relationship Id="rId3233" Type="http://schemas.openxmlformats.org/officeDocument/2006/relationships/hyperlink" Target="https://edgi-wm-versionista.s3.amazonaws.com/versionista1/72125-6071594/version-11544610.html" TargetMode="External"/><Relationship Id="rId4564" Type="http://schemas.openxmlformats.org/officeDocument/2006/relationships/hyperlink" Target="https://edgi-wm-versionista.s3.amazonaws.com/versionista1/72877-6126939/version-14576881.html" TargetMode="External"/><Relationship Id="rId5898" Type="http://schemas.openxmlformats.org/officeDocument/2006/relationships/hyperlink" Target="https://www.blm.gov/programs/fish-and-wildlife/sagegrouse/blm-sagegrouse-plans" TargetMode="External"/><Relationship Id="rId3236" Type="http://schemas.openxmlformats.org/officeDocument/2006/relationships/hyperlink" Target="http://web.archive.org/web/20171010204551/https://www.epa.gov/indoor-air-quality-iaq/protect-indoor-air-quality-your-home" TargetMode="External"/><Relationship Id="rId4567" Type="http://schemas.openxmlformats.org/officeDocument/2006/relationships/hyperlink" Target="http://web.archive.org/web/20180303152952/https://www.blm.gov/programs/energy-and-minerals/oil-and-gas/about" TargetMode="External"/><Relationship Id="rId5895" Type="http://schemas.openxmlformats.org/officeDocument/2006/relationships/hyperlink" Target="https://edgi-wm-archive.s3.amazonaws.com/a50eebc8f9830989651e462f94d51cc09e47f0f4db2c2cd0e2814acbccea7d12" TargetMode="External"/><Relationship Id="rId3235" Type="http://schemas.openxmlformats.org/officeDocument/2006/relationships/hyperlink" Target="http://web.archive.org/web/20170530162756/https://www.epa.gov/indoor-air-quality-iaq/protect-indoor-air-quality-your-home" TargetMode="External"/><Relationship Id="rId4566" Type="http://schemas.openxmlformats.org/officeDocument/2006/relationships/hyperlink" Target="http://web.archive.org/web/20180210035320/https://www.blm.gov/programs/energy-and-minerals/oil-and-gas/about" TargetMode="External"/><Relationship Id="rId5896" Type="http://schemas.openxmlformats.org/officeDocument/2006/relationships/hyperlink" Target="http://web.archive.org/web/20180726214135/https://www.blm.gov/programs/fish-and-wildlife/sage-grouse" TargetMode="External"/><Relationship Id="rId3227" Type="http://schemas.openxmlformats.org/officeDocument/2006/relationships/hyperlink" Target="https://www.epa.gov/homeland-security-research" TargetMode="External"/><Relationship Id="rId4558" Type="http://schemas.openxmlformats.org/officeDocument/2006/relationships/hyperlink" Target="https://www.doi.gov/sitemap" TargetMode="External"/><Relationship Id="rId3226" Type="http://schemas.openxmlformats.org/officeDocument/2006/relationships/hyperlink" Target="http://web.archive.org/web/20171008003840/https://www.fema.gov/hazard-mitigation-grant-program-guide-federally-recognized-tribal-governments" TargetMode="External"/><Relationship Id="rId4557" Type="http://schemas.openxmlformats.org/officeDocument/2006/relationships/hyperlink" Target="http://web.archive.org/web/20180302114935/https://www.epa.gov/controlling-air-pollution-oil-and-natural-gas-industry/actions-and-notices-about-oil-and-natural-gas" TargetMode="External"/><Relationship Id="rId3229" Type="http://schemas.openxmlformats.org/officeDocument/2006/relationships/hyperlink" Target="https://edgi-wm-versionista.s3.amazonaws.com/versionista1/74010-6198898/version-13141014.html" TargetMode="External"/><Relationship Id="rId5888" Type="http://schemas.openxmlformats.org/officeDocument/2006/relationships/hyperlink" Target="https://www.epa.gov/aboutepa/about-office-land-and-emergency-management" TargetMode="External"/><Relationship Id="rId3228" Type="http://schemas.openxmlformats.org/officeDocument/2006/relationships/hyperlink" Target="https://edgi-wm-versionista.s3.amazonaws.com/versionista1/74010-6198898/version-12568848.html" TargetMode="External"/><Relationship Id="rId4559" Type="http://schemas.openxmlformats.org/officeDocument/2006/relationships/hyperlink" Target="https://edgi-wm-versionista.s3.amazonaws.com/versionista2/74535-6250670/version-13071837.html" TargetMode="External"/><Relationship Id="rId5889" Type="http://schemas.openxmlformats.org/officeDocument/2006/relationships/hyperlink" Target="https://edgi-wm-versionista.s3.amazonaws.com/versionista1/72125-6071681/version-11548327.html" TargetMode="External"/><Relationship Id="rId4550" Type="http://schemas.openxmlformats.org/officeDocument/2006/relationships/hyperlink" Target="https://edgi-wm-versionista.s3.amazonaws.com/versionista1/75255-6307088/version-14811814.html" TargetMode="External"/><Relationship Id="rId5882" Type="http://schemas.openxmlformats.org/officeDocument/2006/relationships/hyperlink" Target="http://web.archive.org/web/20181206132856/https://www.epa.gov/heat-islands/using-green-roofs-reduce-heat-islands" TargetMode="External"/><Relationship Id="rId5883" Type="http://schemas.openxmlformats.org/officeDocument/2006/relationships/hyperlink" Target="https://www.blm.gov/programs/fish-and-wildlife/sagegrouse/state-sagegrouse-efforts/idaho" TargetMode="External"/><Relationship Id="rId3221" Type="http://schemas.openxmlformats.org/officeDocument/2006/relationships/hyperlink" Target="http://web.archive.org/web/20171007015026/https://www.epa.gov/ghgreporting/ghgrp-underground-coal-mines" TargetMode="External"/><Relationship Id="rId4552" Type="http://schemas.openxmlformats.org/officeDocument/2006/relationships/hyperlink" Target="http://web.archive.org/web/20180302164554/https://www.fhwa.dot.gov/environment/sustainability/resilience/publications/" TargetMode="External"/><Relationship Id="rId5880" Type="http://schemas.openxmlformats.org/officeDocument/2006/relationships/hyperlink" Target="https://edgi-wm-versionista.s3.amazonaws.com/versionista1/109100-8845918/version-18680551.html" TargetMode="External"/><Relationship Id="rId3220" Type="http://schemas.openxmlformats.org/officeDocument/2006/relationships/hyperlink" Target="http://web.archive.org/web/20170930141654/https://www.epa.gov/ghgreporting/ghgrp-underground-coal-mines" TargetMode="External"/><Relationship Id="rId4551" Type="http://schemas.openxmlformats.org/officeDocument/2006/relationships/hyperlink" Target="http://web.archive.org/web/20180228175458/https://www.fhwa.dot.gov/environment/sustainability/resilience/publications/" TargetMode="External"/><Relationship Id="rId5881" Type="http://schemas.openxmlformats.org/officeDocument/2006/relationships/hyperlink" Target="http://web.archive.org/web/20180609055744/https://www.epa.gov/heat-islands/using-green-roofs-reduce-heat-islands" TargetMode="External"/><Relationship Id="rId3223" Type="http://schemas.openxmlformats.org/officeDocument/2006/relationships/hyperlink" Target="https://edgi-wm-versionista.s3.amazonaws.com/versionista2/95537-7601538/version-13018313.html" TargetMode="External"/><Relationship Id="rId4554" Type="http://schemas.openxmlformats.org/officeDocument/2006/relationships/hyperlink" Target="https://edgi-wm-versionista.s3.amazonaws.com/versionista1/74521-6248819/version-13697393.html" TargetMode="External"/><Relationship Id="rId5886" Type="http://schemas.openxmlformats.org/officeDocument/2006/relationships/hyperlink" Target="http://web.archive.org/web/20180808135104/https://www.blm.gov/programs/fish-and-wildlife/sagegrouse/state-sagegrouse-efforts/idaho" TargetMode="External"/><Relationship Id="rId3222" Type="http://schemas.openxmlformats.org/officeDocument/2006/relationships/hyperlink" Target="https://www.fema.gov/hazard-mitigation-grant-program-guide-federally-recognized-tribal-governments" TargetMode="External"/><Relationship Id="rId4553" Type="http://schemas.openxmlformats.org/officeDocument/2006/relationships/hyperlink" Target="https://www.epa.gov/controlling-air-pollution-oil-and-natural-gas-industry/actions-and-notices-about-oil-and-natural-gas" TargetMode="External"/><Relationship Id="rId5887" Type="http://schemas.openxmlformats.org/officeDocument/2006/relationships/hyperlink" Target="http://web.archive.org/web/20181207153644/https://www.blm.gov/programs/fish-and-wildlife/sagegrouse/state-sagegrouse-efforts/idaho" TargetMode="External"/><Relationship Id="rId3225" Type="http://schemas.openxmlformats.org/officeDocument/2006/relationships/hyperlink" Target="http://web.archive.org/web/20170930050221/https://www.fema.gov/hazard-mitigation-grant-program-guide-federally-recognized-tribal-governments" TargetMode="External"/><Relationship Id="rId4556" Type="http://schemas.openxmlformats.org/officeDocument/2006/relationships/hyperlink" Target="http://web.archive.org/web/20171125053425/https://www.epa.gov/controlling-air-pollution-oil-and-natural-gas-industry/actions-and-notices-about-oil-and-natural-gas" TargetMode="External"/><Relationship Id="rId5884" Type="http://schemas.openxmlformats.org/officeDocument/2006/relationships/hyperlink" Target="https://edgi-wm-versionista.s3.amazonaws.com/versionista1/72877-6147332/version-16959272.html" TargetMode="External"/><Relationship Id="rId3224" Type="http://schemas.openxmlformats.org/officeDocument/2006/relationships/hyperlink" Target="https://edgi-wm-versionista.s3.amazonaws.com/versionista2/95537-7601538/version-13115787.html" TargetMode="External"/><Relationship Id="rId4555" Type="http://schemas.openxmlformats.org/officeDocument/2006/relationships/hyperlink" Target="https://edgi-wm-versionista.s3.amazonaws.com/versionista1/74521-6248819/version-14808921.html" TargetMode="External"/><Relationship Id="rId5885" Type="http://schemas.openxmlformats.org/officeDocument/2006/relationships/hyperlink" Target="https://edgi-wm-versionista.s3.amazonaws.com/versionista1/72877-6147332/version-18698776.html" TargetMode="External"/><Relationship Id="rId3259" Type="http://schemas.openxmlformats.org/officeDocument/2006/relationships/hyperlink" Target="https://edgi-wm-versionista.s3.amazonaws.com/versionista1/74005-6240376/version-13175378.html" TargetMode="External"/><Relationship Id="rId3250" Type="http://schemas.openxmlformats.org/officeDocument/2006/relationships/hyperlink" Target="http://web.archive.org/web/20170531153744/https://www.epa.gov/dwreginfo/primacy-enforcement-responsibility-public-water-systems" TargetMode="External"/><Relationship Id="rId4581" Type="http://schemas.openxmlformats.org/officeDocument/2006/relationships/hyperlink" Target="http://web.archive.org/web/20180303160229/https://www.doi.gov/pathways" TargetMode="External"/><Relationship Id="rId4580" Type="http://schemas.openxmlformats.org/officeDocument/2006/relationships/hyperlink" Target="https://edgi-wm-versionista.s3.amazonaws.com/versionista2/74535-6250667/version-14841543.html" TargetMode="External"/><Relationship Id="rId3252" Type="http://schemas.openxmlformats.org/officeDocument/2006/relationships/hyperlink" Target="https://www.doi.gov/joinus" TargetMode="External"/><Relationship Id="rId4583" Type="http://schemas.openxmlformats.org/officeDocument/2006/relationships/hyperlink" Target="https://www.doi.gov/performance/strategic-planning" TargetMode="External"/><Relationship Id="rId3251" Type="http://schemas.openxmlformats.org/officeDocument/2006/relationships/hyperlink" Target="http://web.archive.org/web/20171013071146/https://www.epa.gov/dwreginfo/primacy-enforcement-responsibility-public-water-systems" TargetMode="External"/><Relationship Id="rId4582" Type="http://schemas.openxmlformats.org/officeDocument/2006/relationships/hyperlink" Target="http://web.archive.org/web/20180305084104/https://www.doi.gov/pathways/" TargetMode="External"/><Relationship Id="rId3254" Type="http://schemas.openxmlformats.org/officeDocument/2006/relationships/hyperlink" Target="https://edgi-wm-versionista.s3.amazonaws.com/versionista2/74535-6250657/version-13183130.html" TargetMode="External"/><Relationship Id="rId4585" Type="http://schemas.openxmlformats.org/officeDocument/2006/relationships/hyperlink" Target="https://edgi-wm-versionista.s3.amazonaws.com/versionista2/74535-6971544/version-14856158.html" TargetMode="External"/><Relationship Id="rId3253" Type="http://schemas.openxmlformats.org/officeDocument/2006/relationships/hyperlink" Target="https://edgi-wm-versionista.s3.amazonaws.com/versionista2/74535-6250657/version-13072537.html" TargetMode="External"/><Relationship Id="rId4584" Type="http://schemas.openxmlformats.org/officeDocument/2006/relationships/hyperlink" Target="https://edgi-wm-versionista.s3.amazonaws.com/versionista2/74535-6971544/version-12281757.html" TargetMode="External"/><Relationship Id="rId3256" Type="http://schemas.openxmlformats.org/officeDocument/2006/relationships/hyperlink" Target="http://web.archive.org/web/20171013135553/https://www.doi.gov/joinus" TargetMode="External"/><Relationship Id="rId4587" Type="http://schemas.openxmlformats.org/officeDocument/2006/relationships/hyperlink" Target="http://web.archive.org/web/20180306122438/https://www.doi.gov/performance/strategic-planning" TargetMode="External"/><Relationship Id="rId3255" Type="http://schemas.openxmlformats.org/officeDocument/2006/relationships/hyperlink" Target="http://web.archive.org/web/20171004184637/https://www.doi.gov/joinus" TargetMode="External"/><Relationship Id="rId4586" Type="http://schemas.openxmlformats.org/officeDocument/2006/relationships/hyperlink" Target="http://web.archive.org/web/20170728121222/https://www.doi.gov/performance/strategic-planning" TargetMode="External"/><Relationship Id="rId3258" Type="http://schemas.openxmlformats.org/officeDocument/2006/relationships/hyperlink" Target="https://edgi-wm-versionista.s3.amazonaws.com/versionista1/74005-6240376/version-11758507.html" TargetMode="External"/><Relationship Id="rId4589" Type="http://schemas.openxmlformats.org/officeDocument/2006/relationships/hyperlink" Target="https://edgi-wm-versionista.s3.amazonaws.com/versionista1/94257-7527865/version-13985296.html" TargetMode="External"/><Relationship Id="rId3257" Type="http://schemas.openxmlformats.org/officeDocument/2006/relationships/hyperlink" Target="https://www.epa.gov/cleanpowerplantoolbox/clean-power-plan-implementation-update" TargetMode="External"/><Relationship Id="rId4588" Type="http://schemas.openxmlformats.org/officeDocument/2006/relationships/hyperlink" Target="https://www.epa.gov/statelocalenergy/energy-and-environment-guide-action-chapter-71-electricity-resource-planning-and" TargetMode="External"/><Relationship Id="rId3249" Type="http://schemas.openxmlformats.org/officeDocument/2006/relationships/hyperlink" Target="https://edgi-wm-versionista.s3.amazonaws.com/versionista1/72125-6072013/version-13179350.html" TargetMode="External"/><Relationship Id="rId3248" Type="http://schemas.openxmlformats.org/officeDocument/2006/relationships/hyperlink" Target="https://edgi-wm-versionista.s3.amazonaws.com/versionista1/72125-6072013/version-11559566.html" TargetMode="External"/><Relationship Id="rId4579" Type="http://schemas.openxmlformats.org/officeDocument/2006/relationships/hyperlink" Target="https://edgi-wm-versionista.s3.amazonaws.com/versionista2/74535-6250706/version-14825381.html" TargetMode="External"/><Relationship Id="rId4570" Type="http://schemas.openxmlformats.org/officeDocument/2006/relationships/hyperlink" Target="https://edgi-wm-versionista.s3.amazonaws.com/versionista1/84681-6998049/version-14820418.html" TargetMode="External"/><Relationship Id="rId3241" Type="http://schemas.openxmlformats.org/officeDocument/2006/relationships/hyperlink" Target="http://web.archive.org/web/20171011190123/https://www.epa.gov/renewable-fuel-standard-program" TargetMode="External"/><Relationship Id="rId4572" Type="http://schemas.openxmlformats.org/officeDocument/2006/relationships/hyperlink" Target="http://web.archive.org/web/20180303061405/https://www.climatehubs.oce.usda.gov/calendar/month/2017-05" TargetMode="External"/><Relationship Id="rId3240" Type="http://schemas.openxmlformats.org/officeDocument/2006/relationships/hyperlink" Target="http://web.archive.org/web/20170527100238/https://www.epa.gov/renewable-fuel-standard-program" TargetMode="External"/><Relationship Id="rId4571" Type="http://schemas.openxmlformats.org/officeDocument/2006/relationships/hyperlink" Target="http://web.archive.org/web/20180301072411/https://www.climatehubs.oce.usda.gov/calendar/month/2017-05" TargetMode="External"/><Relationship Id="rId3243" Type="http://schemas.openxmlformats.org/officeDocument/2006/relationships/hyperlink" Target="https://edgi-wm-versionista.s3.amazonaws.com/versionista1/74010-6198888/version-13117391.html" TargetMode="External"/><Relationship Id="rId4574" Type="http://schemas.openxmlformats.org/officeDocument/2006/relationships/hyperlink" Target="https://edgi-wm-versionista.s3.amazonaws.com/versionista1/72877-6126301/version-14576166.html" TargetMode="External"/><Relationship Id="rId3242" Type="http://schemas.openxmlformats.org/officeDocument/2006/relationships/hyperlink" Target="https://www.epa.gov/eco-research/methods-models-tools-and-databases-ecosystems-research" TargetMode="External"/><Relationship Id="rId4573" Type="http://schemas.openxmlformats.org/officeDocument/2006/relationships/hyperlink" Target="https://www.blm.gov/programs/lands-and-realty/right-of-way/electric-transmission-facilities-and-energy-corridors" TargetMode="External"/><Relationship Id="rId3245" Type="http://schemas.openxmlformats.org/officeDocument/2006/relationships/hyperlink" Target="http://web.archive.org/web/20171008043748/https://www.epa.gov/eco-research/methods-models-tools-and-databases-ecosystems-research" TargetMode="External"/><Relationship Id="rId4576" Type="http://schemas.openxmlformats.org/officeDocument/2006/relationships/hyperlink" Target="http://web.archive.org/web/20180210022920/https://www.blm.gov/programs/lands-and-realty/right-of-way/electric-transmission-facilities-and-energy-corridors" TargetMode="External"/><Relationship Id="rId3244" Type="http://schemas.openxmlformats.org/officeDocument/2006/relationships/hyperlink" Target="https://edgi-wm-versionista.s3.amazonaws.com/versionista1/74010-6198888/version-13164361.html" TargetMode="External"/><Relationship Id="rId4575" Type="http://schemas.openxmlformats.org/officeDocument/2006/relationships/hyperlink" Target="https://edgi-wm-versionista.s3.amazonaws.com/versionista1/72877-6126301/version-14824429.html" TargetMode="External"/><Relationship Id="rId3247" Type="http://schemas.openxmlformats.org/officeDocument/2006/relationships/hyperlink" Target="https://www.epa.gov/dwreginfo/primacy-enforcement-responsibility-public-water-systems" TargetMode="External"/><Relationship Id="rId4578" Type="http://schemas.openxmlformats.org/officeDocument/2006/relationships/hyperlink" Target="https://www.doi.gov/pathways/" TargetMode="External"/><Relationship Id="rId3246" Type="http://schemas.openxmlformats.org/officeDocument/2006/relationships/hyperlink" Target="http://web.archive.org/web/20171012042017/https://www.epa.gov/eco-research/methods-models-tools-and-databases-ecosystems-research" TargetMode="External"/><Relationship Id="rId4577" Type="http://schemas.openxmlformats.org/officeDocument/2006/relationships/hyperlink" Target="http://web.archive.org/web/20180303135221/https://www.blm.gov/programs/lands-and-realty/right-of-way/electric-transmission-facilities-and-energy-corridors" TargetMode="External"/><Relationship Id="rId4525" Type="http://schemas.openxmlformats.org/officeDocument/2006/relationships/hyperlink" Target="https://edgi-wm-versionista.s3.amazonaws.com/versionista2/74535-6250824/version-14784904.html" TargetMode="External"/><Relationship Id="rId5857" Type="http://schemas.openxmlformats.org/officeDocument/2006/relationships/hyperlink" Target="http://web.archive.org/web/20181125212137/https://www.epa.gov/enforcement/forms/enforcement-contact-us" TargetMode="External"/><Relationship Id="rId4524" Type="http://schemas.openxmlformats.org/officeDocument/2006/relationships/hyperlink" Target="https://edgi-wm-versionista.s3.amazonaws.com/versionista2/74535-6250824/version-13479011.html" TargetMode="External"/><Relationship Id="rId5858" Type="http://schemas.openxmlformats.org/officeDocument/2006/relationships/hyperlink" Target="https://www.epa.gov/cira" TargetMode="External"/><Relationship Id="rId4527" Type="http://schemas.openxmlformats.org/officeDocument/2006/relationships/hyperlink" Target="http://web.archive.org/web/20180228210241/https://www.fws.gov/ecological-services/habitat-conservation/cp.html" TargetMode="External"/><Relationship Id="rId5855" Type="http://schemas.openxmlformats.org/officeDocument/2006/relationships/hyperlink" Target="https://edgi-wm-versionista.s3.amazonaws.com/versionista1/74013-6252178/version-18525860.html" TargetMode="External"/><Relationship Id="rId4526" Type="http://schemas.openxmlformats.org/officeDocument/2006/relationships/hyperlink" Target="http://web.archive.org/web/20171107122949/https://www.fws.gov/ecological-services/habitat-conservation/cp.html" TargetMode="External"/><Relationship Id="rId5856" Type="http://schemas.openxmlformats.org/officeDocument/2006/relationships/hyperlink" Target="http://web.archive.org/web/20180821201223/https://www.epa.gov/enforcement/forms/enforcement-contact-us" TargetMode="External"/><Relationship Id="rId4529" Type="http://schemas.openxmlformats.org/officeDocument/2006/relationships/hyperlink" Target="https://edgi-wm-versionista.s3.amazonaws.com/versionista2/86223-7969526/version-14763039.html" TargetMode="External"/><Relationship Id="rId4528" Type="http://schemas.openxmlformats.org/officeDocument/2006/relationships/hyperlink" Target="https://www.fs.fed.us/managing-land/forest-stewardship/" TargetMode="External"/><Relationship Id="rId5859" Type="http://schemas.openxmlformats.org/officeDocument/2006/relationships/hyperlink" Target="https://edgi-wm-archive.s3.amazonaws.com/d27ff884fbc9ba3206a4e6e16152d77460fa9d8817f7cea20aee594d9387fae5" TargetMode="External"/><Relationship Id="rId5850" Type="http://schemas.openxmlformats.org/officeDocument/2006/relationships/hyperlink" Target="https://edgi-wm-archive.s3.amazonaws.com/99190d2496c150208f9a163a7c0616b3e19e58e0f46c800fba890125ff1539d5" TargetMode="External"/><Relationship Id="rId4521" Type="http://schemas.openxmlformats.org/officeDocument/2006/relationships/hyperlink" Target="http://web.archive.org/web/20171107122949/https://www.fws.gov/ecological-services/habitat-conservation/cp.html" TargetMode="External"/><Relationship Id="rId5853" Type="http://schemas.openxmlformats.org/officeDocument/2006/relationships/hyperlink" Target="https://www.epa.gov/enforcement/forms/enforcement-contact-us" TargetMode="External"/><Relationship Id="rId4520" Type="http://schemas.openxmlformats.org/officeDocument/2006/relationships/hyperlink" Target="https://edgi-wm-versionista.s3.amazonaws.com/versionista2/74535-6250824/version-14784904.html" TargetMode="External"/><Relationship Id="rId5854" Type="http://schemas.openxmlformats.org/officeDocument/2006/relationships/hyperlink" Target="https://edgi-wm-versionista.s3.amazonaws.com/versionista1/74013-6252178/version-17147020.html" TargetMode="External"/><Relationship Id="rId4523" Type="http://schemas.openxmlformats.org/officeDocument/2006/relationships/hyperlink" Target="https://www.fws.gov/ecological-services/habitat-conservation/cp.html" TargetMode="External"/><Relationship Id="rId5851" Type="http://schemas.openxmlformats.org/officeDocument/2006/relationships/hyperlink" Target="http://web.archive.org/web/20181114082811/https://www.epa.gov/climate-research/research-areas-climate-change-impacts-adaptation-and-mitigation" TargetMode="External"/><Relationship Id="rId4522" Type="http://schemas.openxmlformats.org/officeDocument/2006/relationships/hyperlink" Target="http://web.archive.org/web/20180228210241/https://www.fws.gov/ecological-services/habitat-conservation/cp.html" TargetMode="External"/><Relationship Id="rId5852" Type="http://schemas.openxmlformats.org/officeDocument/2006/relationships/hyperlink" Target="http://web.archive.org/web/20181120104004/https://www.epa.gov/climate-research/research-areas-climate-change-impacts-adaptation-and-mitigation" TargetMode="External"/><Relationship Id="rId4514" Type="http://schemas.openxmlformats.org/officeDocument/2006/relationships/hyperlink" Target="https://edgi-wm-archive.s3.amazonaws.com/687d9f84af9ca050f6393792011926c1aa3b122e07f3afdee4bb7f8341b7461a" TargetMode="External"/><Relationship Id="rId5846" Type="http://schemas.openxmlformats.org/officeDocument/2006/relationships/hyperlink" Target="http://web.archive.org/web/20171106121511/https://www.epa.gov/statelocalenergy/assessing-multiple-benefits-clean-energy-full-report" TargetMode="External"/><Relationship Id="rId4513" Type="http://schemas.openxmlformats.org/officeDocument/2006/relationships/hyperlink" Target="https://espanol.epa.gov/" TargetMode="External"/><Relationship Id="rId5847" Type="http://schemas.openxmlformats.org/officeDocument/2006/relationships/hyperlink" Target="http://web.archive.org/web/20181120013640/https://www.epa.gov/statelocalenergy/assessing-multiple-benefits-clean-energy-full-report" TargetMode="External"/><Relationship Id="rId4516" Type="http://schemas.openxmlformats.org/officeDocument/2006/relationships/hyperlink" Target="http://web.archive.org/web/20180131042341/https://espanol.epa.gov/" TargetMode="External"/><Relationship Id="rId5844" Type="http://schemas.openxmlformats.org/officeDocument/2006/relationships/hyperlink" Target="https://edgi-wm-versionista.s3.amazonaws.com/versionista1/94257-7527902/version-13467426.html" TargetMode="External"/><Relationship Id="rId4515" Type="http://schemas.openxmlformats.org/officeDocument/2006/relationships/hyperlink" Target="https://edgi-wm-versionista.s3.amazonaws.com/versionista1/83979-6944757/version-14762081.html" TargetMode="External"/><Relationship Id="rId5845" Type="http://schemas.openxmlformats.org/officeDocument/2006/relationships/hyperlink" Target="https://edgi-wm-versionista.s3.amazonaws.com/versionista1/94257-7527902/version-18446107.html" TargetMode="External"/><Relationship Id="rId4518" Type="http://schemas.openxmlformats.org/officeDocument/2006/relationships/hyperlink" Target="https://www.fws.gov/ecological-services/habitat-conservation/cp.html" TargetMode="External"/><Relationship Id="rId4517" Type="http://schemas.openxmlformats.org/officeDocument/2006/relationships/hyperlink" Target="http://web.archive.org/web/20180227024649/https://espanol.epa.gov/" TargetMode="External"/><Relationship Id="rId5848" Type="http://schemas.openxmlformats.org/officeDocument/2006/relationships/hyperlink" Target="https://www.epa.gov/climate-research/research-areas-climate-change-impacts-adaptation-and-mitigation" TargetMode="External"/><Relationship Id="rId4519" Type="http://schemas.openxmlformats.org/officeDocument/2006/relationships/hyperlink" Target="https://edgi-wm-versionista.s3.amazonaws.com/versionista2/74535-6250824/version-13479011.html" TargetMode="External"/><Relationship Id="rId5849" Type="http://schemas.openxmlformats.org/officeDocument/2006/relationships/hyperlink" Target="https://edgi-wm-archive.s3.amazonaws.com/ac5b62fce3b74e656ccb9f6879c73ca47fde58c080390606c0ea36f45c5df431" TargetMode="External"/><Relationship Id="rId4510" Type="http://schemas.openxmlformats.org/officeDocument/2006/relationships/hyperlink" Target="https://edgi-wm-versionista.s3.amazonaws.com/versionista1/78483-6538959/version-14768283.html" TargetMode="External"/><Relationship Id="rId5842" Type="http://schemas.openxmlformats.org/officeDocument/2006/relationships/hyperlink" Target="http://web.archive.org/web/20181111205923/https://www.epa.gov/history/epa-history-ozone-layer-depletion" TargetMode="External"/><Relationship Id="rId5843" Type="http://schemas.openxmlformats.org/officeDocument/2006/relationships/hyperlink" Target="https://www.epa.gov/statelocalenergy/assessing-multiple-benefits-clean-energy-full-report" TargetMode="External"/><Relationship Id="rId4512" Type="http://schemas.openxmlformats.org/officeDocument/2006/relationships/hyperlink" Target="http://web.archive.org/web/20180227144341/https://www.niehs.nih.gov/about/visiting/scooter/index.cfm" TargetMode="External"/><Relationship Id="rId5840" Type="http://schemas.openxmlformats.org/officeDocument/2006/relationships/hyperlink" Target="https://edgi-wm-versionista.s3.amazonaws.com/versionista1/74334-6325686/version-18331298.html" TargetMode="External"/><Relationship Id="rId4511" Type="http://schemas.openxmlformats.org/officeDocument/2006/relationships/hyperlink" Target="http://web.archive.org/web/20180223163842/https://www.niehs.nih.gov/about/visiting/scooter/index.cfm" TargetMode="External"/><Relationship Id="rId5841" Type="http://schemas.openxmlformats.org/officeDocument/2006/relationships/hyperlink" Target="http://web.archive.org/web/20180610072924/https://www.epa.gov/history/epa-history-ozone-layer-depletion" TargetMode="External"/><Relationship Id="rId3216" Type="http://schemas.openxmlformats.org/officeDocument/2006/relationships/hyperlink" Target="http://web.archive.org/web/20171006114559/https://energy.gov/eere/vehicles/install-electric-vehicle-charging-work" TargetMode="External"/><Relationship Id="rId4547" Type="http://schemas.openxmlformats.org/officeDocument/2006/relationships/hyperlink" Target="http://web.archive.org/web/20180302184909/https://www.doi.gov/stewardship" TargetMode="External"/><Relationship Id="rId5879" Type="http://schemas.openxmlformats.org/officeDocument/2006/relationships/hyperlink" Target="https://edgi-wm-versionista.s3.amazonaws.com/versionista1/109100-8845918/version-16133484.html" TargetMode="External"/><Relationship Id="rId3215" Type="http://schemas.openxmlformats.org/officeDocument/2006/relationships/hyperlink" Target="http://web.archive.org/web/20170613063257/https://energy.gov/eere/vehicles/install-electric-vehicle-charging-work" TargetMode="External"/><Relationship Id="rId4546" Type="http://schemas.openxmlformats.org/officeDocument/2006/relationships/hyperlink" Target="http://web.archive.org/web/20180301190140/https://www.doi.gov/stewardship" TargetMode="External"/><Relationship Id="rId3218" Type="http://schemas.openxmlformats.org/officeDocument/2006/relationships/hyperlink" Target="https://edgi-wm-versionista.s3.amazonaws.com/versionista1/74004-6186407/version-13022852.html" TargetMode="External"/><Relationship Id="rId4549" Type="http://schemas.openxmlformats.org/officeDocument/2006/relationships/hyperlink" Target="https://edgi-wm-versionista.s3.amazonaws.com/versionista1/75255-6307088/version-14783077.html" TargetMode="External"/><Relationship Id="rId5877" Type="http://schemas.openxmlformats.org/officeDocument/2006/relationships/hyperlink" Target="http://web.archive.org/web/20181205161107/https://www.epa.gov/enforcement/defenses-and-exemptions-superfund-liability" TargetMode="External"/><Relationship Id="rId3217" Type="http://schemas.openxmlformats.org/officeDocument/2006/relationships/hyperlink" Target="https://www.epa.gov/ghgreporting/ghgrp-underground-coal-mines" TargetMode="External"/><Relationship Id="rId4548" Type="http://schemas.openxmlformats.org/officeDocument/2006/relationships/hyperlink" Target="https://www.fhwa.dot.gov/environment/sustainability/resilience/publications/" TargetMode="External"/><Relationship Id="rId5878" Type="http://schemas.openxmlformats.org/officeDocument/2006/relationships/hyperlink" Target="https://www.epa.gov/heat-islands/using-green-roofs-reduce-heat-islands" TargetMode="External"/><Relationship Id="rId3219" Type="http://schemas.openxmlformats.org/officeDocument/2006/relationships/hyperlink" Target="https://edgi-wm-versionista.s3.amazonaws.com/versionista1/74004-6186407/version-13104882.html" TargetMode="External"/><Relationship Id="rId5871" Type="http://schemas.openxmlformats.org/officeDocument/2006/relationships/hyperlink" Target="http://web.archive.org/web/20180609100709/https://www.epa.gov/history/epa-history-ddt-dichloro-diphenyl-trichloroethane" TargetMode="External"/><Relationship Id="rId5872" Type="http://schemas.openxmlformats.org/officeDocument/2006/relationships/hyperlink" Target="http://web.archive.org/web/20181126104837/https://www.epa.gov/history/epa-history-ddt-dichloro-diphenyl-trichloroethane" TargetMode="External"/><Relationship Id="rId3210" Type="http://schemas.openxmlformats.org/officeDocument/2006/relationships/hyperlink" Target="http://web.archive.org/web/20171001235225/https://www.bsee.gov/guidance-and-regulations/regulations/well-control-rule" TargetMode="External"/><Relationship Id="rId4541" Type="http://schemas.openxmlformats.org/officeDocument/2006/relationships/hyperlink" Target="http://web.archive.org/web/20180226150459/https://energy.gov/eere/efficiency/buildings" TargetMode="External"/><Relationship Id="rId4540" Type="http://schemas.openxmlformats.org/officeDocument/2006/relationships/hyperlink" Target="https://edgi-wm-versionista.s3.amazonaws.com/versionista2/102203-8022621/version-14780869.html" TargetMode="External"/><Relationship Id="rId5870" Type="http://schemas.openxmlformats.org/officeDocument/2006/relationships/hyperlink" Target="https://edgi-wm-versionista.s3.amazonaws.com/versionista1/74334-6325677/version-18531569.html" TargetMode="External"/><Relationship Id="rId3212" Type="http://schemas.openxmlformats.org/officeDocument/2006/relationships/hyperlink" Target="https://energy.gov/eere/vehicles/install-electric-vehicle-charging-work" TargetMode="External"/><Relationship Id="rId4543" Type="http://schemas.openxmlformats.org/officeDocument/2006/relationships/hyperlink" Target="https://www.doi.gov/stewardship" TargetMode="External"/><Relationship Id="rId5875" Type="http://schemas.openxmlformats.org/officeDocument/2006/relationships/hyperlink" Target="https://edgi-wm-versionista.s3.amazonaws.com/versionista1/74013-6255211/version-18666744.html" TargetMode="External"/><Relationship Id="rId3211" Type="http://schemas.openxmlformats.org/officeDocument/2006/relationships/hyperlink" Target="http://web.archive.org/web/20171006210712/https://www.bsee.gov/guidance-and-regulations/regulations/well-control-rule" TargetMode="External"/><Relationship Id="rId4542" Type="http://schemas.openxmlformats.org/officeDocument/2006/relationships/hyperlink" Target="http://web.archive.org/web/20180228141920/https://energy.gov/eere/efficiency/buildings" TargetMode="External"/><Relationship Id="rId5876" Type="http://schemas.openxmlformats.org/officeDocument/2006/relationships/hyperlink" Target="http://web.archive.org/web/20180804010626/https://www.epa.gov/enforcement/defenses-and-exemptions-superfund-liability" TargetMode="External"/><Relationship Id="rId3214" Type="http://schemas.openxmlformats.org/officeDocument/2006/relationships/hyperlink" Target="https://edgi-wm-versionista.s3.amazonaws.com/versionista2/74273-6216827/version-13097162.html" TargetMode="External"/><Relationship Id="rId4545" Type="http://schemas.openxmlformats.org/officeDocument/2006/relationships/hyperlink" Target="https://edgi-wm-versionista.s3.amazonaws.com/versionista2/74535-6971537/version-14813052.html" TargetMode="External"/><Relationship Id="rId5873" Type="http://schemas.openxmlformats.org/officeDocument/2006/relationships/hyperlink" Target="https://www.epa.gov/enforcement/defenses-and-exemptions-superfund-liability" TargetMode="External"/><Relationship Id="rId3213" Type="http://schemas.openxmlformats.org/officeDocument/2006/relationships/hyperlink" Target="https://edgi-wm-versionista.s3.amazonaws.com/versionista2/74273-6216827/version-11730713.html" TargetMode="External"/><Relationship Id="rId4544" Type="http://schemas.openxmlformats.org/officeDocument/2006/relationships/hyperlink" Target="https://edgi-wm-versionista.s3.amazonaws.com/versionista2/74535-6971537/version-14799098.html" TargetMode="External"/><Relationship Id="rId5874" Type="http://schemas.openxmlformats.org/officeDocument/2006/relationships/hyperlink" Target="https://edgi-wm-versionista.s3.amazonaws.com/versionista1/74013-6255211/version-16897270.html" TargetMode="External"/><Relationship Id="rId3205" Type="http://schemas.openxmlformats.org/officeDocument/2006/relationships/hyperlink" Target="http://web.archive.org/web/20170824224046/https://www.fhwa.dot.gov/environment/sustainability/resilience/adaptation_framework/" TargetMode="External"/><Relationship Id="rId4536" Type="http://schemas.openxmlformats.org/officeDocument/2006/relationships/hyperlink" Target="http://web.archive.org/web/20170601225552/https://www.epa.gov/research/air-climate-and-energy-research-overview-fact-sheet" TargetMode="External"/><Relationship Id="rId5868" Type="http://schemas.openxmlformats.org/officeDocument/2006/relationships/hyperlink" Target="https://www.epa.gov/history/epa-history-ddt-dichloro-diphenyl-trichloroethane" TargetMode="External"/><Relationship Id="rId3204" Type="http://schemas.openxmlformats.org/officeDocument/2006/relationships/hyperlink" Target="https://edgi-wm-versionista.s3.amazonaws.com/versionista1/75255-6307083/version-13103000.html" TargetMode="External"/><Relationship Id="rId4535" Type="http://schemas.openxmlformats.org/officeDocument/2006/relationships/hyperlink" Target="https://edgi-wm-versionista.s3.amazonaws.com/versionista1/74010-6198913/version-14774669.html" TargetMode="External"/><Relationship Id="rId5869" Type="http://schemas.openxmlformats.org/officeDocument/2006/relationships/hyperlink" Target="https://edgi-wm-versionista.s3.amazonaws.com/versionista1/74334-6325677/version-16136240.html" TargetMode="External"/><Relationship Id="rId3207" Type="http://schemas.openxmlformats.org/officeDocument/2006/relationships/hyperlink" Target="https://www.bsee.gov/guidance-and-regulations/regulations/well-control-rule" TargetMode="External"/><Relationship Id="rId4538" Type="http://schemas.openxmlformats.org/officeDocument/2006/relationships/hyperlink" Target="https://energy.gov/eere/efficiency/buildings" TargetMode="External"/><Relationship Id="rId5866" Type="http://schemas.openxmlformats.org/officeDocument/2006/relationships/hyperlink" Target="http://web.archive.org/web/20180622060516/https://www.epa.gov/enforcement/national-enforcement-initiative-preventing-animal-waste-contaminating-surface-and-ground" TargetMode="External"/><Relationship Id="rId3206" Type="http://schemas.openxmlformats.org/officeDocument/2006/relationships/hyperlink" Target="http://web.archive.org/web/20171006222119/https://www.fhwa.dot.gov/environment/sustainability/resilience/adaptation_framework/" TargetMode="External"/><Relationship Id="rId4537" Type="http://schemas.openxmlformats.org/officeDocument/2006/relationships/hyperlink" Target="http://web.archive.org/web/20180228030348/https://www.epa.gov/research/air-climate-and-energy-research-overview-fact-sheet" TargetMode="External"/><Relationship Id="rId5867" Type="http://schemas.openxmlformats.org/officeDocument/2006/relationships/hyperlink" Target="http://web.archive.org/web/20181126201957/https://www.epa.gov/enforcement/national-enforcement-initiative-preventing-animal-waste-contaminating-surface-and-ground" TargetMode="External"/><Relationship Id="rId3209" Type="http://schemas.openxmlformats.org/officeDocument/2006/relationships/hyperlink" Target="https://edgi-wm-versionista.s3.amazonaws.com/versionista2/74535-6250804/version-13102309.html" TargetMode="External"/><Relationship Id="rId3208" Type="http://schemas.openxmlformats.org/officeDocument/2006/relationships/hyperlink" Target="https://edgi-wm-versionista.s3.amazonaws.com/versionista2/74535-6250804/version-13037069.html" TargetMode="External"/><Relationship Id="rId4539" Type="http://schemas.openxmlformats.org/officeDocument/2006/relationships/hyperlink" Target="https://edgi-wm-versionista.s3.amazonaws.com/versionista2/102203-8022621/version-14756440.html" TargetMode="External"/><Relationship Id="rId5860" Type="http://schemas.openxmlformats.org/officeDocument/2006/relationships/hyperlink" Target="https://edgi-wm-versionista.s3.amazonaws.com/versionista1/72125-6228743/version-18536182.html" TargetMode="External"/><Relationship Id="rId5861" Type="http://schemas.openxmlformats.org/officeDocument/2006/relationships/hyperlink" Target="http://web.archive.org/web/20181122051329/https://www.epa.gov/cira" TargetMode="External"/><Relationship Id="rId4530" Type="http://schemas.openxmlformats.org/officeDocument/2006/relationships/hyperlink" Target="https://edgi-wm-versionista.s3.amazonaws.com/versionista2/86223-7969526/version-14775252.html" TargetMode="External"/><Relationship Id="rId3201" Type="http://schemas.openxmlformats.org/officeDocument/2006/relationships/hyperlink" Target="http://web.archive.org/web/20171006015402/https://www.epa.gov/laws-regulations/laws-and-executive-orders" TargetMode="External"/><Relationship Id="rId4532" Type="http://schemas.openxmlformats.org/officeDocument/2006/relationships/hyperlink" Target="http://web.archive.org/web/20180228041126/https://www.fs.fed.us/managing-land/forest-stewardship/" TargetMode="External"/><Relationship Id="rId5864" Type="http://schemas.openxmlformats.org/officeDocument/2006/relationships/hyperlink" Target="https://edgi-wm-versionista.s3.amazonaws.com/versionista1/74013-6229434/version-16307968.html" TargetMode="External"/><Relationship Id="rId3200" Type="http://schemas.openxmlformats.org/officeDocument/2006/relationships/hyperlink" Target="http://web.archive.org/web/20170528000135/https://www.epa.gov/laws-regulations/laws-and-executive-orders" TargetMode="External"/><Relationship Id="rId4531" Type="http://schemas.openxmlformats.org/officeDocument/2006/relationships/hyperlink" Target="http://web.archive.org/web/20180227044540/https://www.fs.fed.us/managing-land/forest-stewardship/" TargetMode="External"/><Relationship Id="rId5865" Type="http://schemas.openxmlformats.org/officeDocument/2006/relationships/hyperlink" Target="https://edgi-wm-versionista.s3.amazonaws.com/versionista1/74013-6229434/version-18536794.html" TargetMode="External"/><Relationship Id="rId3203" Type="http://schemas.openxmlformats.org/officeDocument/2006/relationships/hyperlink" Target="https://edgi-wm-versionista.s3.amazonaws.com/versionista1/75255-6307083/version-12603740.html" TargetMode="External"/><Relationship Id="rId4534" Type="http://schemas.openxmlformats.org/officeDocument/2006/relationships/hyperlink" Target="https://edgi-wm-versionista.s3.amazonaws.com/versionista1/74010-6198913/version-11581967.html" TargetMode="External"/><Relationship Id="rId5862" Type="http://schemas.openxmlformats.org/officeDocument/2006/relationships/hyperlink" Target="http://web.archive.org/web/20181126191628/https://www.epa.gov/cira" TargetMode="External"/><Relationship Id="rId3202" Type="http://schemas.openxmlformats.org/officeDocument/2006/relationships/hyperlink" Target="https://www.fhwa.dot.gov/environment/sustainability/resilience/adaptation_framework/" TargetMode="External"/><Relationship Id="rId4533" Type="http://schemas.openxmlformats.org/officeDocument/2006/relationships/hyperlink" Target="https://www.epa.gov/research/air-climate-and-energy-research-overview-fact-sheet" TargetMode="External"/><Relationship Id="rId5863" Type="http://schemas.openxmlformats.org/officeDocument/2006/relationships/hyperlink" Target="https://www.epa.gov/enforcement/national-enforcement-initiative-preventing-animal-waste-contaminating-surface-and-ground" TargetMode="External"/><Relationship Id="rId190" Type="http://schemas.openxmlformats.org/officeDocument/2006/relationships/hyperlink" Target="http://web.archive.org/web/20170202143832/https://www.epa.gov/" TargetMode="External"/><Relationship Id="rId194" Type="http://schemas.openxmlformats.org/officeDocument/2006/relationships/hyperlink" Target="https://edgi-wm-versionista.s3.amazonaws.com/versionista2/74535-6250812/version-9709437.html" TargetMode="External"/><Relationship Id="rId193" Type="http://schemas.openxmlformats.org/officeDocument/2006/relationships/hyperlink" Target="https://edgi-wm-versionista.s3.amazonaws.com/versionista2/74535-6250812/version-9673655.html" TargetMode="External"/><Relationship Id="rId192" Type="http://schemas.openxmlformats.org/officeDocument/2006/relationships/hyperlink" Target="https://www.nps.gov/index.htm" TargetMode="External"/><Relationship Id="rId191" Type="http://schemas.openxmlformats.org/officeDocument/2006/relationships/hyperlink" Target="http://web.archive.org/web/20170202193422/https://www.epa.gov/" TargetMode="External"/><Relationship Id="rId187" Type="http://schemas.openxmlformats.org/officeDocument/2006/relationships/hyperlink" Target="https://www.epa.gov/" TargetMode="External"/><Relationship Id="rId186" Type="http://schemas.openxmlformats.org/officeDocument/2006/relationships/hyperlink" Target="http://web.archive.org/web/20170202211931/https://www.state.gov/e/oes/hfcs/index.htm" TargetMode="External"/><Relationship Id="rId185" Type="http://schemas.openxmlformats.org/officeDocument/2006/relationships/hyperlink" Target="http://web.archive.org/web/20170121041431/https://www.state.gov/e/oes/hfcs/index.htm" TargetMode="External"/><Relationship Id="rId184" Type="http://schemas.openxmlformats.org/officeDocument/2006/relationships/hyperlink" Target="https://edgi-wm-versionista.s3.amazonaws.com/versionista1/72846-6147978/version-9719194.html" TargetMode="External"/><Relationship Id="rId189" Type="http://schemas.openxmlformats.org/officeDocument/2006/relationships/hyperlink" Target="https://edgi-wm-versionista.s3.amazonaws.com/versionista1/72125-6071199/version-9717806.html" TargetMode="External"/><Relationship Id="rId188" Type="http://schemas.openxmlformats.org/officeDocument/2006/relationships/hyperlink" Target="https://edgi-wm-archive.s3.amazonaws.com/bdbb8d774af12ec3ed582e6b6f97e6704a1dc82056c501c22e28f3c660bfbb14" TargetMode="External"/><Relationship Id="rId183" Type="http://schemas.openxmlformats.org/officeDocument/2006/relationships/hyperlink" Target="https://edgi-wm-versionista.s3.amazonaws.com/versionista1/72846-6147978/version-9515641.html" TargetMode="External"/><Relationship Id="rId182" Type="http://schemas.openxmlformats.org/officeDocument/2006/relationships/hyperlink" Target="https://www.state.gov/e/oes/hfcs/index.htm" TargetMode="External"/><Relationship Id="rId181" Type="http://schemas.openxmlformats.org/officeDocument/2006/relationships/hyperlink" Target="http://web.archive.org/web/20170202043452/http://www.eia.gov/energyexplained/index.cfm?page=oil_environment" TargetMode="External"/><Relationship Id="rId180" Type="http://schemas.openxmlformats.org/officeDocument/2006/relationships/hyperlink" Target="http://web.archive.org/web/20170117110508/http://www.eia.gov/energyexplained/index.cfm?page=oil_environment" TargetMode="External"/><Relationship Id="rId176" Type="http://schemas.openxmlformats.org/officeDocument/2006/relationships/hyperlink" Target="http://web.archive.org/web/20170202202755/https://www.epa.gov/hwpermitting" TargetMode="External"/><Relationship Id="rId175" Type="http://schemas.openxmlformats.org/officeDocument/2006/relationships/hyperlink" Target="http://web.archive.org/web/20170120042304/https://www.epa.gov/hwpermitting" TargetMode="External"/><Relationship Id="rId174" Type="http://schemas.openxmlformats.org/officeDocument/2006/relationships/hyperlink" Target="https://edgi-wm-versionista.s3.amazonaws.com/versionista1/72125-6190965/version-9718642.html" TargetMode="External"/><Relationship Id="rId173" Type="http://schemas.openxmlformats.org/officeDocument/2006/relationships/hyperlink" Target="https://edgi-wm-versionista.s3.amazonaws.com/versionista1/72125-6190965/version-9496447.html" TargetMode="External"/><Relationship Id="rId179" Type="http://schemas.openxmlformats.org/officeDocument/2006/relationships/hyperlink" Target="https://edgi-wm-versionista.s3.amazonaws.com/versionista2/74283-6215448/version-9706248.html" TargetMode="External"/><Relationship Id="rId178" Type="http://schemas.openxmlformats.org/officeDocument/2006/relationships/hyperlink" Target="https://edgi-wm-versionista.s3.amazonaws.com/versionista2/74283-6215448/version-9433618.html" TargetMode="External"/><Relationship Id="rId177" Type="http://schemas.openxmlformats.org/officeDocument/2006/relationships/hyperlink" Target="http://www.eia.gov/energyexplained/index.cfm?page=oil_environment" TargetMode="External"/><Relationship Id="rId198" Type="http://schemas.openxmlformats.org/officeDocument/2006/relationships/hyperlink" Target="https://edgi-wm-versionista.s3.amazonaws.com/versionista1/72846-6123644/version-9475564.html" TargetMode="External"/><Relationship Id="rId197" Type="http://schemas.openxmlformats.org/officeDocument/2006/relationships/hyperlink" Target="https://www.state.gov/s/climate/" TargetMode="External"/><Relationship Id="rId196" Type="http://schemas.openxmlformats.org/officeDocument/2006/relationships/hyperlink" Target="http://web.archive.org/web/20170202085650/https://www.nps.gov/index.htm" TargetMode="External"/><Relationship Id="rId195" Type="http://schemas.openxmlformats.org/officeDocument/2006/relationships/hyperlink" Target="http://web.archive.org/web/20170131100058/https://www.nps.gov/index.htm" TargetMode="External"/><Relationship Id="rId199" Type="http://schemas.openxmlformats.org/officeDocument/2006/relationships/hyperlink" Target="https://edgi-wm-versionista.s3.amazonaws.com/versionista1/72846-6123644/version-9719277.html" TargetMode="External"/><Relationship Id="rId150" Type="http://schemas.openxmlformats.org/officeDocument/2006/relationships/hyperlink" Target="http://web.archive.org/web/20170124163344/http://www.eia.gov/energy_in_brief/article/world_oil_market.cfm" TargetMode="External"/><Relationship Id="rId149" Type="http://schemas.openxmlformats.org/officeDocument/2006/relationships/hyperlink" Target="https://edgi-wm-versionista.s3.amazonaws.com/versionista2/74283-6215393/version-9695009.html" TargetMode="External"/><Relationship Id="rId148" Type="http://schemas.openxmlformats.org/officeDocument/2006/relationships/hyperlink" Target="https://edgi-wm-versionista.s3.amazonaws.com/versionista2/74283-6215393/version-9566537.html" TargetMode="External"/><Relationship Id="rId3270" Type="http://schemas.openxmlformats.org/officeDocument/2006/relationships/hyperlink" Target="http://web.archive.org/web/20170601231519/https://www.epa.gov/cwa-methods/approved-cwa-chemical-test-methods" TargetMode="External"/><Relationship Id="rId3272" Type="http://schemas.openxmlformats.org/officeDocument/2006/relationships/hyperlink" Target="https://www.epa.gov/air-research/models-tools-and-databases-air-research" TargetMode="External"/><Relationship Id="rId3271" Type="http://schemas.openxmlformats.org/officeDocument/2006/relationships/hyperlink" Target="http://web.archive.org/web/20171014114552/https://www.epa.gov/cwa-methods/approved-cwa-chemical-test-methods" TargetMode="External"/><Relationship Id="rId143" Type="http://schemas.openxmlformats.org/officeDocument/2006/relationships/hyperlink" Target="https://edgi-wm-versionista.s3.amazonaws.com/versionista2/74273-6217469/version-9665054.html" TargetMode="External"/><Relationship Id="rId3274" Type="http://schemas.openxmlformats.org/officeDocument/2006/relationships/hyperlink" Target="https://edgi-wm-versionista.s3.amazonaws.com/versionista1/74010-6198885/version-13194611.html" TargetMode="External"/><Relationship Id="rId142" Type="http://schemas.openxmlformats.org/officeDocument/2006/relationships/hyperlink" Target="https://energy.gov/eere/bioenergy/technology-pathways" TargetMode="External"/><Relationship Id="rId3273" Type="http://schemas.openxmlformats.org/officeDocument/2006/relationships/hyperlink" Target="https://edgi-wm-versionista.s3.amazonaws.com/versionista1/74010-6198885/version-11214718.html" TargetMode="External"/><Relationship Id="rId141" Type="http://schemas.openxmlformats.org/officeDocument/2006/relationships/hyperlink" Target="http://web.archive.org/web/20170201035745/http://www.eia.gov/energy_in_brief/article/role_coal_us.cfm" TargetMode="External"/><Relationship Id="rId3276" Type="http://schemas.openxmlformats.org/officeDocument/2006/relationships/hyperlink" Target="http://web.archive.org/web/20171014112713/https://www.epa.gov/air-research/models-tools-and-databases-air-research" TargetMode="External"/><Relationship Id="rId140" Type="http://schemas.openxmlformats.org/officeDocument/2006/relationships/hyperlink" Target="http://web.archive.org/web/20170125073754/http://www.eia.gov/energy_in_brief/article/role_coal_us.cfm" TargetMode="External"/><Relationship Id="rId3275" Type="http://schemas.openxmlformats.org/officeDocument/2006/relationships/hyperlink" Target="http://web.archive.org/web/20170507200215/https://www.epa.gov/air-research/models-tools-and-databases-air-research" TargetMode="External"/><Relationship Id="rId147" Type="http://schemas.openxmlformats.org/officeDocument/2006/relationships/hyperlink" Target="http://www.eia.gov/energy_in_brief/article/world_oil_market.cfm" TargetMode="External"/><Relationship Id="rId3278" Type="http://schemas.openxmlformats.org/officeDocument/2006/relationships/hyperlink" Target="https://edgi-wm-versionista.s3.amazonaws.com/versionista1/72879-6127012/version-12359133.html" TargetMode="External"/><Relationship Id="rId146" Type="http://schemas.openxmlformats.org/officeDocument/2006/relationships/hyperlink" Target="http://web.archive.org/web/20170201220009/https://energy.gov/eere/bioenergy/technology-pathways" TargetMode="External"/><Relationship Id="rId3277" Type="http://schemas.openxmlformats.org/officeDocument/2006/relationships/hyperlink" Target="https://www.fws.gov/endangered/what-we-do/how-you-can-help.html" TargetMode="External"/><Relationship Id="rId145" Type="http://schemas.openxmlformats.org/officeDocument/2006/relationships/hyperlink" Target="http://web.archive.org/web/20170130210818/https://energy.gov/eere/bioenergy/technology-pathways" TargetMode="External"/><Relationship Id="rId144" Type="http://schemas.openxmlformats.org/officeDocument/2006/relationships/hyperlink" Target="https://edgi-wm-versionista.s3.amazonaws.com/versionista2/74273-6217469/version-9701741.html" TargetMode="External"/><Relationship Id="rId3279" Type="http://schemas.openxmlformats.org/officeDocument/2006/relationships/hyperlink" Target="https://edgi-wm-versionista.s3.amazonaws.com/versionista1/72879-6127012/version-13221944.html" TargetMode="External"/><Relationship Id="rId139" Type="http://schemas.openxmlformats.org/officeDocument/2006/relationships/hyperlink" Target="https://edgi-wm-versionista.s3.amazonaws.com/versionista2/74283-6215685/version-9687212.html" TargetMode="External"/><Relationship Id="rId138" Type="http://schemas.openxmlformats.org/officeDocument/2006/relationships/hyperlink" Target="https://edgi-wm-versionista.s3.amazonaws.com/versionista2/74283-6215685/version-9577759.html" TargetMode="External"/><Relationship Id="rId137" Type="http://schemas.openxmlformats.org/officeDocument/2006/relationships/hyperlink" Target="http://www.eia.gov/energy_in_brief/article/role_coal_us.cfm" TargetMode="External"/><Relationship Id="rId4590" Type="http://schemas.openxmlformats.org/officeDocument/2006/relationships/hyperlink" Target="https://edgi-wm-versionista.s3.amazonaws.com/versionista1/94257-7527865/version-14883811.html" TargetMode="External"/><Relationship Id="rId3261" Type="http://schemas.openxmlformats.org/officeDocument/2006/relationships/hyperlink" Target="http://web.archive.org/web/20171013004354/https://www.epa.gov/cleanpowerplantoolbox/clean-power-plan-implementation-update" TargetMode="External"/><Relationship Id="rId4592" Type="http://schemas.openxmlformats.org/officeDocument/2006/relationships/hyperlink" Target="http://web.archive.org/web/20180308120528/https://www.epa.gov/statelocalenergy/energy-and-environment-guide-action-chapter-71-electricity-resource-planning-and" TargetMode="External"/><Relationship Id="rId3260" Type="http://schemas.openxmlformats.org/officeDocument/2006/relationships/hyperlink" Target="http://web.archive.org/web/20170615001357/https://www.epa.gov/cleanpowerplantoolbox/clean-power-plan-implementation-update" TargetMode="External"/><Relationship Id="rId4591" Type="http://schemas.openxmlformats.org/officeDocument/2006/relationships/hyperlink" Target="http://web.archive.org/web/20171219181455/https://www.epa.gov/statelocalenergy/energy-and-environment-guide-action-chapter-71-electricity-resource-planning-and" TargetMode="External"/><Relationship Id="rId132" Type="http://schemas.openxmlformats.org/officeDocument/2006/relationships/hyperlink" Target="https://www.epa.gov/aboutepa/epa-california" TargetMode="External"/><Relationship Id="rId3263" Type="http://schemas.openxmlformats.org/officeDocument/2006/relationships/hyperlink" Target="https://edgi-wm-versionista.s3.amazonaws.com/versionista1/74005-6240376/version-11758507.html" TargetMode="External"/><Relationship Id="rId4594" Type="http://schemas.openxmlformats.org/officeDocument/2006/relationships/hyperlink" Target="https://edgi-wm-versionista.s3.amazonaws.com/versionista1/72850-6133485/version-14379362.html" TargetMode="External"/><Relationship Id="rId131" Type="http://schemas.openxmlformats.org/officeDocument/2006/relationships/hyperlink" Target="http://web.archive.org/web/20170201135117/http://www.eia.gov/energy_in_brief/article/fuel_mix_for_elect_generation.cfm" TargetMode="External"/><Relationship Id="rId3262" Type="http://schemas.openxmlformats.org/officeDocument/2006/relationships/hyperlink" Target="https://www.epa.gov/cleanpowerplantoolbox/clean-power-plan-implementation-update" TargetMode="External"/><Relationship Id="rId4593" Type="http://schemas.openxmlformats.org/officeDocument/2006/relationships/hyperlink" Target="https://www.cdc.gov/eeo/nofearact/index.htm" TargetMode="External"/><Relationship Id="rId130" Type="http://schemas.openxmlformats.org/officeDocument/2006/relationships/hyperlink" Target="http://web.archive.org/web/20170124170837/http://www.eia.gov/energy_in_brief/article/fuel_mix_for_elect_generation.cfm" TargetMode="External"/><Relationship Id="rId3265" Type="http://schemas.openxmlformats.org/officeDocument/2006/relationships/hyperlink" Target="http://web.archive.org/web/20170615001357/https://www.epa.gov/cleanpowerplantoolbox/clean-power-plan-implementation-update" TargetMode="External"/><Relationship Id="rId4596" Type="http://schemas.openxmlformats.org/officeDocument/2006/relationships/hyperlink" Target="http://web.archive.org/web/20180124082814/https://www.cdc.gov/eeo/nofearact/index.htm" TargetMode="External"/><Relationship Id="rId3264" Type="http://schemas.openxmlformats.org/officeDocument/2006/relationships/hyperlink" Target="https://edgi-wm-versionista.s3.amazonaws.com/versionista1/74005-6240376/version-13175378.html" TargetMode="External"/><Relationship Id="rId4595" Type="http://schemas.openxmlformats.org/officeDocument/2006/relationships/hyperlink" Target="https://edgi-wm-versionista.s3.amazonaws.com/versionista1/72850-6133485/version-14883171.html" TargetMode="External"/><Relationship Id="rId136" Type="http://schemas.openxmlformats.org/officeDocument/2006/relationships/hyperlink" Target="http://web.archive.org/web/20170201202205/https://www.epa.gov/aboutepa/epa-california" TargetMode="External"/><Relationship Id="rId3267" Type="http://schemas.openxmlformats.org/officeDocument/2006/relationships/hyperlink" Target="https://www.epa.gov/cwa-methods/approved-cwa-chemical-test-methods" TargetMode="External"/><Relationship Id="rId4598" Type="http://schemas.openxmlformats.org/officeDocument/2006/relationships/hyperlink" Target="https://www.epa.gov/hw/household-hazardous-waste-hhw" TargetMode="External"/><Relationship Id="rId135" Type="http://schemas.openxmlformats.org/officeDocument/2006/relationships/hyperlink" Target="http://web.archive.org/web/20170122001022/https://www.epa.gov/aboutepa/epa-california" TargetMode="External"/><Relationship Id="rId3266" Type="http://schemas.openxmlformats.org/officeDocument/2006/relationships/hyperlink" Target="http://web.archive.org/web/20171013004354/https://www.epa.gov/cleanpowerplantoolbox/clean-power-plan-implementation-update" TargetMode="External"/><Relationship Id="rId4597" Type="http://schemas.openxmlformats.org/officeDocument/2006/relationships/hyperlink" Target="http://web.archive.org/web/20180308110325/https://www.cdc.gov/eeo/nofearact/index.htm" TargetMode="External"/><Relationship Id="rId134" Type="http://schemas.openxmlformats.org/officeDocument/2006/relationships/hyperlink" Target="https://edgi-wm-versionista.s3.amazonaws.com/versionista1/74000-6186000/version-9700688.html" TargetMode="External"/><Relationship Id="rId3269" Type="http://schemas.openxmlformats.org/officeDocument/2006/relationships/hyperlink" Target="https://edgi-wm-versionista.s3.amazonaws.com/versionista1/73992-6241450/version-13194778.html" TargetMode="External"/><Relationship Id="rId133" Type="http://schemas.openxmlformats.org/officeDocument/2006/relationships/hyperlink" Target="https://edgi-wm-versionista.s3.amazonaws.com/versionista1/74000-6186000/version-9528183.html" TargetMode="External"/><Relationship Id="rId3268" Type="http://schemas.openxmlformats.org/officeDocument/2006/relationships/hyperlink" Target="https://edgi-wm-versionista.s3.amazonaws.com/versionista1/73992-6241450/version-11582192.html" TargetMode="External"/><Relationship Id="rId4599" Type="http://schemas.openxmlformats.org/officeDocument/2006/relationships/hyperlink" Target="https://edgi-wm-versionista.s3.amazonaws.com/versionista1/72125-6071688/version-13547869.html" TargetMode="External"/><Relationship Id="rId172" Type="http://schemas.openxmlformats.org/officeDocument/2006/relationships/hyperlink" Target="https://www.epa.gov/hwpermitting" TargetMode="External"/><Relationship Id="rId171" Type="http://schemas.openxmlformats.org/officeDocument/2006/relationships/hyperlink" Target="http://web.archive.org/web/20170201145733/http://www.eia.gov/energy_in_brief/article/shale_in_the_united_states.cfm" TargetMode="External"/><Relationship Id="rId170" Type="http://schemas.openxmlformats.org/officeDocument/2006/relationships/hyperlink" Target="http://web.archive.org/web/20170131152856/http://www.eia.gov/energy_in_brief/article/shale_in_the_united_states.cfm" TargetMode="External"/><Relationship Id="rId3290" Type="http://schemas.openxmlformats.org/officeDocument/2006/relationships/hyperlink" Target="http://web.archive.org/web/20170524011533/https://www.epa.gov/history/historical-photos-and-images" TargetMode="External"/><Relationship Id="rId3292" Type="http://schemas.openxmlformats.org/officeDocument/2006/relationships/hyperlink" Target="https://www.epa.gov/petroleum-coke-chicago/analysis-pet-coke-samples" TargetMode="External"/><Relationship Id="rId3291" Type="http://schemas.openxmlformats.org/officeDocument/2006/relationships/hyperlink" Target="http://web.archive.org/web/20171019131333/https://www.epa.gov/history/historical-photos-and-images" TargetMode="External"/><Relationship Id="rId3294" Type="http://schemas.openxmlformats.org/officeDocument/2006/relationships/hyperlink" Target="https://edgi-wm-versionista.s3.amazonaws.com/versionista1/73996-6189438/version-13254701.html" TargetMode="External"/><Relationship Id="rId3293" Type="http://schemas.openxmlformats.org/officeDocument/2006/relationships/hyperlink" Target="https://edgi-wm-versionista.s3.amazonaws.com/versionista1/73996-6189438/version-11590837.html" TargetMode="External"/><Relationship Id="rId165" Type="http://schemas.openxmlformats.org/officeDocument/2006/relationships/hyperlink" Target="http://web.archive.org/web/20170117182159/http://www.eia.gov/energy_in_brief/article/shale_in_the_united_states.cfm" TargetMode="External"/><Relationship Id="rId3296" Type="http://schemas.openxmlformats.org/officeDocument/2006/relationships/hyperlink" Target="http://web.archive.org/web/20171019165435/https://www.epa.gov/petroleum-coke-chicago/analysis-pet-coke-samples" TargetMode="External"/><Relationship Id="rId164" Type="http://schemas.openxmlformats.org/officeDocument/2006/relationships/hyperlink" Target="https://edgi-wm-versionista.s3.amazonaws.com/versionista2/74283-6215402/version-9696203.html" TargetMode="External"/><Relationship Id="rId3295" Type="http://schemas.openxmlformats.org/officeDocument/2006/relationships/hyperlink" Target="http://web.archive.org/web/20170602123141/https://www.epa.gov/petroleum-coke-chicago/analysis-pet-coke-samples" TargetMode="External"/><Relationship Id="rId163" Type="http://schemas.openxmlformats.org/officeDocument/2006/relationships/hyperlink" Target="https://edgi-wm-versionista.s3.amazonaws.com/versionista2/74283-6215402/version-9443762.html" TargetMode="External"/><Relationship Id="rId3298" Type="http://schemas.openxmlformats.org/officeDocument/2006/relationships/hyperlink" Target="https://edgi-wm-versionista.s3.amazonaws.com/versionista1/75255-6307090/version-13144094.html" TargetMode="External"/><Relationship Id="rId162" Type="http://schemas.openxmlformats.org/officeDocument/2006/relationships/hyperlink" Target="http://www.eia.gov/energy_in_brief/article/shale_in_the_united_states.cfm" TargetMode="External"/><Relationship Id="rId3297" Type="http://schemas.openxmlformats.org/officeDocument/2006/relationships/hyperlink" Target="https://www.fhwa.dot.gov/environment/sustainability/resilience/ongoing_and_current_research/green_infrastructure/" TargetMode="External"/><Relationship Id="rId169" Type="http://schemas.openxmlformats.org/officeDocument/2006/relationships/hyperlink" Target="https://edgi-wm-versionista.s3.amazonaws.com/versionista2/74283-6215402/version-9696203.html" TargetMode="External"/><Relationship Id="rId168" Type="http://schemas.openxmlformats.org/officeDocument/2006/relationships/hyperlink" Target="https://edgi-wm-versionista.s3.amazonaws.com/versionista2/74283-6215402/version-9677733.html" TargetMode="External"/><Relationship Id="rId3299" Type="http://schemas.openxmlformats.org/officeDocument/2006/relationships/hyperlink" Target="https://edgi-wm-versionista.s3.amazonaws.com/versionista1/75255-6307090/version-13252612.html" TargetMode="External"/><Relationship Id="rId167" Type="http://schemas.openxmlformats.org/officeDocument/2006/relationships/hyperlink" Target="http://www.eia.gov/energy_in_brief/article/shale_in_the_united_states.cfm" TargetMode="External"/><Relationship Id="rId166" Type="http://schemas.openxmlformats.org/officeDocument/2006/relationships/hyperlink" Target="http://web.archive.org/web/20170201145733/http://www.eia.gov/energy_in_brief/article/shale_in_the_united_states.cfm" TargetMode="External"/><Relationship Id="rId161" Type="http://schemas.openxmlformats.org/officeDocument/2006/relationships/hyperlink" Target="http://web.archive.org/web/20170201055407/https://www.glerl.noaa.gov//res/glcfs/" TargetMode="External"/><Relationship Id="rId160" Type="http://schemas.openxmlformats.org/officeDocument/2006/relationships/hyperlink" Target="http://web.archive.org/web/20170131062628/https://www.glerl.noaa.gov//res/glcfs/" TargetMode="External"/><Relationship Id="rId159" Type="http://schemas.openxmlformats.org/officeDocument/2006/relationships/hyperlink" Target="https://edgi-wm-versionista.s3.amazonaws.com/versionista2/74276-6212179/version-9688788.html" TargetMode="External"/><Relationship Id="rId3281" Type="http://schemas.openxmlformats.org/officeDocument/2006/relationships/hyperlink" Target="http://web.archive.org/web/20171017061603/https://www.fws.gov/endangered/what-we-do/how-you-can-help.html" TargetMode="External"/><Relationship Id="rId3280" Type="http://schemas.openxmlformats.org/officeDocument/2006/relationships/hyperlink" Target="http://web.archive.org/web/20170803232228/https://www.fws.gov/endangered/what-we-do/how-you-can-help.html" TargetMode="External"/><Relationship Id="rId3283" Type="http://schemas.openxmlformats.org/officeDocument/2006/relationships/hyperlink" Target="https://edgi-wm-versionista.s3.amazonaws.com/versionista2/74273-6220184/version-12300285.html" TargetMode="External"/><Relationship Id="rId3282" Type="http://schemas.openxmlformats.org/officeDocument/2006/relationships/hyperlink" Target="https://energy.gov/eere/wind/frequently-asked-questions-small-wind-systems" TargetMode="External"/><Relationship Id="rId154" Type="http://schemas.openxmlformats.org/officeDocument/2006/relationships/hyperlink" Target="https://edgi-wm-versionista.s3.amazonaws.com/versionista2/74283-6215692/version-9688017.html" TargetMode="External"/><Relationship Id="rId3285" Type="http://schemas.openxmlformats.org/officeDocument/2006/relationships/hyperlink" Target="http://web.archive.org/web/20170730031338/https://energy.gov/eere/wind/frequently-asked-questions-small-wind-systems" TargetMode="External"/><Relationship Id="rId153" Type="http://schemas.openxmlformats.org/officeDocument/2006/relationships/hyperlink" Target="https://edgi-wm-versionista.s3.amazonaws.com/versionista2/74283-6215692/version-9578185.html" TargetMode="External"/><Relationship Id="rId3284" Type="http://schemas.openxmlformats.org/officeDocument/2006/relationships/hyperlink" Target="https://edgi-wm-versionista.s3.amazonaws.com/versionista2/74273-6220184/version-13229483.html" TargetMode="External"/><Relationship Id="rId152" Type="http://schemas.openxmlformats.org/officeDocument/2006/relationships/hyperlink" Target="http://www.eia.gov/energy_in_brief/article/power_grid.cfm" TargetMode="External"/><Relationship Id="rId3287" Type="http://schemas.openxmlformats.org/officeDocument/2006/relationships/hyperlink" Target="https://www.epa.gov/history/historical-photos-and-images" TargetMode="External"/><Relationship Id="rId151" Type="http://schemas.openxmlformats.org/officeDocument/2006/relationships/hyperlink" Target="http://web.archive.org/web/20170201134153/http://www.eia.gov/energy_in_brief/article/world_oil_market.cfm" TargetMode="External"/><Relationship Id="rId3286" Type="http://schemas.openxmlformats.org/officeDocument/2006/relationships/hyperlink" Target="http://web.archive.org/web/20171017191005/https://energy.gov/eere/wind/frequently-asked-questions-small-wind-systems" TargetMode="External"/><Relationship Id="rId158" Type="http://schemas.openxmlformats.org/officeDocument/2006/relationships/hyperlink" Target="https://edgi-wm-versionista.s3.amazonaws.com/versionista2/74276-6212179/version-9671172.html" TargetMode="External"/><Relationship Id="rId3289" Type="http://schemas.openxmlformats.org/officeDocument/2006/relationships/hyperlink" Target="https://edgi-wm-versionista.s3.amazonaws.com/versionista1/74334-6256993/version-13252832.html" TargetMode="External"/><Relationship Id="rId157" Type="http://schemas.openxmlformats.org/officeDocument/2006/relationships/hyperlink" Target="https://www.glerl.noaa.gov//res/glcfs/" TargetMode="External"/><Relationship Id="rId3288" Type="http://schemas.openxmlformats.org/officeDocument/2006/relationships/hyperlink" Target="https://edgi-wm-versionista.s3.amazonaws.com/versionista1/74334-6256993/version-11454527.html" TargetMode="External"/><Relationship Id="rId156" Type="http://schemas.openxmlformats.org/officeDocument/2006/relationships/hyperlink" Target="http://web.archive.org/web/20170201045851/http://www.eia.gov/energy_in_brief/article/power_grid.cfm" TargetMode="External"/><Relationship Id="rId155" Type="http://schemas.openxmlformats.org/officeDocument/2006/relationships/hyperlink" Target="http://web.archive.org/web/20170125081540/http://www.eia.gov/energy_in_brief/article/power_grid.cfm" TargetMode="External"/><Relationship Id="rId4602" Type="http://schemas.openxmlformats.org/officeDocument/2006/relationships/hyperlink" Target="http://web.archive.org/web/20180309051132/https://www.epa.gov/hw/household-hazardous-waste-hhw" TargetMode="External"/><Relationship Id="rId5934" Type="http://schemas.openxmlformats.org/officeDocument/2006/relationships/hyperlink" Target="https://edgi-wm-versionista.s3.amazonaws.com/versionista1/94257-7531462/version-16231166.html" TargetMode="External"/><Relationship Id="rId4601" Type="http://schemas.openxmlformats.org/officeDocument/2006/relationships/hyperlink" Target="http://web.archive.org/web/20171113055543/https://www.epa.gov/hw/household-hazardous-waste-hhw" TargetMode="External"/><Relationship Id="rId5935" Type="http://schemas.openxmlformats.org/officeDocument/2006/relationships/hyperlink" Target="https://edgi-wm-versionista.s3.amazonaws.com/versionista1/94257-7531462/version-18892423.html" TargetMode="External"/><Relationship Id="rId4604" Type="http://schemas.openxmlformats.org/officeDocument/2006/relationships/hyperlink" Target="https://edgi-wm-versionista.s3.amazonaws.com/versionista1/74013-6229411/version-13815804.html" TargetMode="External"/><Relationship Id="rId5932" Type="http://schemas.openxmlformats.org/officeDocument/2006/relationships/hyperlink" Target="http://web.archive.org/web/20181216102938/https://www.epa.gov/heat-islands/science-corner" TargetMode="External"/><Relationship Id="rId4603" Type="http://schemas.openxmlformats.org/officeDocument/2006/relationships/hyperlink" Target="https://www.epa.gov/enforcement/national-enforcement-initiative-keeping-raw-sewage-and-contaminated-stormwater-out-our" TargetMode="External"/><Relationship Id="rId5933" Type="http://schemas.openxmlformats.org/officeDocument/2006/relationships/hyperlink" Target="https://www.epa.gov/statelocalenergy/state-and-local-energy-newsletters" TargetMode="External"/><Relationship Id="rId4606" Type="http://schemas.openxmlformats.org/officeDocument/2006/relationships/hyperlink" Target="http://web.archive.org/web/20171205173743/https://www.epa.gov/enforcement/national-enforcement-initiative-keeping-raw-sewage-and-contaminated-stormwater-out-our" TargetMode="External"/><Relationship Id="rId5938" Type="http://schemas.openxmlformats.org/officeDocument/2006/relationships/hyperlink" Target="https://www.epa.gov/history/love-canal" TargetMode="External"/><Relationship Id="rId4605" Type="http://schemas.openxmlformats.org/officeDocument/2006/relationships/hyperlink" Target="https://edgi-wm-versionista.s3.amazonaws.com/versionista1/73992-6188944/version-14899456.html" TargetMode="External"/><Relationship Id="rId5939" Type="http://schemas.openxmlformats.org/officeDocument/2006/relationships/hyperlink" Target="https://edgi-wm-versionista.s3.amazonaws.com/versionista1/74334-6266879/version-16268948.html" TargetMode="External"/><Relationship Id="rId4608" Type="http://schemas.openxmlformats.org/officeDocument/2006/relationships/hyperlink" Target="https://www.epa.gov/ghgreporting/subpart-ss-manufacture-electric-transmission-and-distribution-equipment" TargetMode="External"/><Relationship Id="rId5936" Type="http://schemas.openxmlformats.org/officeDocument/2006/relationships/hyperlink" Target="http://web.archive.org/web/20180616115454/https://www.epa.gov/statelocalenergy/state-and-local-energy-newsletters" TargetMode="External"/><Relationship Id="rId4607" Type="http://schemas.openxmlformats.org/officeDocument/2006/relationships/hyperlink" Target="http://web.archive.org/web/20180309163425/https://www.epa.gov/enforcement/national-enforcement-initiative-keeping-raw-sewage-and-contaminated-stormwater-out-our" TargetMode="External"/><Relationship Id="rId5937" Type="http://schemas.openxmlformats.org/officeDocument/2006/relationships/hyperlink" Target="http://web.archive.org/web/20181221112550/https://www.epa.gov/statelocalenergy/state-and-local-energy-newsletters" TargetMode="External"/><Relationship Id="rId4609" Type="http://schemas.openxmlformats.org/officeDocument/2006/relationships/hyperlink" Target="https://edgi-wm-versionista.s3.amazonaws.com/versionista1/74004-6238529/version-11668466.html" TargetMode="External"/><Relationship Id="rId5930" Type="http://schemas.openxmlformats.org/officeDocument/2006/relationships/hyperlink" Target="https://edgi-wm-versionista.s3.amazonaws.com/versionista1/109100-8846336/version-18820855.html" TargetMode="External"/><Relationship Id="rId5931" Type="http://schemas.openxmlformats.org/officeDocument/2006/relationships/hyperlink" Target="http://web.archive.org/web/20180615220402/https://www.epa.gov/heat-islands/science-corner" TargetMode="External"/><Relationship Id="rId4600" Type="http://schemas.openxmlformats.org/officeDocument/2006/relationships/hyperlink" Target="https://edgi-wm-versionista.s3.amazonaws.com/versionista1/72125-6071688/version-14893512.html" TargetMode="External"/><Relationship Id="rId5923" Type="http://schemas.openxmlformats.org/officeDocument/2006/relationships/hyperlink" Target="https://www.epa.gov/statelocalclimate/energy-efficient-product-procurement" TargetMode="External"/><Relationship Id="rId5924" Type="http://schemas.openxmlformats.org/officeDocument/2006/relationships/hyperlink" Target="https://edgi-wm-versionista.s3.amazonaws.com/versionista1/74005-6232896/version-17512780.html" TargetMode="External"/><Relationship Id="rId5921" Type="http://schemas.openxmlformats.org/officeDocument/2006/relationships/hyperlink" Target="http://web.archive.org/web/20180809030802/https://www.blm.gov/programs/fish-and-wildlife/sagegrouse/state-sagegrouse-efforts/utah" TargetMode="External"/><Relationship Id="rId5922" Type="http://schemas.openxmlformats.org/officeDocument/2006/relationships/hyperlink" Target="http://web.archive.org/web/20181208064000/https://www.blm.gov/programs/fish-and-wildlife/sagegrouse/state-sagegrouse-efforts/utah" TargetMode="External"/><Relationship Id="rId5927" Type="http://schemas.openxmlformats.org/officeDocument/2006/relationships/hyperlink" Target="http://web.archive.org/web/20181211173234/https://www.epa.gov/statelocalclimate/energy-efficient-product-procurement" TargetMode="External"/><Relationship Id="rId5928" Type="http://schemas.openxmlformats.org/officeDocument/2006/relationships/hyperlink" Target="https://www.epa.gov/heat-islands/science-corner" TargetMode="External"/><Relationship Id="rId5925" Type="http://schemas.openxmlformats.org/officeDocument/2006/relationships/hyperlink" Target="https://edgi-wm-versionista.s3.amazonaws.com/versionista1/74005-6232896/version-18751099.html" TargetMode="External"/><Relationship Id="rId5926" Type="http://schemas.openxmlformats.org/officeDocument/2006/relationships/hyperlink" Target="http://web.archive.org/web/20180916083836/https://www.epa.gov/statelocalclimate/energy-efficient-product-procurement" TargetMode="External"/><Relationship Id="rId5929" Type="http://schemas.openxmlformats.org/officeDocument/2006/relationships/hyperlink" Target="https://edgi-wm-versionista.s3.amazonaws.com/versionista1/109100-8846336/version-16222822.html" TargetMode="External"/><Relationship Id="rId5920" Type="http://schemas.openxmlformats.org/officeDocument/2006/relationships/hyperlink" Target="https://edgi-wm-versionista.s3.amazonaws.com/versionista1/72877-6143173/version-18708015.html" TargetMode="External"/><Relationship Id="rId4624" Type="http://schemas.openxmlformats.org/officeDocument/2006/relationships/hyperlink" Target="https://edgi-wm-versionista.s3.amazonaws.com/versionista2/87702-7180610/version-14911743.html" TargetMode="External"/><Relationship Id="rId5956" Type="http://schemas.openxmlformats.org/officeDocument/2006/relationships/hyperlink" Target="http://web.archive.org/web/20180909232804/https://www.epa.gov/enforcement/national-enforcement-initiative-cutting-hazardous-air-pollutants" TargetMode="External"/><Relationship Id="rId4623" Type="http://schemas.openxmlformats.org/officeDocument/2006/relationships/hyperlink" Target="http://epa.gov/greeningepa/epa-strategic-sustainability-plans" TargetMode="External"/><Relationship Id="rId5957" Type="http://schemas.openxmlformats.org/officeDocument/2006/relationships/hyperlink" Target="http://web.archive.org/web/20190102105029/https://www.epa.gov/enforcement/national-enforcement-initiative-cutting-hazardous-air-pollutants" TargetMode="External"/><Relationship Id="rId4626" Type="http://schemas.openxmlformats.org/officeDocument/2006/relationships/hyperlink" Target="http://web.archive.org/web/20180310160754/http://epa.gov/greeningepa/epa-strategic-sustainability-plans" TargetMode="External"/><Relationship Id="rId5954" Type="http://schemas.openxmlformats.org/officeDocument/2006/relationships/hyperlink" Target="https://edgi-wm-versionista.s3.amazonaws.com/versionista1/74013-6240690/version-17416520.html" TargetMode="External"/><Relationship Id="rId4625" Type="http://schemas.openxmlformats.org/officeDocument/2006/relationships/hyperlink" Target="https://edgi-wm-versionista.s3.amazonaws.com/versionista2/87702-7180610/version-14920833.html" TargetMode="External"/><Relationship Id="rId5955" Type="http://schemas.openxmlformats.org/officeDocument/2006/relationships/hyperlink" Target="https://edgi-wm-versionista.s3.amazonaws.com/versionista1/74013-6240690/version-19034137.html" TargetMode="External"/><Relationship Id="rId4628" Type="http://schemas.openxmlformats.org/officeDocument/2006/relationships/hyperlink" Target="https://www.epa.gov/enforcement/national-enforcement-initiative-preventing-animal-waste-contaminating-surface-and-ground" TargetMode="External"/><Relationship Id="rId4627" Type="http://schemas.openxmlformats.org/officeDocument/2006/relationships/hyperlink" Target="http://web.archive.org/web/20180311160744/http://epa.gov/greeningepa/epa-strategic-sustainability-plans" TargetMode="External"/><Relationship Id="rId5958" Type="http://schemas.openxmlformats.org/officeDocument/2006/relationships/hyperlink" Target="https://www.doi.gov/whoweare/secretary-ryan-zinke" TargetMode="External"/><Relationship Id="rId4629" Type="http://schemas.openxmlformats.org/officeDocument/2006/relationships/hyperlink" Target="https://edgi-wm-versionista.s3.amazonaws.com/versionista1/74013-6229434/version-13840243.html" TargetMode="External"/><Relationship Id="rId5959" Type="http://schemas.openxmlformats.org/officeDocument/2006/relationships/hyperlink" Target="https://edgi-wm-versionista.s3.amazonaws.com/versionista2/74535-6971545/version-18963302.html" TargetMode="External"/><Relationship Id="rId4620" Type="http://schemas.openxmlformats.org/officeDocument/2006/relationships/hyperlink" Target="https://edgi-wm-versionista.s3.amazonaws.com/versionista1/102219-8024125/version-14917972.html" TargetMode="External"/><Relationship Id="rId5952" Type="http://schemas.openxmlformats.org/officeDocument/2006/relationships/hyperlink" Target="http://web.archive.org/web/20181229173331/https://www.commerce.gov/page/environment" TargetMode="External"/><Relationship Id="rId5953" Type="http://schemas.openxmlformats.org/officeDocument/2006/relationships/hyperlink" Target="https://www.epa.gov/enforcement/national-enforcement-initiative-cutting-hazardous-air-pollutants" TargetMode="External"/><Relationship Id="rId4622" Type="http://schemas.openxmlformats.org/officeDocument/2006/relationships/hyperlink" Target="http://web.archive.org/web/20180311080900/https://www.epa.gov/faca/gac-letters-advice-and-response" TargetMode="External"/><Relationship Id="rId5950" Type="http://schemas.openxmlformats.org/officeDocument/2006/relationships/hyperlink" Target="https://edgi-wm-archive.s3.amazonaws.com/dbb7dcdc4ec0ccfbc23238b1cd5264d1afcdc25d5a9b671943a905be7e890595" TargetMode="External"/><Relationship Id="rId4621" Type="http://schemas.openxmlformats.org/officeDocument/2006/relationships/hyperlink" Target="http://web.archive.org/web/20171129134614/https://www.epa.gov/faca/gac-letters-advice-and-response" TargetMode="External"/><Relationship Id="rId5951" Type="http://schemas.openxmlformats.org/officeDocument/2006/relationships/hyperlink" Target="http://web.archive.org/web/20170702075809/https://www.commerce.gov/page/environment" TargetMode="External"/><Relationship Id="rId4613" Type="http://schemas.openxmlformats.org/officeDocument/2006/relationships/hyperlink" Target="https://www.epa.gov/enforcement/national-enforcement-initiative-cutting-hazardous-air-pollutants" TargetMode="External"/><Relationship Id="rId5945" Type="http://schemas.openxmlformats.org/officeDocument/2006/relationships/hyperlink" Target="https://edgi-wm-versionista.s3.amazonaws.com/versionista2/74535-6971545/version-18963302.html" TargetMode="External"/><Relationship Id="rId4612" Type="http://schemas.openxmlformats.org/officeDocument/2006/relationships/hyperlink" Target="http://web.archive.org/web/20180310141308/https://www.epa.gov/ghgreporting/subpart-ss-manufacture-electric-transmission-and-distribution-equipment" TargetMode="External"/><Relationship Id="rId5946" Type="http://schemas.openxmlformats.org/officeDocument/2006/relationships/hyperlink" Target="http://web.archive.org/web/20181223145220/https://www.doi.gov/whoweare/secretary-ryan-zinke" TargetMode="External"/><Relationship Id="rId4615" Type="http://schemas.openxmlformats.org/officeDocument/2006/relationships/hyperlink" Target="https://edgi-wm-versionista.s3.amazonaws.com/versionista1/74013-6240690/version-14908442.html" TargetMode="External"/><Relationship Id="rId5943" Type="http://schemas.openxmlformats.org/officeDocument/2006/relationships/hyperlink" Target="https://www.doi.gov/whoweare/secretary-ryan-zinke" TargetMode="External"/><Relationship Id="rId4614" Type="http://schemas.openxmlformats.org/officeDocument/2006/relationships/hyperlink" Target="https://edgi-wm-versionista.s3.amazonaws.com/versionista1/74013-6240690/version-14081957.html" TargetMode="External"/><Relationship Id="rId5944" Type="http://schemas.openxmlformats.org/officeDocument/2006/relationships/hyperlink" Target="https://edgi-wm-versionista.s3.amazonaws.com/versionista2/74535-6971545/version-18921175.html" TargetMode="External"/><Relationship Id="rId4617" Type="http://schemas.openxmlformats.org/officeDocument/2006/relationships/hyperlink" Target="http://web.archive.org/web/20180310091913/https://www.epa.gov/enforcement/national-enforcement-initiative-cutting-hazardous-air-pollutants" TargetMode="External"/><Relationship Id="rId5949" Type="http://schemas.openxmlformats.org/officeDocument/2006/relationships/hyperlink" Target="https://edgi-wm-archive.s3.amazonaws.com/3b613e6889ba594f6f398aed1c452b9696a0b2cab29fe3b3f043cb3301252d42" TargetMode="External"/><Relationship Id="rId4616" Type="http://schemas.openxmlformats.org/officeDocument/2006/relationships/hyperlink" Target="http://web.archive.org/web/20171228184138/https://www.epa.gov/enforcement/national-enforcement-initiative-cutting-hazardous-air-pollutants" TargetMode="External"/><Relationship Id="rId4619" Type="http://schemas.openxmlformats.org/officeDocument/2006/relationships/hyperlink" Target="https://edgi-wm-versionista.s3.amazonaws.com/versionista1/102219-8024125/version-13742599.html" TargetMode="External"/><Relationship Id="rId5947" Type="http://schemas.openxmlformats.org/officeDocument/2006/relationships/hyperlink" Target="http://web.archive.org/web/20181227123606/https://www.doi.gov/whoweare/secretary-ryan-zinke" TargetMode="External"/><Relationship Id="rId4618" Type="http://schemas.openxmlformats.org/officeDocument/2006/relationships/hyperlink" Target="https://www.epa.gov/faca/gac-letters-advice-and-response" TargetMode="External"/><Relationship Id="rId5948" Type="http://schemas.openxmlformats.org/officeDocument/2006/relationships/hyperlink" Target="https://www.commerce.gov/page/environment" TargetMode="External"/><Relationship Id="rId5941" Type="http://schemas.openxmlformats.org/officeDocument/2006/relationships/hyperlink" Target="http://web.archive.org/web/20180619162759/https://www.epa.gov/history/love-canal" TargetMode="External"/><Relationship Id="rId5942" Type="http://schemas.openxmlformats.org/officeDocument/2006/relationships/hyperlink" Target="http://web.archive.org/web/20181224211807/https://www.epa.gov/history/love-canal" TargetMode="External"/><Relationship Id="rId4611" Type="http://schemas.openxmlformats.org/officeDocument/2006/relationships/hyperlink" Target="http://web.archive.org/web/20170608070318/https://www.epa.gov/ghgreporting/subpart-ss-manufacture-electric-transmission-and-distribution-equipment" TargetMode="External"/><Relationship Id="rId4610" Type="http://schemas.openxmlformats.org/officeDocument/2006/relationships/hyperlink" Target="https://edgi-wm-versionista.s3.amazonaws.com/versionista1/74004-6238529/version-14910866.html" TargetMode="External"/><Relationship Id="rId5940" Type="http://schemas.openxmlformats.org/officeDocument/2006/relationships/hyperlink" Target="https://edgi-wm-versionista.s3.amazonaws.com/versionista1/74334-6266879/version-18934234.html" TargetMode="External"/><Relationship Id="rId5912" Type="http://schemas.openxmlformats.org/officeDocument/2006/relationships/hyperlink" Target="http://web.archive.org/web/20181208022525/https://www.blm.gov/programs/fish-and-wildlife/sagegrouse/state-sagegrouse-efforts" TargetMode="External"/><Relationship Id="rId5913" Type="http://schemas.openxmlformats.org/officeDocument/2006/relationships/hyperlink" Target="https://www.blm.gov/programs/fish-and-wildlife/sagegrouse/state-sagegrouse-efforts/oregon" TargetMode="External"/><Relationship Id="rId5910" Type="http://schemas.openxmlformats.org/officeDocument/2006/relationships/hyperlink" Target="https://edgi-wm-versionista.s3.amazonaws.com/versionista1/72877-6126884/version-18705858.html" TargetMode="External"/><Relationship Id="rId5911" Type="http://schemas.openxmlformats.org/officeDocument/2006/relationships/hyperlink" Target="http://web.archive.org/web/20181130070351/https://www.blm.gov/programs/fish-and-wildlife/sagegrouse/state-sagegrouse-efforts" TargetMode="External"/><Relationship Id="rId5916" Type="http://schemas.openxmlformats.org/officeDocument/2006/relationships/hyperlink" Target="http://web.archive.org/web/20180809023445/https://www.blm.gov/programs/fish-and-wildlife/sagegrouse/state-sagegrouse-efforts/oregon" TargetMode="External"/><Relationship Id="rId5917" Type="http://schemas.openxmlformats.org/officeDocument/2006/relationships/hyperlink" Target="http://web.archive.org/web/20181208035349/https://www.blm.gov/programs/fish-and-wildlife/sagegrouse/state-sagegrouse-efforts/oregon" TargetMode="External"/><Relationship Id="rId5914" Type="http://schemas.openxmlformats.org/officeDocument/2006/relationships/hyperlink" Target="https://edgi-wm-versionista.s3.amazonaws.com/versionista1/72877-6126474/version-16967803.html" TargetMode="External"/><Relationship Id="rId5915" Type="http://schemas.openxmlformats.org/officeDocument/2006/relationships/hyperlink" Target="https://edgi-wm-versionista.s3.amazonaws.com/versionista1/72877-6126474/version-18706583.html" TargetMode="External"/><Relationship Id="rId5918" Type="http://schemas.openxmlformats.org/officeDocument/2006/relationships/hyperlink" Target="https://www.blm.gov/programs/fish-and-wildlife/sagegrouse/state-sagegrouse-efforts/utah" TargetMode="External"/><Relationship Id="rId5919" Type="http://schemas.openxmlformats.org/officeDocument/2006/relationships/hyperlink" Target="https://edgi-wm-versionista.s3.amazonaws.com/versionista1/72877-6143173/version-16968179.html" TargetMode="External"/><Relationship Id="rId5901" Type="http://schemas.openxmlformats.org/officeDocument/2006/relationships/hyperlink" Target="http://web.archive.org/web/20181130150159/https://www.blm.gov/programs/fish-and-wildlife/sagegrouse/blm-sagegrouse-plans" TargetMode="External"/><Relationship Id="rId5902" Type="http://schemas.openxmlformats.org/officeDocument/2006/relationships/hyperlink" Target="http://web.archive.org/web/20181208102444/https://www.blm.gov/programs/fish-and-wildlife/sagegrouse/blm-sagegrouse-plans" TargetMode="External"/><Relationship Id="rId5900" Type="http://schemas.openxmlformats.org/officeDocument/2006/relationships/hyperlink" Target="https://edgi-wm-versionista.s3.amazonaws.com/versionista1/72877-6126817/version-18710346.html" TargetMode="External"/><Relationship Id="rId5905" Type="http://schemas.openxmlformats.org/officeDocument/2006/relationships/hyperlink" Target="https://edgi-wm-versionista.s3.amazonaws.com/versionista1/72877-6143170/version-18704954.html" TargetMode="External"/><Relationship Id="rId5906" Type="http://schemas.openxmlformats.org/officeDocument/2006/relationships/hyperlink" Target="http://web.archive.org/web/20181202041247/https://www.blm.gov/programs/fish-and-wildlife/sagegrouse/blm-sagegrouse-plans/implementing-plans" TargetMode="External"/><Relationship Id="rId5903" Type="http://schemas.openxmlformats.org/officeDocument/2006/relationships/hyperlink" Target="https://www.blm.gov/programs/fish-and-wildlife/sagegrouse/blm-sagegrouse-plans/implementing-plans" TargetMode="External"/><Relationship Id="rId5904" Type="http://schemas.openxmlformats.org/officeDocument/2006/relationships/hyperlink" Target="https://edgi-wm-versionista.s3.amazonaws.com/versionista1/72877-6143170/version-18617824.html" TargetMode="External"/><Relationship Id="rId5909" Type="http://schemas.openxmlformats.org/officeDocument/2006/relationships/hyperlink" Target="https://edgi-wm-versionista.s3.amazonaws.com/versionista1/72877-6126884/version-18589792.html" TargetMode="External"/><Relationship Id="rId5907" Type="http://schemas.openxmlformats.org/officeDocument/2006/relationships/hyperlink" Target="http://web.archive.org/web/20181208003824/https://www.blm.gov/programs/fish-and-wildlife/sagegrouse/blm-sagegrouse-plans/implementing-plans" TargetMode="External"/><Relationship Id="rId5908" Type="http://schemas.openxmlformats.org/officeDocument/2006/relationships/hyperlink" Target="https://www.blm.gov/programs/fish-and-wildlife/sagegrouse/state-sagegrouse-efforts" TargetMode="External"/><Relationship Id="rId2027" Type="http://schemas.openxmlformats.org/officeDocument/2006/relationships/hyperlink" Target="https://www.epa.gov/sites/production/files/2015-05/documents/fact_sheet_fact_check_clean_water_rule.pdf" TargetMode="External"/><Relationship Id="rId3359" Type="http://schemas.openxmlformats.org/officeDocument/2006/relationships/hyperlink" Target="https://edgi-wm-versionista.s3.amazonaws.com/versionista1/72125-6127835/version-13320934.html" TargetMode="External"/><Relationship Id="rId2028" Type="http://schemas.openxmlformats.org/officeDocument/2006/relationships/hyperlink" Target="https://edgi-wm-versionista.s3.amazonaws.com/versionista1/73992-6186804/version-9410383.pdf" TargetMode="External"/><Relationship Id="rId3358" Type="http://schemas.openxmlformats.org/officeDocument/2006/relationships/hyperlink" Target="https://edgi-wm-versionista.s3.amazonaws.com/versionista1/74521-6248861/version-11595426.html" TargetMode="External"/><Relationship Id="rId4689" Type="http://schemas.openxmlformats.org/officeDocument/2006/relationships/hyperlink" Target="https://edgi-wm-versionista.s3.amazonaws.com/versionista1/75255-6307061/version-13391371.html" TargetMode="External"/><Relationship Id="rId2029" Type="http://schemas.openxmlformats.org/officeDocument/2006/relationships/hyperlink" Target="https://edgi-wm-versionista.s3.amazonaws.com/versionista1/73992-6186804/version-11413441.html" TargetMode="External"/><Relationship Id="rId107" Type="http://schemas.openxmlformats.org/officeDocument/2006/relationships/hyperlink" Target="https://www.epa.gov/international-cooperation/future-crt-recycling" TargetMode="External"/><Relationship Id="rId106" Type="http://schemas.openxmlformats.org/officeDocument/2006/relationships/hyperlink" Target="http://web.archive.org/web/20170128102624/http://www.nrcc.cornell.edu/climate/resources/resources.html" TargetMode="External"/><Relationship Id="rId105" Type="http://schemas.openxmlformats.org/officeDocument/2006/relationships/hyperlink" Target="http://web.archive.org/web/20170127104254/http://www.nrcc.cornell.edu/climate/resources/resources.html" TargetMode="External"/><Relationship Id="rId104" Type="http://schemas.openxmlformats.org/officeDocument/2006/relationships/hyperlink" Target="https://edgi-wm-versionista.s3.amazonaws.com/versionista2/74279-6212729/version-9633279.html" TargetMode="External"/><Relationship Id="rId109" Type="http://schemas.openxmlformats.org/officeDocument/2006/relationships/hyperlink" Target="https://edgi-wm-versionista.s3.amazonaws.com/versionista1/74003-6245578/version-9650596.html" TargetMode="External"/><Relationship Id="rId4680" Type="http://schemas.openxmlformats.org/officeDocument/2006/relationships/hyperlink" Target="https://edgi-wm-versionista.s3.amazonaws.com/versionista2/74535-6250861/version-14979221.html" TargetMode="External"/><Relationship Id="rId108" Type="http://schemas.openxmlformats.org/officeDocument/2006/relationships/hyperlink" Target="https://edgi-wm-versionista.s3.amazonaws.com/versionista1/74003-6245578/version-9511559.html" TargetMode="External"/><Relationship Id="rId3351" Type="http://schemas.openxmlformats.org/officeDocument/2006/relationships/hyperlink" Target="http://web.archive.org/web/20171024023113/https://energy.gov/oe/information-center/recovery-act-state-assistance-recovery-act-related-electricity-policies" TargetMode="External"/><Relationship Id="rId4682" Type="http://schemas.openxmlformats.org/officeDocument/2006/relationships/hyperlink" Target="http://web.archive.org/web/20180316073414/http://ecos.fws.gov/ecp/" TargetMode="External"/><Relationship Id="rId2020" Type="http://schemas.openxmlformats.org/officeDocument/2006/relationships/hyperlink" Target="http://web.archive.org/web/20170302223708/https://www.niehs.nih.gov/health/topics/agents/fracking/index.cfm" TargetMode="External"/><Relationship Id="rId3350" Type="http://schemas.openxmlformats.org/officeDocument/2006/relationships/hyperlink" Target="http://web.archive.org/web/20170929054645/https://energy.gov/oe/information-center/recovery-act-state-assistance-recovery-act-related-electricity-policies" TargetMode="External"/><Relationship Id="rId4681" Type="http://schemas.openxmlformats.org/officeDocument/2006/relationships/hyperlink" Target="http://web.archive.org/web/20171021131354/http://ecos.fws.gov/ecp/" TargetMode="External"/><Relationship Id="rId2021" Type="http://schemas.openxmlformats.org/officeDocument/2006/relationships/hyperlink" Target="http://web.archive.org/web/20170519035904/https://www.niehs.nih.gov/health/topics/agents/fracking/index.cfm" TargetMode="External"/><Relationship Id="rId3353" Type="http://schemas.openxmlformats.org/officeDocument/2006/relationships/hyperlink" Target="https://edgi-wm-versionista.s3.amazonaws.com/versionista1/74004-6186425/version-12732489.html" TargetMode="External"/><Relationship Id="rId4684" Type="http://schemas.openxmlformats.org/officeDocument/2006/relationships/hyperlink" Target="https://edgi-wm-versionista.s3.amazonaws.com/versionista1/72877-6126432/version-14970810.html" TargetMode="External"/><Relationship Id="rId2022" Type="http://schemas.openxmlformats.org/officeDocument/2006/relationships/hyperlink" Target="https://www.epa.gov/cleanwaterrule" TargetMode="External"/><Relationship Id="rId3352" Type="http://schemas.openxmlformats.org/officeDocument/2006/relationships/hyperlink" Target="https://www.epa.gov/ghgreporting/ghgrp-waste" TargetMode="External"/><Relationship Id="rId4683" Type="http://schemas.openxmlformats.org/officeDocument/2006/relationships/hyperlink" Target="https://www.blm.gov/programs/energy-and-minerals/renewable-energy/geothermal-energy" TargetMode="External"/><Relationship Id="rId103" Type="http://schemas.openxmlformats.org/officeDocument/2006/relationships/hyperlink" Target="https://edgi-wm-versionista.s3.amazonaws.com/versionista2/74279-6212729/version-9616566.html" TargetMode="External"/><Relationship Id="rId2023" Type="http://schemas.openxmlformats.org/officeDocument/2006/relationships/hyperlink" Target="https://edgi-wm-versionista.s3.amazonaws.com/versionista1/72125-6128981/version-11139601.html" TargetMode="External"/><Relationship Id="rId3355" Type="http://schemas.openxmlformats.org/officeDocument/2006/relationships/hyperlink" Target="http://web.archive.org/web/20170905211014/https://www.epa.gov/ghgreporting/ghgrp-waste" TargetMode="External"/><Relationship Id="rId4686" Type="http://schemas.openxmlformats.org/officeDocument/2006/relationships/hyperlink" Target="http://web.archive.org/web/20180315155513/https://www.blm.gov/programs/energy-and-minerals/renewable-energy/geothermal-energy" TargetMode="External"/><Relationship Id="rId102" Type="http://schemas.openxmlformats.org/officeDocument/2006/relationships/hyperlink" Target="http://www.nrcc.cornell.edu/climate/resources/resources.html" TargetMode="External"/><Relationship Id="rId2024" Type="http://schemas.openxmlformats.org/officeDocument/2006/relationships/hyperlink" Target="https://edgi-wm-versionista.s3.amazonaws.com/versionista1/72125-6128981/version-11409267.html" TargetMode="External"/><Relationship Id="rId3354" Type="http://schemas.openxmlformats.org/officeDocument/2006/relationships/hyperlink" Target="https://edgi-wm-versionista.s3.amazonaws.com/versionista1/74004-6186425/version-13311534.html" TargetMode="External"/><Relationship Id="rId4685" Type="http://schemas.openxmlformats.org/officeDocument/2006/relationships/hyperlink" Target="https://edgi-wm-versionista.s3.amazonaws.com/versionista1/72877-6126432/version-14997325.html" TargetMode="External"/><Relationship Id="rId101" Type="http://schemas.openxmlformats.org/officeDocument/2006/relationships/hyperlink" Target="http://web.archive.org/web/20170128114030/https://science.energy.gov/sbir/about/?p=1" TargetMode="External"/><Relationship Id="rId2025" Type="http://schemas.openxmlformats.org/officeDocument/2006/relationships/hyperlink" Target="http://web.archive.org/web/20170503034524/https://www.epa.gov/cleanwaterrule" TargetMode="External"/><Relationship Id="rId3357" Type="http://schemas.openxmlformats.org/officeDocument/2006/relationships/hyperlink" Target="https://www.epa.gov/uic/class-ii-oil-and-gas-related-injection-wells" TargetMode="External"/><Relationship Id="rId4688" Type="http://schemas.openxmlformats.org/officeDocument/2006/relationships/hyperlink" Target="https://www.fhwa.dot.gov/environment/sustainability/resilience/ongoing_and_current_research/teacr/al_i-10/index.cfm" TargetMode="External"/><Relationship Id="rId100" Type="http://schemas.openxmlformats.org/officeDocument/2006/relationships/hyperlink" Target="http://web.archive.org/web/20170117153957/https://science.energy.gov/sbir/about/?p=1" TargetMode="External"/><Relationship Id="rId2026" Type="http://schemas.openxmlformats.org/officeDocument/2006/relationships/hyperlink" Target="http://web.archive.org/web/20170520140624/https://www.epa.gov/cleanwaterrule" TargetMode="External"/><Relationship Id="rId3356" Type="http://schemas.openxmlformats.org/officeDocument/2006/relationships/hyperlink" Target="http://web.archive.org/web/20171024201546/https://www.epa.gov/ghgreporting/ghgrp-waste" TargetMode="External"/><Relationship Id="rId4687" Type="http://schemas.openxmlformats.org/officeDocument/2006/relationships/hyperlink" Target="http://web.archive.org/web/20180317144706/https://www.blm.gov/programs/energy-and-minerals/renewable-energy/geothermal-energy" TargetMode="External"/><Relationship Id="rId2016" Type="http://schemas.openxmlformats.org/officeDocument/2006/relationships/hyperlink" Target="http://web.archive.org/web/20170519132239/https://www.epa.gov/cleanwaterrule/why-clean-water-rules" TargetMode="External"/><Relationship Id="rId3348" Type="http://schemas.openxmlformats.org/officeDocument/2006/relationships/hyperlink" Target="https://edgi-wm-versionista.s3.amazonaws.com/versionista2/74657-6265296/version-13005819.html" TargetMode="External"/><Relationship Id="rId4679" Type="http://schemas.openxmlformats.org/officeDocument/2006/relationships/hyperlink" Target="https://edgi-wm-versionista.s3.amazonaws.com/versionista2/74535-6250861/version-13278900.html" TargetMode="External"/><Relationship Id="rId2017" Type="http://schemas.openxmlformats.org/officeDocument/2006/relationships/hyperlink" Target="https://www.niehs.nih.gov/health/topics/agents/fracking/index.cfm" TargetMode="External"/><Relationship Id="rId3347" Type="http://schemas.openxmlformats.org/officeDocument/2006/relationships/hyperlink" Target="https://energy.gov/oe/information-center/recovery-act-state-assistance-recovery-act-related-electricity-policies" TargetMode="External"/><Relationship Id="rId4678" Type="http://schemas.openxmlformats.org/officeDocument/2006/relationships/hyperlink" Target="http://ecos.fws.gov/ecp/" TargetMode="External"/><Relationship Id="rId2018" Type="http://schemas.openxmlformats.org/officeDocument/2006/relationships/hyperlink" Target="https://edgi-wm-versionista.s3.amazonaws.com/versionista1/78483-6538878/version-10174789.html" TargetMode="External"/><Relationship Id="rId2019" Type="http://schemas.openxmlformats.org/officeDocument/2006/relationships/hyperlink" Target="https://edgi-wm-versionista.s3.amazonaws.com/versionista1/78483-6538878/version-11386675.html" TargetMode="External"/><Relationship Id="rId3349" Type="http://schemas.openxmlformats.org/officeDocument/2006/relationships/hyperlink" Target="https://edgi-wm-versionista.s3.amazonaws.com/versionista2/74657-6265296/version-13301829.html" TargetMode="External"/><Relationship Id="rId3340" Type="http://schemas.openxmlformats.org/officeDocument/2006/relationships/hyperlink" Target="http://web.archive.org/web/20171017175746/https://www.fema.gov/flood-hazard-mapping-frequently-asked-questions" TargetMode="External"/><Relationship Id="rId4671" Type="http://schemas.openxmlformats.org/officeDocument/2006/relationships/hyperlink" Target="http://web.archive.org/web/20171203223516/https://www.epa.gov/ust/meeting-underground-storage-tank-ust-requirements" TargetMode="External"/><Relationship Id="rId4670" Type="http://schemas.openxmlformats.org/officeDocument/2006/relationships/hyperlink" Target="https://edgi-wm-versionista.s3.amazonaws.com/versionista1/74013-6199229/version-14973065.html" TargetMode="External"/><Relationship Id="rId2010" Type="http://schemas.openxmlformats.org/officeDocument/2006/relationships/hyperlink" Target="http://web.archive.org/web/20170502011658/https://www.epa.gov/cleanwaterrule/what-clean-water-rule-does" TargetMode="External"/><Relationship Id="rId3342" Type="http://schemas.openxmlformats.org/officeDocument/2006/relationships/hyperlink" Target="https://www.epa.gov/open" TargetMode="External"/><Relationship Id="rId4673" Type="http://schemas.openxmlformats.org/officeDocument/2006/relationships/hyperlink" Target="https://www.epa.gov/newsroom/news-releases" TargetMode="External"/><Relationship Id="rId2011" Type="http://schemas.openxmlformats.org/officeDocument/2006/relationships/hyperlink" Target="http://web.archive.org/web/20170518214144/https://www.epa.gov/cleanwaterrule/what-clean-water-rule-does" TargetMode="External"/><Relationship Id="rId3341" Type="http://schemas.openxmlformats.org/officeDocument/2006/relationships/hyperlink" Target="http://web.archive.org/web/20171023144544/https://www.fema.gov/flood-hazard-mapping-frequently-asked-questions" TargetMode="External"/><Relationship Id="rId4672" Type="http://schemas.openxmlformats.org/officeDocument/2006/relationships/hyperlink" Target="http://web.archive.org/web/20180315195001/https://www.epa.gov/ust/meeting-underground-storage-tank-ust-requirements" TargetMode="External"/><Relationship Id="rId2012" Type="http://schemas.openxmlformats.org/officeDocument/2006/relationships/hyperlink" Target="https://www.epa.gov/cleanwaterrule/why-clean-water-rules" TargetMode="External"/><Relationship Id="rId3344" Type="http://schemas.openxmlformats.org/officeDocument/2006/relationships/hyperlink" Target="https://edgi-wm-versionista.s3.amazonaws.com/versionista1/72125-6071887/version-13299835.html" TargetMode="External"/><Relationship Id="rId4675" Type="http://schemas.openxmlformats.org/officeDocument/2006/relationships/hyperlink" Target="https://edgi-wm-versionista.s3.amazonaws.com/versionista1/72125-7615752/version-14976428.html" TargetMode="External"/><Relationship Id="rId2013" Type="http://schemas.openxmlformats.org/officeDocument/2006/relationships/hyperlink" Target="https://edgi-wm-versionista.s3.amazonaws.com/versionista1/73992-6186802/version-11128567.html" TargetMode="External"/><Relationship Id="rId3343" Type="http://schemas.openxmlformats.org/officeDocument/2006/relationships/hyperlink" Target="https://edgi-wm-versionista.s3.amazonaws.com/versionista1/72125-6071887/version-12853083.html" TargetMode="External"/><Relationship Id="rId4674" Type="http://schemas.openxmlformats.org/officeDocument/2006/relationships/hyperlink" Target="https://edgi-wm-versionista.s3.amazonaws.com/versionista1/72125-7615752/version-14094987.html" TargetMode="External"/><Relationship Id="rId2014" Type="http://schemas.openxmlformats.org/officeDocument/2006/relationships/hyperlink" Target="https://edgi-wm-versionista.s3.amazonaws.com/versionista1/73992-6186802/version-11393551.html" TargetMode="External"/><Relationship Id="rId3346" Type="http://schemas.openxmlformats.org/officeDocument/2006/relationships/hyperlink" Target="http://web.archive.org/web/20171023224029/https://www.epa.gov/open" TargetMode="External"/><Relationship Id="rId4677" Type="http://schemas.openxmlformats.org/officeDocument/2006/relationships/hyperlink" Target="http://web.archive.org/web/20180316022247/https://www.epa.gov/newsroom/news-releases" TargetMode="External"/><Relationship Id="rId2015" Type="http://schemas.openxmlformats.org/officeDocument/2006/relationships/hyperlink" Target="http://web.archive.org/web/20170502130320/https://www.epa.gov/cleanwaterrule/why-clean-water-rules" TargetMode="External"/><Relationship Id="rId3345" Type="http://schemas.openxmlformats.org/officeDocument/2006/relationships/hyperlink" Target="http://web.archive.org/web/20170915230429/https://www.epa.gov/open" TargetMode="External"/><Relationship Id="rId4676" Type="http://schemas.openxmlformats.org/officeDocument/2006/relationships/hyperlink" Target="http://web.archive.org/web/20171230024302/https://www.epa.gov/newsroom/news-releases" TargetMode="External"/><Relationship Id="rId2049" Type="http://schemas.openxmlformats.org/officeDocument/2006/relationships/hyperlink" Target="https://edgi-wm-versionista.s3.amazonaws.com/versionista2/74535-6250862/version-11445095.html" TargetMode="External"/><Relationship Id="rId129" Type="http://schemas.openxmlformats.org/officeDocument/2006/relationships/hyperlink" Target="https://edgi-wm-versionista.s3.amazonaws.com/versionista2/74283-6215671/version-9695150.html" TargetMode="External"/><Relationship Id="rId128" Type="http://schemas.openxmlformats.org/officeDocument/2006/relationships/hyperlink" Target="https://edgi-wm-versionista.s3.amazonaws.com/versionista2/74283-6215671/version-9567013.html" TargetMode="External"/><Relationship Id="rId127" Type="http://schemas.openxmlformats.org/officeDocument/2006/relationships/hyperlink" Target="http://www.eia.gov/energy_in_brief/article/fuel_mix_for_elect_generation.cfm" TargetMode="External"/><Relationship Id="rId126" Type="http://schemas.openxmlformats.org/officeDocument/2006/relationships/hyperlink" Target="http://web.archive.org/web/20170131223811/https://www.epa.gov/international-cooperation/black-carbon-diesel-initiative-russian-arctic" TargetMode="External"/><Relationship Id="rId3371" Type="http://schemas.openxmlformats.org/officeDocument/2006/relationships/hyperlink" Target="http://web.archive.org/web/20171025133218/https://www.cdc.gov/niosh/programs.html" TargetMode="External"/><Relationship Id="rId2040" Type="http://schemas.openxmlformats.org/officeDocument/2006/relationships/hyperlink" Target="http://web.archive.org/web/20170509104320/https://www.niehs.nih.gov/health/topics/agents/allergens/index.cfm" TargetMode="External"/><Relationship Id="rId3370" Type="http://schemas.openxmlformats.org/officeDocument/2006/relationships/hyperlink" Target="http://web.archive.org/web/20171006003523/https://www.cdc.gov/niosh/programs.html" TargetMode="External"/><Relationship Id="rId121" Type="http://schemas.openxmlformats.org/officeDocument/2006/relationships/hyperlink" Target="http://web.archive.org/web/20170131072517/https://www.epa.gov/sustainable-water-infrastructure/energy-efficiency-water-utilities" TargetMode="External"/><Relationship Id="rId2041" Type="http://schemas.openxmlformats.org/officeDocument/2006/relationships/hyperlink" Target="http://web.archive.org/web/20170523025833/https://www.niehs.nih.gov/health/topics/agents/allergens/index.cfm" TargetMode="External"/><Relationship Id="rId3373" Type="http://schemas.openxmlformats.org/officeDocument/2006/relationships/hyperlink" Target="https://edgi-wm-versionista.s3.amazonaws.com/versionista2/74535-6250646/version-13318206.html" TargetMode="External"/><Relationship Id="rId120" Type="http://schemas.openxmlformats.org/officeDocument/2006/relationships/hyperlink" Target="http://web.archive.org/web/20170119215020/https://www.epa.gov/sustainable-water-infrastructure/energy-efficiency-water-utilities" TargetMode="External"/><Relationship Id="rId2042" Type="http://schemas.openxmlformats.org/officeDocument/2006/relationships/hyperlink" Target="https://www.epa.gov/cleanwaterrule/clean-water-rule-streams-and-wetlands-matter" TargetMode="External"/><Relationship Id="rId3372" Type="http://schemas.openxmlformats.org/officeDocument/2006/relationships/hyperlink" Target="https://www.doi.gov/energy" TargetMode="External"/><Relationship Id="rId2043" Type="http://schemas.openxmlformats.org/officeDocument/2006/relationships/hyperlink" Target="https://edgi-wm-versionista.s3.amazonaws.com/versionista1/73992-6186759/version-11181107.html" TargetMode="External"/><Relationship Id="rId3375" Type="http://schemas.openxmlformats.org/officeDocument/2006/relationships/hyperlink" Target="http://web.archive.org/web/20171025074457/https://www.doi.gov/energy" TargetMode="External"/><Relationship Id="rId2044" Type="http://schemas.openxmlformats.org/officeDocument/2006/relationships/hyperlink" Target="https://edgi-wm-versionista.s3.amazonaws.com/versionista1/73992-6186759/version-11450081.html" TargetMode="External"/><Relationship Id="rId3374" Type="http://schemas.openxmlformats.org/officeDocument/2006/relationships/hyperlink" Target="https://edgi-wm-versionista.s3.amazonaws.com/versionista2/74535-6250646/version-13330533.html" TargetMode="External"/><Relationship Id="rId125" Type="http://schemas.openxmlformats.org/officeDocument/2006/relationships/hyperlink" Target="http://web.archive.org/web/20170120192518/https://www.epa.gov/international-cooperation/black-carbon-diesel-initiative-russian-arctic" TargetMode="External"/><Relationship Id="rId2045" Type="http://schemas.openxmlformats.org/officeDocument/2006/relationships/hyperlink" Target="http://web.archive.org/web/20170505114335/https://www.epa.gov/cleanwaterrule/clean-water-rule-streams-and-wetlands-matter" TargetMode="External"/><Relationship Id="rId3377" Type="http://schemas.openxmlformats.org/officeDocument/2006/relationships/hyperlink" Target="https://www.fws.gov/refuges/oil-and-gas/" TargetMode="External"/><Relationship Id="rId124" Type="http://schemas.openxmlformats.org/officeDocument/2006/relationships/hyperlink" Target="https://edgi-wm-versionista.s3.amazonaws.com/versionista1/74003-6244515/version-9683290.html" TargetMode="External"/><Relationship Id="rId2046" Type="http://schemas.openxmlformats.org/officeDocument/2006/relationships/hyperlink" Target="http://web.archive.org/web/20170523190959/https://www.epa.gov/cleanwaterrule/clean-water-rule-streams-and-wetlands-matter" TargetMode="External"/><Relationship Id="rId3376" Type="http://schemas.openxmlformats.org/officeDocument/2006/relationships/hyperlink" Target="http://web.archive.org/web/20171026071312/https://www.doi.gov/energy" TargetMode="External"/><Relationship Id="rId123" Type="http://schemas.openxmlformats.org/officeDocument/2006/relationships/hyperlink" Target="https://edgi-wm-versionista.s3.amazonaws.com/versionista1/74003-6244515/version-9507851.html" TargetMode="External"/><Relationship Id="rId2047" Type="http://schemas.openxmlformats.org/officeDocument/2006/relationships/hyperlink" Target="https://lccnetwork.org/" TargetMode="External"/><Relationship Id="rId3379" Type="http://schemas.openxmlformats.org/officeDocument/2006/relationships/hyperlink" Target="https://edgi-wm-versionista.s3.amazonaws.com/versionista1/74522-6249071/version-13331273.html" TargetMode="External"/><Relationship Id="rId122" Type="http://schemas.openxmlformats.org/officeDocument/2006/relationships/hyperlink" Target="https://www.epa.gov/international-cooperation/black-carbon-diesel-initiative-russian-arctic" TargetMode="External"/><Relationship Id="rId2048" Type="http://schemas.openxmlformats.org/officeDocument/2006/relationships/hyperlink" Target="https://edgi-wm-versionista.s3.amazonaws.com/versionista2/74535-6250862/version-10222874.html" TargetMode="External"/><Relationship Id="rId3378" Type="http://schemas.openxmlformats.org/officeDocument/2006/relationships/hyperlink" Target="https://edgi-wm-versionista.s3.amazonaws.com/versionista1/72879-6154628/version-9351032.html" TargetMode="External"/><Relationship Id="rId2038" Type="http://schemas.openxmlformats.org/officeDocument/2006/relationships/hyperlink" Target="https://edgi-wm-versionista.s3.amazonaws.com/versionista1/78483-6538884/version-11237125.html" TargetMode="External"/><Relationship Id="rId2039" Type="http://schemas.openxmlformats.org/officeDocument/2006/relationships/hyperlink" Target="https://edgi-wm-versionista.s3.amazonaws.com/versionista1/78483-6538884/version-11439036.html" TargetMode="External"/><Relationship Id="rId3369" Type="http://schemas.openxmlformats.org/officeDocument/2006/relationships/hyperlink" Target="https://edgi-wm-versionista.s3.amazonaws.com/versionista1/74341-6227443/version-13321399.html" TargetMode="External"/><Relationship Id="rId118" Type="http://schemas.openxmlformats.org/officeDocument/2006/relationships/hyperlink" Target="https://edgi-wm-versionista.s3.amazonaws.com/versionista1/74005-6249585/version-9490954.html" TargetMode="External"/><Relationship Id="rId117" Type="http://schemas.openxmlformats.org/officeDocument/2006/relationships/hyperlink" Target="https://www.epa.gov/sustainable-water-infrastructure/energy-efficiency-water-utilities" TargetMode="External"/><Relationship Id="rId116" Type="http://schemas.openxmlformats.org/officeDocument/2006/relationships/hyperlink" Target="http://web.archive.org/web/20170130121703/https://www.epa.gov/enforcement/enforcement-annual-results-epa-regions-fiscal-year-fy-2015" TargetMode="External"/><Relationship Id="rId115" Type="http://schemas.openxmlformats.org/officeDocument/2006/relationships/hyperlink" Target="http://web.archive.org/web/20170116042216/https://www.epa.gov/enforcement/enforcement-annual-results-epa-regions-fiscal-year-fy-2015" TargetMode="External"/><Relationship Id="rId3360" Type="http://schemas.openxmlformats.org/officeDocument/2006/relationships/hyperlink" Target="http://web.archive.org/web/20170602191849/https://www.epa.gov/uic/class-ii-oil-and-gas-related-injection-wells" TargetMode="External"/><Relationship Id="rId4691" Type="http://schemas.openxmlformats.org/officeDocument/2006/relationships/hyperlink" Target="http://web.archive.org/web/20171031144028/https://www.fhwa.dot.gov/environment/sustainability/resilience/ongoing_and_current_research/teacr/al_i-10/index.cfm" TargetMode="External"/><Relationship Id="rId119" Type="http://schemas.openxmlformats.org/officeDocument/2006/relationships/hyperlink" Target="https://edgi-wm-versionista.s3.amazonaws.com/versionista1/74005-6249585/version-9671845.html" TargetMode="External"/><Relationship Id="rId4690" Type="http://schemas.openxmlformats.org/officeDocument/2006/relationships/hyperlink" Target="https://edgi-wm-versionista.s3.amazonaws.com/versionista1/75255-6307061/version-14995003.html" TargetMode="External"/><Relationship Id="rId110" Type="http://schemas.openxmlformats.org/officeDocument/2006/relationships/hyperlink" Target="http://web.archive.org/web/20170120231032/https://www.epa.gov/international-cooperation/future-crt-recycling" TargetMode="External"/><Relationship Id="rId2030" Type="http://schemas.openxmlformats.org/officeDocument/2006/relationships/hyperlink" Target="http://web.archive.org/web/20170116005057/https://www.epa.gov/sites/production/files/2015-05/documents/fact_sheet_fact_check_clean_water_rule.pdf" TargetMode="External"/><Relationship Id="rId3362" Type="http://schemas.openxmlformats.org/officeDocument/2006/relationships/hyperlink" Target="https://www.boem.gov/Non-Energy-Legal-Framework/" TargetMode="External"/><Relationship Id="rId4693" Type="http://schemas.openxmlformats.org/officeDocument/2006/relationships/hyperlink" Target="https://www.justice.gov/enrd/Current_topics.html" TargetMode="External"/><Relationship Id="rId2031" Type="http://schemas.openxmlformats.org/officeDocument/2006/relationships/hyperlink" Target="http://web.archive.org/web/20170520224324/https://www.epa.gov/sites/production/files/2015-05/documents/fact_sheet_fact_check_clean_water_rule.pdf" TargetMode="External"/><Relationship Id="rId3361" Type="http://schemas.openxmlformats.org/officeDocument/2006/relationships/hyperlink" Target="http://web.archive.org/web/20171025123838/https://www.epa.gov/uic/class-ii-oil-and-gas-related-injection-wells" TargetMode="External"/><Relationship Id="rId4692" Type="http://schemas.openxmlformats.org/officeDocument/2006/relationships/hyperlink" Target="http://web.archive.org/web/20180317102438/https://www.fhwa.dot.gov/environment/sustainability/resilience/ongoing_and_current_research/teacr/al_i-10/index.cfm" TargetMode="External"/><Relationship Id="rId2032" Type="http://schemas.openxmlformats.org/officeDocument/2006/relationships/hyperlink" Target="https://www.epa.gov/cleanwaterrule/final-clean-water-rule-economic-analysis" TargetMode="External"/><Relationship Id="rId3364" Type="http://schemas.openxmlformats.org/officeDocument/2006/relationships/hyperlink" Target="https://edgi-wm-versionista.s3.amazonaws.com/versionista2/74535-6250782/version-13326228.html" TargetMode="External"/><Relationship Id="rId4695" Type="http://schemas.openxmlformats.org/officeDocument/2006/relationships/hyperlink" Target="https://edgi-wm-versionista.s3.amazonaws.com/versionista2/96855-7670831/version-14996136.html" TargetMode="External"/><Relationship Id="rId2033" Type="http://schemas.openxmlformats.org/officeDocument/2006/relationships/hyperlink" Target="https://edgi-wm-versionista.s3.amazonaws.com/versionista1/73992-6188035/version-11146917.html" TargetMode="External"/><Relationship Id="rId3363" Type="http://schemas.openxmlformats.org/officeDocument/2006/relationships/hyperlink" Target="https://edgi-wm-versionista.s3.amazonaws.com/versionista2/74535-6250782/version-12185145.html" TargetMode="External"/><Relationship Id="rId4694" Type="http://schemas.openxmlformats.org/officeDocument/2006/relationships/hyperlink" Target="https://edgi-wm-versionista.s3.amazonaws.com/versionista2/96855-7670831/version-14969484.html" TargetMode="External"/><Relationship Id="rId114" Type="http://schemas.openxmlformats.org/officeDocument/2006/relationships/hyperlink" Target="https://edgi-wm-versionista.s3.amazonaws.com/versionista1/73995-6185676/version-9658807.html" TargetMode="External"/><Relationship Id="rId2034" Type="http://schemas.openxmlformats.org/officeDocument/2006/relationships/hyperlink" Target="https://edgi-wm-versionista.s3.amazonaws.com/versionista1/73992-6188035/version-11414580.html" TargetMode="External"/><Relationship Id="rId3366" Type="http://schemas.openxmlformats.org/officeDocument/2006/relationships/hyperlink" Target="http://web.archive.org/web/20171025225413/https://www.boem.gov/Non-Energy-Legal-Framework/" TargetMode="External"/><Relationship Id="rId4697" Type="http://schemas.openxmlformats.org/officeDocument/2006/relationships/hyperlink" Target="http://web.archive.org/web/20180317123348/https://www.justice.gov/enrd/Current_topics.html" TargetMode="External"/><Relationship Id="rId113" Type="http://schemas.openxmlformats.org/officeDocument/2006/relationships/hyperlink" Target="https://edgi-wm-versionista.s3.amazonaws.com/versionista1/73995-6185676/version-9412368.html" TargetMode="External"/><Relationship Id="rId2035" Type="http://schemas.openxmlformats.org/officeDocument/2006/relationships/hyperlink" Target="http://web.archive.org/web/20170503130929/https://www.epa.gov/cleanwaterrule/final-clean-water-rule-economic-analysis" TargetMode="External"/><Relationship Id="rId3365" Type="http://schemas.openxmlformats.org/officeDocument/2006/relationships/hyperlink" Target="http://web.archive.org/web/20170720043050/https://www.boem.gov/Non-Energy-Legal-Framework/" TargetMode="External"/><Relationship Id="rId4696" Type="http://schemas.openxmlformats.org/officeDocument/2006/relationships/hyperlink" Target="http://web.archive.org/web/20180315134530/https://www.justice.gov/enrd/Current_topics.html" TargetMode="External"/><Relationship Id="rId112" Type="http://schemas.openxmlformats.org/officeDocument/2006/relationships/hyperlink" Target="https://www.epa.gov/enforcement/enforcement-annual-results-epa-regions-fiscal-year-fy-2015" TargetMode="External"/><Relationship Id="rId2036" Type="http://schemas.openxmlformats.org/officeDocument/2006/relationships/hyperlink" Target="http://web.archive.org/web/20170521012338/https://www.epa.gov/cleanwaterrule/final-clean-water-rule-economic-analysis" TargetMode="External"/><Relationship Id="rId3368" Type="http://schemas.openxmlformats.org/officeDocument/2006/relationships/hyperlink" Target="https://edgi-wm-versionista.s3.amazonaws.com/versionista1/74341-6227443/version-13090704.html" TargetMode="External"/><Relationship Id="rId4699" Type="http://schemas.openxmlformats.org/officeDocument/2006/relationships/hyperlink" Target="https://edgi-wm-versionista.s3.amazonaws.com/versionista1/72877-6127586/version-14954346.html" TargetMode="External"/><Relationship Id="rId111" Type="http://schemas.openxmlformats.org/officeDocument/2006/relationships/hyperlink" Target="http://web.archive.org/web/20170129190812/https://www.epa.gov/international-cooperation/future-crt-recycling" TargetMode="External"/><Relationship Id="rId2037" Type="http://schemas.openxmlformats.org/officeDocument/2006/relationships/hyperlink" Target="https://www.niehs.nih.gov/health/topics/agents/allergens/index.cfm" TargetMode="External"/><Relationship Id="rId3367" Type="http://schemas.openxmlformats.org/officeDocument/2006/relationships/hyperlink" Target="https://www.cdc.gov/niosh/programs.html" TargetMode="External"/><Relationship Id="rId4698" Type="http://schemas.openxmlformats.org/officeDocument/2006/relationships/hyperlink" Target="https://www.blm.gov/programs/energy-and-minerals/renewable-energy" TargetMode="External"/><Relationship Id="rId3315" Type="http://schemas.openxmlformats.org/officeDocument/2006/relationships/hyperlink" Target="http://web.archive.org/web/20170619173824/https://www.epa.gov/ghgreporting/ghg-reporting-program-data-sets" TargetMode="External"/><Relationship Id="rId4646" Type="http://schemas.openxmlformats.org/officeDocument/2006/relationships/hyperlink" Target="http://web.archive.org/web/20180302100836/https://www.doi.gov/ourpriorities" TargetMode="External"/><Relationship Id="rId5978" Type="http://schemas.openxmlformats.org/officeDocument/2006/relationships/hyperlink" Target="https://www.osmre.gov/resources.shtm" TargetMode="External"/><Relationship Id="rId3314" Type="http://schemas.openxmlformats.org/officeDocument/2006/relationships/hyperlink" Target="https://edgi-wm-versionista.s3.amazonaws.com/versionista1/74004-6186397/version-13260863.html" TargetMode="External"/><Relationship Id="rId4645" Type="http://schemas.openxmlformats.org/officeDocument/2006/relationships/hyperlink" Target="https://edgi-wm-versionista.s3.amazonaws.com/versionista2/74535-6250710/version-14935127.html" TargetMode="External"/><Relationship Id="rId5979" Type="http://schemas.openxmlformats.org/officeDocument/2006/relationships/hyperlink" Target="https://edgi-wm-archive.s3.amazonaws.com/a5c55c3a283e56a7c3750723b232b90b2967d2d982ae4276ea10ad1fd891207f" TargetMode="External"/><Relationship Id="rId3317" Type="http://schemas.openxmlformats.org/officeDocument/2006/relationships/hyperlink" Target="https://www.fhwa.dot.gov/environment/sustainability/resilience/ongoing_and_current_research/" TargetMode="External"/><Relationship Id="rId4648" Type="http://schemas.openxmlformats.org/officeDocument/2006/relationships/hyperlink" Target="https://www.doi.gov/accessibility" TargetMode="External"/><Relationship Id="rId5976" Type="http://schemas.openxmlformats.org/officeDocument/2006/relationships/hyperlink" Target="http://web.archive.org/web/20190220021958/http://epa.gov/greeningepa/technical-guidance-implementing-stormwater-runoff-requirements-federal-projects" TargetMode="External"/><Relationship Id="rId3316" Type="http://schemas.openxmlformats.org/officeDocument/2006/relationships/hyperlink" Target="http://web.archive.org/web/20171020045328/https://www.epa.gov/ghgreporting/ghg-reporting-program-data-sets" TargetMode="External"/><Relationship Id="rId4647" Type="http://schemas.openxmlformats.org/officeDocument/2006/relationships/hyperlink" Target="http://web.archive.org/web/20180313005327/https://www.doi.gov/ourpriorities" TargetMode="External"/><Relationship Id="rId5977" Type="http://schemas.openxmlformats.org/officeDocument/2006/relationships/hyperlink" Target="http://web.archive.org/web/20190222030346/http://epa.gov/greeningepa/technical-guidance-implementing-stormwater-runoff-requirements-federal-projects" TargetMode="External"/><Relationship Id="rId3319" Type="http://schemas.openxmlformats.org/officeDocument/2006/relationships/hyperlink" Target="https://edgi-wm-versionista.s3.amazonaws.com/versionista1/75255-6307077/version-13264593.html" TargetMode="External"/><Relationship Id="rId3318" Type="http://schemas.openxmlformats.org/officeDocument/2006/relationships/hyperlink" Target="https://edgi-wm-versionista.s3.amazonaws.com/versionista1/75255-6307077/version-13101044.html" TargetMode="External"/><Relationship Id="rId4649" Type="http://schemas.openxmlformats.org/officeDocument/2006/relationships/hyperlink" Target="https://edgi-wm-versionista.s3.amazonaws.com/versionista2/74535-6250633/version-14866880.html" TargetMode="External"/><Relationship Id="rId5970" Type="http://schemas.openxmlformats.org/officeDocument/2006/relationships/hyperlink" Target="https://edgi-wm-versionista.s3.amazonaws.com/versionista2/74535-6971541/version-19466323.html" TargetMode="External"/><Relationship Id="rId5971" Type="http://schemas.openxmlformats.org/officeDocument/2006/relationships/hyperlink" Target="http://web.archive.org/web/20190109013527/https://www.doi.gov/scientificintegrity/Scientific-Integrity-Officers" TargetMode="External"/><Relationship Id="rId4640" Type="http://schemas.openxmlformats.org/officeDocument/2006/relationships/hyperlink" Target="https://edgi-wm-versionista.s3.amazonaws.com/versionista2/74535-6250670/version-14937475.html" TargetMode="External"/><Relationship Id="rId3311" Type="http://schemas.openxmlformats.org/officeDocument/2006/relationships/hyperlink" Target="http://web.archive.org/web/20171019164910/https://www.transportation.gov/budget" TargetMode="External"/><Relationship Id="rId4642" Type="http://schemas.openxmlformats.org/officeDocument/2006/relationships/hyperlink" Target="http://web.archive.org/web/20180313052012/https://www.doi.gov/sitemap" TargetMode="External"/><Relationship Id="rId5974" Type="http://schemas.openxmlformats.org/officeDocument/2006/relationships/hyperlink" Target="https://edgi-wm-versionista.s3.amazonaws.com/versionista2/87702-7180664/version-19709246.html" TargetMode="External"/><Relationship Id="rId3310" Type="http://schemas.openxmlformats.org/officeDocument/2006/relationships/hyperlink" Target="http://web.archive.org/web/20170815051700/https://www.transportation.gov/budget" TargetMode="External"/><Relationship Id="rId4641" Type="http://schemas.openxmlformats.org/officeDocument/2006/relationships/hyperlink" Target="http://web.archive.org/web/20180312055412/https://www.doi.gov/sitemap" TargetMode="External"/><Relationship Id="rId5975" Type="http://schemas.openxmlformats.org/officeDocument/2006/relationships/hyperlink" Target="https://edgi-wm-versionista.s3.amazonaws.com/versionista2/87702-7180664/version-19740689.html" TargetMode="External"/><Relationship Id="rId3313" Type="http://schemas.openxmlformats.org/officeDocument/2006/relationships/hyperlink" Target="https://edgi-wm-versionista.s3.amazonaws.com/versionista1/74004-6186397/version-11819254.html" TargetMode="External"/><Relationship Id="rId4644" Type="http://schemas.openxmlformats.org/officeDocument/2006/relationships/hyperlink" Target="https://edgi-wm-versionista.s3.amazonaws.com/versionista2/74535-6250710/version-14807964.html" TargetMode="External"/><Relationship Id="rId5972" Type="http://schemas.openxmlformats.org/officeDocument/2006/relationships/hyperlink" Target="http://web.archive.org/web/20190202182231/https://www.doi.gov/scientificintegrity/Scientific-Integrity-Officers" TargetMode="External"/><Relationship Id="rId3312" Type="http://schemas.openxmlformats.org/officeDocument/2006/relationships/hyperlink" Target="https://www.epa.gov/ghgreporting/ghg-reporting-program-data-sets" TargetMode="External"/><Relationship Id="rId4643" Type="http://schemas.openxmlformats.org/officeDocument/2006/relationships/hyperlink" Target="https://www.doi.gov/ourpriorities" TargetMode="External"/><Relationship Id="rId5973" Type="http://schemas.openxmlformats.org/officeDocument/2006/relationships/hyperlink" Target="http://epa.gov/greeningepa/technical-guidance-implementing-stormwater-runoff-requirements-federal-projects" TargetMode="External"/><Relationship Id="rId3304" Type="http://schemas.openxmlformats.org/officeDocument/2006/relationships/hyperlink" Target="https://edgi-wm-versionista.s3.amazonaws.com/versionista1/75255-6306969/version-13252648.html" TargetMode="External"/><Relationship Id="rId4635" Type="http://schemas.openxmlformats.org/officeDocument/2006/relationships/hyperlink" Target="https://edgi-wm-versionista.s3.amazonaws.com/versionista2/87702-7180606/version-14935024.html" TargetMode="External"/><Relationship Id="rId5967" Type="http://schemas.openxmlformats.org/officeDocument/2006/relationships/hyperlink" Target="http://web.archive.org/web/20190106163746/https://www.bsee.gov/what-we-do/research/tap" TargetMode="External"/><Relationship Id="rId3303" Type="http://schemas.openxmlformats.org/officeDocument/2006/relationships/hyperlink" Target="https://edgi-wm-versionista.s3.amazonaws.com/versionista1/75255-6306969/version-13158457.html" TargetMode="External"/><Relationship Id="rId4634" Type="http://schemas.openxmlformats.org/officeDocument/2006/relationships/hyperlink" Target="https://edgi-wm-versionista.s3.amazonaws.com/versionista2/87702-7180606/version-14723585.html" TargetMode="External"/><Relationship Id="rId5968" Type="http://schemas.openxmlformats.org/officeDocument/2006/relationships/hyperlink" Target="https://www.doi.gov/scientificintegrity/Scientific-Integrity-Officers" TargetMode="External"/><Relationship Id="rId3306" Type="http://schemas.openxmlformats.org/officeDocument/2006/relationships/hyperlink" Target="http://web.archive.org/web/20171019125411/https://www.fhwa.dot.gov/environment/sustainability/resilience/" TargetMode="External"/><Relationship Id="rId4637" Type="http://schemas.openxmlformats.org/officeDocument/2006/relationships/hyperlink" Target="http://web.archive.org/web/20180313004318/http://epa.gov/greeningepa/new-construction-and-renovations-epa" TargetMode="External"/><Relationship Id="rId5965" Type="http://schemas.openxmlformats.org/officeDocument/2006/relationships/hyperlink" Target="https://edgi-wm-versionista.s3.amazonaws.com/versionista2/74535-6250798/version-19092185.html" TargetMode="External"/><Relationship Id="rId3305" Type="http://schemas.openxmlformats.org/officeDocument/2006/relationships/hyperlink" Target="http://web.archive.org/web/20171011172641/https://www.fhwa.dot.gov/environment/sustainability/resilience/" TargetMode="External"/><Relationship Id="rId4636" Type="http://schemas.openxmlformats.org/officeDocument/2006/relationships/hyperlink" Target="http://web.archive.org/web/20180223072847/http://epa.gov/greeningepa/new-construction-and-renovations-epa" TargetMode="External"/><Relationship Id="rId5966" Type="http://schemas.openxmlformats.org/officeDocument/2006/relationships/hyperlink" Target="http://web.archive.org/web/20181216051831/https://www.bsee.gov/what-we-do/research/tap" TargetMode="External"/><Relationship Id="rId3308" Type="http://schemas.openxmlformats.org/officeDocument/2006/relationships/hyperlink" Target="https://edgi-wm-versionista.s3.amazonaws.com/versionista1/84728-7000792/version-12491318.html" TargetMode="External"/><Relationship Id="rId4639" Type="http://schemas.openxmlformats.org/officeDocument/2006/relationships/hyperlink" Target="https://edgi-wm-versionista.s3.amazonaws.com/versionista2/74535-6250670/version-14925726.html" TargetMode="External"/><Relationship Id="rId3307" Type="http://schemas.openxmlformats.org/officeDocument/2006/relationships/hyperlink" Target="https://www.transportation.gov/budget" TargetMode="External"/><Relationship Id="rId4638" Type="http://schemas.openxmlformats.org/officeDocument/2006/relationships/hyperlink" Target="https://www.doi.gov/sitemap" TargetMode="External"/><Relationship Id="rId5969" Type="http://schemas.openxmlformats.org/officeDocument/2006/relationships/hyperlink" Target="https://edgi-wm-archive.s3.amazonaws.com/2f9b0e72402b9f07380b74e59fb66d949151ef23c0c9704151cee9dfe53b8255" TargetMode="External"/><Relationship Id="rId3309" Type="http://schemas.openxmlformats.org/officeDocument/2006/relationships/hyperlink" Target="https://edgi-wm-versionista.s3.amazonaws.com/versionista1/84728-7000792/version-13254659.html" TargetMode="External"/><Relationship Id="rId5960" Type="http://schemas.openxmlformats.org/officeDocument/2006/relationships/hyperlink" Target="https://edgi-wm-versionista.s3.amazonaws.com/versionista2/74535-6971545/version-19061775.html" TargetMode="External"/><Relationship Id="rId3300" Type="http://schemas.openxmlformats.org/officeDocument/2006/relationships/hyperlink" Target="http://web.archive.org/web/20171010174235/https://www.fhwa.dot.gov/environment/sustainability/resilience/ongoing_and_current_research/green_infrastructure/" TargetMode="External"/><Relationship Id="rId4631" Type="http://schemas.openxmlformats.org/officeDocument/2006/relationships/hyperlink" Target="http://web.archive.org/web/20171207125009/https://www.epa.gov/enforcement/national-enforcement-initiative-preventing-animal-waste-contaminating-surface-and-ground" TargetMode="External"/><Relationship Id="rId5963" Type="http://schemas.openxmlformats.org/officeDocument/2006/relationships/hyperlink" Target="https://www.bsee.gov/what-we-do/research/tap" TargetMode="External"/><Relationship Id="rId4630" Type="http://schemas.openxmlformats.org/officeDocument/2006/relationships/hyperlink" Target="https://edgi-wm-versionista.s3.amazonaws.com/versionista1/74013-6229434/version-14925588.html" TargetMode="External"/><Relationship Id="rId5964" Type="http://schemas.openxmlformats.org/officeDocument/2006/relationships/hyperlink" Target="https://edgi-wm-versionista.s3.amazonaws.com/versionista2/74535-6250798/version-18818433.html" TargetMode="External"/><Relationship Id="rId3302" Type="http://schemas.openxmlformats.org/officeDocument/2006/relationships/hyperlink" Target="https://www.fhwa.dot.gov/environment/sustainability/resilience/" TargetMode="External"/><Relationship Id="rId4633" Type="http://schemas.openxmlformats.org/officeDocument/2006/relationships/hyperlink" Target="http://epa.gov/greeningepa/new-construction-and-renovations-epa" TargetMode="External"/><Relationship Id="rId5961" Type="http://schemas.openxmlformats.org/officeDocument/2006/relationships/hyperlink" Target="http://web.archive.org/web/20181227123606/https://www.doi.gov/whoweare/secretary-ryan-zinke" TargetMode="External"/><Relationship Id="rId3301" Type="http://schemas.openxmlformats.org/officeDocument/2006/relationships/hyperlink" Target="http://web.archive.org/web/20171019124914/https://www.fhwa.dot.gov/environment/sustainability/resilience/ongoing_and_current_research/green_infrastructure/" TargetMode="External"/><Relationship Id="rId4632" Type="http://schemas.openxmlformats.org/officeDocument/2006/relationships/hyperlink" Target="http://web.archive.org/web/20180312053007/https://www.epa.gov/enforcement/national-enforcement-initiative-preventing-animal-waste-contaminating-surface-and-ground" TargetMode="External"/><Relationship Id="rId5962" Type="http://schemas.openxmlformats.org/officeDocument/2006/relationships/hyperlink" Target="http://web.archive.org/web/20190104080058/https://www.doi.gov/whoweare/secretary-ryan-zinke" TargetMode="External"/><Relationship Id="rId2005" Type="http://schemas.openxmlformats.org/officeDocument/2006/relationships/hyperlink" Target="http://web.archive.org/web/20170510204429/https://www.epa.gov/puget-sound" TargetMode="External"/><Relationship Id="rId3337" Type="http://schemas.openxmlformats.org/officeDocument/2006/relationships/hyperlink" Target="https://www.fema.gov/flood-hazard-mapping-frequently-asked-questions" TargetMode="External"/><Relationship Id="rId4668" Type="http://schemas.openxmlformats.org/officeDocument/2006/relationships/hyperlink" Target="https://www.epa.gov/ust/meeting-underground-storage-tank-ust-requirements" TargetMode="External"/><Relationship Id="rId2006" Type="http://schemas.openxmlformats.org/officeDocument/2006/relationships/hyperlink" Target="http://web.archive.org/web/20170518220206/https://www.epa.gov/puget-sound" TargetMode="External"/><Relationship Id="rId3336" Type="http://schemas.openxmlformats.org/officeDocument/2006/relationships/hyperlink" Target="http://web.archive.org/web/20171021012428/http://energy.gov/eere/fuelcells/fuel-cell-technologies-manufacturing-research-and-development" TargetMode="External"/><Relationship Id="rId4667" Type="http://schemas.openxmlformats.org/officeDocument/2006/relationships/hyperlink" Target="http://web.archive.org/web/20180315222943/https://www.epa.gov/hydraulicfracturing" TargetMode="External"/><Relationship Id="rId2007" Type="http://schemas.openxmlformats.org/officeDocument/2006/relationships/hyperlink" Target="https://www.epa.gov/cleanwaterrule/what-clean-water-rule-does" TargetMode="External"/><Relationship Id="rId3339" Type="http://schemas.openxmlformats.org/officeDocument/2006/relationships/hyperlink" Target="https://edgi-wm-versionista.s3.amazonaws.com/versionista2/95537-7601477/version-13296402.html" TargetMode="External"/><Relationship Id="rId5998" Type="http://schemas.openxmlformats.org/officeDocument/2006/relationships/hyperlink" Target="https://www.blm.gov/programs/fish-and-wildlife/sagegrouse/state-sagegrouse-efforts/idaho" TargetMode="External"/><Relationship Id="rId2008" Type="http://schemas.openxmlformats.org/officeDocument/2006/relationships/hyperlink" Target="https://edgi-wm-versionista.s3.amazonaws.com/versionista1/73992-6186763/version-11118978.html" TargetMode="External"/><Relationship Id="rId3338" Type="http://schemas.openxmlformats.org/officeDocument/2006/relationships/hyperlink" Target="https://edgi-wm-versionista.s3.amazonaws.com/versionista2/95537-7601477/version-13228792.html" TargetMode="External"/><Relationship Id="rId4669" Type="http://schemas.openxmlformats.org/officeDocument/2006/relationships/hyperlink" Target="https://edgi-wm-versionista.s3.amazonaws.com/versionista1/74013-6199229/version-13796364.html" TargetMode="External"/><Relationship Id="rId5999" Type="http://schemas.openxmlformats.org/officeDocument/2006/relationships/hyperlink" Target="https://edgi-wm-versionista.s3.amazonaws.com/versionista1/72877-6147332/version-19735212.html" TargetMode="External"/><Relationship Id="rId2009" Type="http://schemas.openxmlformats.org/officeDocument/2006/relationships/hyperlink" Target="https://edgi-wm-versionista.s3.amazonaws.com/versionista1/73992-6186763/version-11382431.html" TargetMode="External"/><Relationship Id="rId4660" Type="http://schemas.openxmlformats.org/officeDocument/2006/relationships/hyperlink" Target="https://edgi-wm-versionista.s3.amazonaws.com/versionista2/87702-7180662/version-14965971.html" TargetMode="External"/><Relationship Id="rId5992" Type="http://schemas.openxmlformats.org/officeDocument/2006/relationships/hyperlink" Target="http://web.archive.org/web/20190226071316/https://www.blm.gov/programs/fish-and-wildlife/sagegrouse/state-sagegrouse-efforts/utah" TargetMode="External"/><Relationship Id="rId5993" Type="http://schemas.openxmlformats.org/officeDocument/2006/relationships/hyperlink" Target="https://www.blm.gov/programs/fish-and-wildlife/sagegrouse/state-sagegrouse-efforts/oregon" TargetMode="External"/><Relationship Id="rId3331" Type="http://schemas.openxmlformats.org/officeDocument/2006/relationships/hyperlink" Target="http://web.archive.org/web/20171020063127/https://www.niehs.nih.gov/health/topics/conditions/asthma/index.cfm" TargetMode="External"/><Relationship Id="rId4662" Type="http://schemas.openxmlformats.org/officeDocument/2006/relationships/hyperlink" Target="http://web.archive.org/web/20180315074614/http://epa.gov/greeningepa/executive-order-13693-planning-federal-sustainability-next-decade" TargetMode="External"/><Relationship Id="rId5990" Type="http://schemas.openxmlformats.org/officeDocument/2006/relationships/hyperlink" Target="https://edgi-wm-versionista.s3.amazonaws.com/versionista1/72877-6143173/version-19795003.html" TargetMode="External"/><Relationship Id="rId2000" Type="http://schemas.openxmlformats.org/officeDocument/2006/relationships/hyperlink" Target="http://web.archive.org/web/20170501213247/https://www.epa.gov/cleanwaterrule/slideshow-about-clean-water-rule" TargetMode="External"/><Relationship Id="rId3330" Type="http://schemas.openxmlformats.org/officeDocument/2006/relationships/hyperlink" Target="http://web.archive.org/web/20170908062718/https://www.niehs.nih.gov/health/topics/conditions/asthma/index.cfm" TargetMode="External"/><Relationship Id="rId4661" Type="http://schemas.openxmlformats.org/officeDocument/2006/relationships/hyperlink" Target="http://web.archive.org/web/20171118012736/http://epa.gov/greeningepa/executive-order-13693-planning-federal-sustainability-next-decade" TargetMode="External"/><Relationship Id="rId5991" Type="http://schemas.openxmlformats.org/officeDocument/2006/relationships/hyperlink" Target="http://web.archive.org/web/20190222093454/https://www.blm.gov/programs/fish-and-wildlife/sagegrouse/state-sagegrouse-efforts/utah" TargetMode="External"/><Relationship Id="rId2001" Type="http://schemas.openxmlformats.org/officeDocument/2006/relationships/hyperlink" Target="http://web.archive.org/web/20170518144728/https://www.epa.gov/cleanwaterrule/slideshow-about-clean-water-rule" TargetMode="External"/><Relationship Id="rId3333" Type="http://schemas.openxmlformats.org/officeDocument/2006/relationships/hyperlink" Target="https://edgi-wm-versionista.s3.amazonaws.com/versionista2/74273-6221534/version-12756780.html" TargetMode="External"/><Relationship Id="rId4664" Type="http://schemas.openxmlformats.org/officeDocument/2006/relationships/hyperlink" Target="https://edgi-wm-versionista.s3.amazonaws.com/versionista1/72125-6127827/version-14040625.html" TargetMode="External"/><Relationship Id="rId5996" Type="http://schemas.openxmlformats.org/officeDocument/2006/relationships/hyperlink" Target="http://web.archive.org/web/20190222065334/https://www.blm.gov/programs/fish-and-wildlife/sagegrouse/state-sagegrouse-efforts/oregon" TargetMode="External"/><Relationship Id="rId2002" Type="http://schemas.openxmlformats.org/officeDocument/2006/relationships/hyperlink" Target="https://www.epa.gov/puget-sound" TargetMode="External"/><Relationship Id="rId3332" Type="http://schemas.openxmlformats.org/officeDocument/2006/relationships/hyperlink" Target="http://energy.gov/eere/fuelcells/fuel-cell-technologies-manufacturing-research-and-development" TargetMode="External"/><Relationship Id="rId4663" Type="http://schemas.openxmlformats.org/officeDocument/2006/relationships/hyperlink" Target="https://www.epa.gov/hydraulicfracturing" TargetMode="External"/><Relationship Id="rId5997" Type="http://schemas.openxmlformats.org/officeDocument/2006/relationships/hyperlink" Target="http://web.archive.org/web/20190226043035/https://www.blm.gov/programs/fish-and-wildlife/sagegrouse/state-sagegrouse-efforts/oregon" TargetMode="External"/><Relationship Id="rId2003" Type="http://schemas.openxmlformats.org/officeDocument/2006/relationships/hyperlink" Target="https://edgi-wm-versionista.s3.amazonaws.com/versionista1/74001-6190492/version-11262075.html" TargetMode="External"/><Relationship Id="rId3335" Type="http://schemas.openxmlformats.org/officeDocument/2006/relationships/hyperlink" Target="http://web.archive.org/web/20170907192912/http://energy.gov/eere/fuelcells/fuel-cell-technologies-manufacturing-research-and-development" TargetMode="External"/><Relationship Id="rId4666" Type="http://schemas.openxmlformats.org/officeDocument/2006/relationships/hyperlink" Target="http://web.archive.org/web/20171224023436/https://www.epa.gov/hydraulicfracturing" TargetMode="External"/><Relationship Id="rId5994" Type="http://schemas.openxmlformats.org/officeDocument/2006/relationships/hyperlink" Target="https://edgi-wm-versionista.s3.amazonaws.com/versionista1/72877-6126474/version-19743372.html" TargetMode="External"/><Relationship Id="rId2004" Type="http://schemas.openxmlformats.org/officeDocument/2006/relationships/hyperlink" Target="https://edgi-wm-versionista.s3.amazonaws.com/versionista1/72125-6071358/version-11382632.html" TargetMode="External"/><Relationship Id="rId3334" Type="http://schemas.openxmlformats.org/officeDocument/2006/relationships/hyperlink" Target="https://edgi-wm-versionista.s3.amazonaws.com/versionista2/74273-6221534/version-13272191.html" TargetMode="External"/><Relationship Id="rId4665" Type="http://schemas.openxmlformats.org/officeDocument/2006/relationships/hyperlink" Target="https://edgi-wm-versionista.s3.amazonaws.com/versionista1/72125-6127827/version-14974388.html" TargetMode="External"/><Relationship Id="rId5995" Type="http://schemas.openxmlformats.org/officeDocument/2006/relationships/hyperlink" Target="https://edgi-wm-versionista.s3.amazonaws.com/versionista1/72877-6126474/version-19793551.html" TargetMode="External"/><Relationship Id="rId3326" Type="http://schemas.openxmlformats.org/officeDocument/2006/relationships/hyperlink" Target="http://web.archive.org/web/20171020154442/https://www.fema.gov/national-flood-insurance-program-endangered-species-act" TargetMode="External"/><Relationship Id="rId4657" Type="http://schemas.openxmlformats.org/officeDocument/2006/relationships/hyperlink" Target="http://web.archive.org/web/20180314000320/https://www.epa.gov/renewable-fuel-standard-program/response-petitions-reconsideration-rfs2-rule-change-point-obligation" TargetMode="External"/><Relationship Id="rId5989" Type="http://schemas.openxmlformats.org/officeDocument/2006/relationships/hyperlink" Target="https://edgi-wm-versionista.s3.amazonaws.com/versionista1/72877-6143173/version-19744775.html" TargetMode="External"/><Relationship Id="rId3325" Type="http://schemas.openxmlformats.org/officeDocument/2006/relationships/hyperlink" Target="http://web.archive.org/web/20171008221512/https://www.fema.gov/national-flood-insurance-program-endangered-species-act" TargetMode="External"/><Relationship Id="rId4656" Type="http://schemas.openxmlformats.org/officeDocument/2006/relationships/hyperlink" Target="http://web.archive.org/web/20171006034639/https://www.epa.gov/renewable-fuel-standard-program/response-petitions-reconsideration-rfs2-rule-change-point-obligation" TargetMode="External"/><Relationship Id="rId3328" Type="http://schemas.openxmlformats.org/officeDocument/2006/relationships/hyperlink" Target="https://edgi-wm-versionista.s3.amazonaws.com/versionista1/78483-6539050/version-12762368.html" TargetMode="External"/><Relationship Id="rId4659" Type="http://schemas.openxmlformats.org/officeDocument/2006/relationships/hyperlink" Target="https://edgi-wm-versionista.s3.amazonaws.com/versionista2/87702-7180662/version-13613461.html" TargetMode="External"/><Relationship Id="rId5987" Type="http://schemas.openxmlformats.org/officeDocument/2006/relationships/hyperlink" Target="http://web.archive.org/web/20190224125146/http://epa.gov/greeningepa/sustainable-design-epas-campus-research-triangle-park-nc-environmental-performance-0" TargetMode="External"/><Relationship Id="rId3327" Type="http://schemas.openxmlformats.org/officeDocument/2006/relationships/hyperlink" Target="https://www.niehs.nih.gov/health/topics/conditions/asthma/index.cfm" TargetMode="External"/><Relationship Id="rId4658" Type="http://schemas.openxmlformats.org/officeDocument/2006/relationships/hyperlink" Target="http://epa.gov/greeningepa/executive-order-13693-planning-federal-sustainability-next-decade" TargetMode="External"/><Relationship Id="rId5988" Type="http://schemas.openxmlformats.org/officeDocument/2006/relationships/hyperlink" Target="https://www.blm.gov/programs/fish-and-wildlife/sagegrouse/state-sagegrouse-efforts/utah" TargetMode="External"/><Relationship Id="rId3329" Type="http://schemas.openxmlformats.org/officeDocument/2006/relationships/hyperlink" Target="https://edgi-wm-versionista.s3.amazonaws.com/versionista1/78483-6539050/version-13261768.html" TargetMode="External"/><Relationship Id="rId5981" Type="http://schemas.openxmlformats.org/officeDocument/2006/relationships/hyperlink" Target="http://web.archive.org/web/20190127123046/https://www.osmre.gov/resources.shtm" TargetMode="External"/><Relationship Id="rId5982" Type="http://schemas.openxmlformats.org/officeDocument/2006/relationships/hyperlink" Target="http://web.archive.org/web/20190223034651/https://www.osmre.gov/resources.shtm" TargetMode="External"/><Relationship Id="rId3320" Type="http://schemas.openxmlformats.org/officeDocument/2006/relationships/hyperlink" Target="http://web.archive.org/web/20171006185600/https://www.fhwa.dot.gov/environment/sustainability/resilience/ongoing_and_current_research/" TargetMode="External"/><Relationship Id="rId4651" Type="http://schemas.openxmlformats.org/officeDocument/2006/relationships/hyperlink" Target="http://web.archive.org/web/20180307070711/https://www.doi.gov/accessibility" TargetMode="External"/><Relationship Id="rId4650" Type="http://schemas.openxmlformats.org/officeDocument/2006/relationships/hyperlink" Target="https://edgi-wm-versionista.s3.amazonaws.com/versionista2/74535-6250633/version-14936652.html" TargetMode="External"/><Relationship Id="rId5980" Type="http://schemas.openxmlformats.org/officeDocument/2006/relationships/hyperlink" Target="https://edgi-wm-archive.s3.amazonaws.com/a39a1dcaf9c8a3cea1f6d672d01c2f77abc4ef592fbed297b8babc7fdf700c42" TargetMode="External"/><Relationship Id="rId3322" Type="http://schemas.openxmlformats.org/officeDocument/2006/relationships/hyperlink" Target="https://www.fema.gov/national-flood-insurance-program-endangered-species-act" TargetMode="External"/><Relationship Id="rId4653" Type="http://schemas.openxmlformats.org/officeDocument/2006/relationships/hyperlink" Target="https://www.epa.gov/renewable-fuel-standard-program/response-petitions-reconsideration-rfs2-rule-change-point-obligation" TargetMode="External"/><Relationship Id="rId5985" Type="http://schemas.openxmlformats.org/officeDocument/2006/relationships/hyperlink" Target="https://edgi-wm-versionista.s3.amazonaws.com/versionista2/87702-7823266/version-19773933.html" TargetMode="External"/><Relationship Id="rId3321" Type="http://schemas.openxmlformats.org/officeDocument/2006/relationships/hyperlink" Target="http://web.archive.org/web/20171020111250/https://www.fhwa.dot.gov/environment/sustainability/resilience/ongoing_and_current_research/" TargetMode="External"/><Relationship Id="rId4652" Type="http://schemas.openxmlformats.org/officeDocument/2006/relationships/hyperlink" Target="http://web.archive.org/web/20180313034733/https://www.doi.gov/accessibility" TargetMode="External"/><Relationship Id="rId5986" Type="http://schemas.openxmlformats.org/officeDocument/2006/relationships/hyperlink" Target="http://web.archive.org/web/20190222134353/http://epa.gov/greeningepa/sustainable-design-epas-campus-research-triangle-park-nc-environmental-performance-0" TargetMode="External"/><Relationship Id="rId3324" Type="http://schemas.openxmlformats.org/officeDocument/2006/relationships/hyperlink" Target="https://edgi-wm-versionista.s3.amazonaws.com/versionista2/95537-7601793/version-13266971.html" TargetMode="External"/><Relationship Id="rId4655" Type="http://schemas.openxmlformats.org/officeDocument/2006/relationships/hyperlink" Target="https://edgi-wm-versionista.s3.amazonaws.com/versionista1/74005-6247607/version-14947798.html" TargetMode="External"/><Relationship Id="rId5983" Type="http://schemas.openxmlformats.org/officeDocument/2006/relationships/hyperlink" Target="http://epa.gov/greeningepa/sustainable-design-epas-campus-research-triangle-park-nc-environmental-performance-0" TargetMode="External"/><Relationship Id="rId3323" Type="http://schemas.openxmlformats.org/officeDocument/2006/relationships/hyperlink" Target="https://edgi-wm-versionista.s3.amazonaws.com/versionista2/95537-7601793/version-13123540.html" TargetMode="External"/><Relationship Id="rId4654" Type="http://schemas.openxmlformats.org/officeDocument/2006/relationships/hyperlink" Target="https://edgi-wm-versionista.s3.amazonaws.com/versionista1/74005-6247607/version-13092558.html" TargetMode="External"/><Relationship Id="rId5984" Type="http://schemas.openxmlformats.org/officeDocument/2006/relationships/hyperlink" Target="https://edgi-wm-versionista.s3.amazonaws.com/versionista2/87702-7823266/version-19747337.html" TargetMode="External"/><Relationship Id="rId2090" Type="http://schemas.openxmlformats.org/officeDocument/2006/relationships/hyperlink" Target="http://web.archive.org/web/20170522224312/https://www.epa.gov/petroleum-coke-chicago/health-effects-petroleum-coke" TargetMode="External"/><Relationship Id="rId2091" Type="http://schemas.openxmlformats.org/officeDocument/2006/relationships/hyperlink" Target="http://web.archive.org/web/20170603121017/https://www.epa.gov/petroleum-coke-chicago/health-effects-petroleum-coke" TargetMode="External"/><Relationship Id="rId2092" Type="http://schemas.openxmlformats.org/officeDocument/2006/relationships/hyperlink" Target="http://energy.gov/science-innovation/science-education" TargetMode="External"/><Relationship Id="rId2093" Type="http://schemas.openxmlformats.org/officeDocument/2006/relationships/hyperlink" Target="https://edgi-wm-versionista.s3.amazonaws.com/versionista2/74277-6971548/version-11399290.html" TargetMode="External"/><Relationship Id="rId2094" Type="http://schemas.openxmlformats.org/officeDocument/2006/relationships/hyperlink" Target="https://edgi-wm-versionista.s3.amazonaws.com/versionista2/74277-6971548/version-11611212.html" TargetMode="External"/><Relationship Id="rId2095" Type="http://schemas.openxmlformats.org/officeDocument/2006/relationships/hyperlink" Target="http://web.archive.org/web/20170519223243/https://energy.gov/science-innovation/science-education" TargetMode="External"/><Relationship Id="rId2096" Type="http://schemas.openxmlformats.org/officeDocument/2006/relationships/hyperlink" Target="http://web.archive.org/web/20170603232949/https://energy.gov/science-innovation/science-education" TargetMode="External"/><Relationship Id="rId2097" Type="http://schemas.openxmlformats.org/officeDocument/2006/relationships/hyperlink" Target="http://energy.gov/public-services/homes/saving-electricity" TargetMode="External"/><Relationship Id="rId2098" Type="http://schemas.openxmlformats.org/officeDocument/2006/relationships/hyperlink" Target="https://edgi-wm-versionista.s3.amazonaws.com/versionista2/74302-6221208/version-10439745.html" TargetMode="External"/><Relationship Id="rId2099" Type="http://schemas.openxmlformats.org/officeDocument/2006/relationships/hyperlink" Target="https://edgi-wm-versionista.s3.amazonaws.com/versionista2/74302-6221208/version-11620923.html" TargetMode="External"/><Relationship Id="rId3391" Type="http://schemas.openxmlformats.org/officeDocument/2006/relationships/hyperlink" Target="http://web.archive.org/web/20171027170016/https://www.fs.fed.us/learn/educators" TargetMode="External"/><Relationship Id="rId2060" Type="http://schemas.openxmlformats.org/officeDocument/2006/relationships/hyperlink" Target="http://web.archive.org/web/20170505233220/https://www.niehs.nih.gov/health/topics/agents/allergens/smoke/index.cfm" TargetMode="External"/><Relationship Id="rId3390" Type="http://schemas.openxmlformats.org/officeDocument/2006/relationships/hyperlink" Target="http://web.archive.org/web/20171022194359/https://www.fs.fed.us/learn/educators" TargetMode="External"/><Relationship Id="rId2061" Type="http://schemas.openxmlformats.org/officeDocument/2006/relationships/hyperlink" Target="http://web.archive.org/web/20170525144507/https://www.niehs.nih.gov/health/topics/agents/allergens/smoke/index.cfm" TargetMode="External"/><Relationship Id="rId3393" Type="http://schemas.openxmlformats.org/officeDocument/2006/relationships/hyperlink" Target="https://edgi-wm-versionista.s3.amazonaws.com/versionista1/72850-6133481/version-12539613.html" TargetMode="External"/><Relationship Id="rId2062" Type="http://schemas.openxmlformats.org/officeDocument/2006/relationships/hyperlink" Target="https://www.niehs.nih.gov/research/programs/geh/climatechange/" TargetMode="External"/><Relationship Id="rId3392" Type="http://schemas.openxmlformats.org/officeDocument/2006/relationships/hyperlink" Target="https://www.cdc.gov/az/f.html" TargetMode="External"/><Relationship Id="rId2063" Type="http://schemas.openxmlformats.org/officeDocument/2006/relationships/hyperlink" Target="https://edgi-wm-versionista.s3.amazonaws.com/versionista1/78483-6538911/version-11485773.html" TargetMode="External"/><Relationship Id="rId3395" Type="http://schemas.openxmlformats.org/officeDocument/2006/relationships/hyperlink" Target="http://web.archive.org/web/20170818221611/https://www.cdc.gov/az/f.html" TargetMode="External"/><Relationship Id="rId2064" Type="http://schemas.openxmlformats.org/officeDocument/2006/relationships/hyperlink" Target="https://edgi-wm-versionista.s3.amazonaws.com/versionista1/78483-6538911/version-11513865.html" TargetMode="External"/><Relationship Id="rId3394" Type="http://schemas.openxmlformats.org/officeDocument/2006/relationships/hyperlink" Target="https://edgi-wm-versionista.s3.amazonaws.com/versionista1/72850-6133481/version-13343682.html" TargetMode="External"/><Relationship Id="rId2065" Type="http://schemas.openxmlformats.org/officeDocument/2006/relationships/hyperlink" Target="http://web.archive.org/web/20170525215912/https://www.niehs.nih.gov/research/programs/geh/climatechange/" TargetMode="External"/><Relationship Id="rId3397" Type="http://schemas.openxmlformats.org/officeDocument/2006/relationships/hyperlink" Target="https://www.fema.gov/hazard-mitigation-planning-laws-regulations-policies" TargetMode="External"/><Relationship Id="rId2066" Type="http://schemas.openxmlformats.org/officeDocument/2006/relationships/hyperlink" Target="http://web.archive.org/web/20170527205158/https://www.niehs.nih.gov/research/programs/geh/climatechange/" TargetMode="External"/><Relationship Id="rId3396" Type="http://schemas.openxmlformats.org/officeDocument/2006/relationships/hyperlink" Target="http://web.archive.org/web/20171027073037/https://www.cdc.gov/az/f.html" TargetMode="External"/><Relationship Id="rId2067" Type="http://schemas.openxmlformats.org/officeDocument/2006/relationships/hyperlink" Target="https://www.epa.gov/ma/environmental-information-massachusetts" TargetMode="External"/><Relationship Id="rId3399" Type="http://schemas.openxmlformats.org/officeDocument/2006/relationships/hyperlink" Target="https://edgi-wm-versionista.s3.amazonaws.com/versionista2/95537-7601530/version-13346852.html" TargetMode="External"/><Relationship Id="rId2068" Type="http://schemas.openxmlformats.org/officeDocument/2006/relationships/hyperlink" Target="https://edgi-wm-versionista.s3.amazonaws.com/versionista1/73991-6188115/version-11230768.html" TargetMode="External"/><Relationship Id="rId3398" Type="http://schemas.openxmlformats.org/officeDocument/2006/relationships/hyperlink" Target="https://edgi-wm-versionista.s3.amazonaws.com/versionista2/95537-7601530/version-13321957.html" TargetMode="External"/><Relationship Id="rId2069" Type="http://schemas.openxmlformats.org/officeDocument/2006/relationships/hyperlink" Target="https://edgi-wm-versionista.s3.amazonaws.com/versionista1/73991-6188115/version-11533979.html" TargetMode="External"/><Relationship Id="rId3380" Type="http://schemas.openxmlformats.org/officeDocument/2006/relationships/hyperlink" Target="http://web.archive.org/web/20170111200303/https://www.fws.gov/refuges/oil-and-gas/" TargetMode="External"/><Relationship Id="rId2050" Type="http://schemas.openxmlformats.org/officeDocument/2006/relationships/hyperlink" Target="http://web.archive.org/web/20170306043310/https://lccnetwork.org/" TargetMode="External"/><Relationship Id="rId3382" Type="http://schemas.openxmlformats.org/officeDocument/2006/relationships/hyperlink" Target="https://www.fhwa.dot.gov/environment/sustainability/energy/policy/" TargetMode="External"/><Relationship Id="rId2051" Type="http://schemas.openxmlformats.org/officeDocument/2006/relationships/hyperlink" Target="http://web.archive.org/web/20170523120630/https://lccnetwork.org/" TargetMode="External"/><Relationship Id="rId3381" Type="http://schemas.openxmlformats.org/officeDocument/2006/relationships/hyperlink" Target="http://web.archive.org/web/20171026084507/https://www.fws.gov/refuges/oil-and-gas/" TargetMode="External"/><Relationship Id="rId2052" Type="http://schemas.openxmlformats.org/officeDocument/2006/relationships/hyperlink" Target="https://www.epa.gov/cleanwaterrule/populations-get-drinking-water-streams" TargetMode="External"/><Relationship Id="rId3384" Type="http://schemas.openxmlformats.org/officeDocument/2006/relationships/hyperlink" Target="https://edgi-wm-versionista.s3.amazonaws.com/versionista1/75255-6531246/version-13348754.html" TargetMode="External"/><Relationship Id="rId2053" Type="http://schemas.openxmlformats.org/officeDocument/2006/relationships/hyperlink" Target="https://edgi-wm-versionista.s3.amazonaws.com/versionista1/73992-6186807/version-11182646.html" TargetMode="External"/><Relationship Id="rId3383" Type="http://schemas.openxmlformats.org/officeDocument/2006/relationships/hyperlink" Target="https://edgi-wm-versionista.s3.amazonaws.com/versionista1/75255-6531246/version-12519639.html" TargetMode="External"/><Relationship Id="rId2054" Type="http://schemas.openxmlformats.org/officeDocument/2006/relationships/hyperlink" Target="https://edgi-wm-versionista.s3.amazonaws.com/versionista1/73992-6186807/version-11452303.html" TargetMode="External"/><Relationship Id="rId3386" Type="http://schemas.openxmlformats.org/officeDocument/2006/relationships/hyperlink" Target="http://web.archive.org/web/20171027172158/https://www.fhwa.dot.gov/environment/sustainability/energy/policy/" TargetMode="External"/><Relationship Id="rId2055" Type="http://schemas.openxmlformats.org/officeDocument/2006/relationships/hyperlink" Target="http://web.archive.org/web/20170505134408/https://www.epa.gov/cleanwaterrule/populations-get-drinking-water-streams" TargetMode="External"/><Relationship Id="rId3385" Type="http://schemas.openxmlformats.org/officeDocument/2006/relationships/hyperlink" Target="http://web.archive.org/web/20170817093135/https://www.fhwa.dot.gov/environment/sustainability/energy/policy/" TargetMode="External"/><Relationship Id="rId2056" Type="http://schemas.openxmlformats.org/officeDocument/2006/relationships/hyperlink" Target="http://web.archive.org/web/20170523221617/https://www.epa.gov/cleanwaterrule/populations-get-drinking-water-streams" TargetMode="External"/><Relationship Id="rId3388" Type="http://schemas.openxmlformats.org/officeDocument/2006/relationships/hyperlink" Target="https://edgi-wm-versionista.s3.amazonaws.com/versionista2/86223-7969307/version-13289665.html" TargetMode="External"/><Relationship Id="rId2057" Type="http://schemas.openxmlformats.org/officeDocument/2006/relationships/hyperlink" Target="https://www.niehs.nih.gov/health/topics/agents/allergens/smoke/index.cfm" TargetMode="External"/><Relationship Id="rId3387" Type="http://schemas.openxmlformats.org/officeDocument/2006/relationships/hyperlink" Target="https://www.fs.fed.us/learn/educators" TargetMode="External"/><Relationship Id="rId2058" Type="http://schemas.openxmlformats.org/officeDocument/2006/relationships/hyperlink" Target="https://edgi-wm-versionista.s3.amazonaws.com/versionista1/78483-6538906/version-11189968.html" TargetMode="External"/><Relationship Id="rId2059" Type="http://schemas.openxmlformats.org/officeDocument/2006/relationships/hyperlink" Target="https://edgi-wm-versionista.s3.amazonaws.com/versionista1/78483-6538906/version-11480836.html" TargetMode="External"/><Relationship Id="rId3389" Type="http://schemas.openxmlformats.org/officeDocument/2006/relationships/hyperlink" Target="https://edgi-wm-versionista.s3.amazonaws.com/versionista2/86223-7969307/version-13348529.html" TargetMode="External"/><Relationship Id="rId2080" Type="http://schemas.openxmlformats.org/officeDocument/2006/relationships/hyperlink" Target="http://web.archive.org/web/20170521060631/https://www.epa.gov/climate-change-water-sector" TargetMode="External"/><Relationship Id="rId2081" Type="http://schemas.openxmlformats.org/officeDocument/2006/relationships/hyperlink" Target="http://web.archive.org/web/20170602202817/https://www.epa.gov/climate-change-water-sector" TargetMode="External"/><Relationship Id="rId2082" Type="http://schemas.openxmlformats.org/officeDocument/2006/relationships/hyperlink" Target="https://www.epa.gov/ge-housatonic" TargetMode="External"/><Relationship Id="rId2083" Type="http://schemas.openxmlformats.org/officeDocument/2006/relationships/hyperlink" Target="https://edgi-wm-versionista.s3.amazonaws.com/versionista1/74010-6255337/version-11245601.html" TargetMode="External"/><Relationship Id="rId2084" Type="http://schemas.openxmlformats.org/officeDocument/2006/relationships/hyperlink" Target="https://edgi-wm-versionista.s3.amazonaws.com/versionista1/74010-6255337/version-11589561.html" TargetMode="External"/><Relationship Id="rId2085" Type="http://schemas.openxmlformats.org/officeDocument/2006/relationships/hyperlink" Target="http://web.archive.org/web/20170509221732/https://www.epa.gov/ge-housatonic" TargetMode="External"/><Relationship Id="rId2086" Type="http://schemas.openxmlformats.org/officeDocument/2006/relationships/hyperlink" Target="http://web.archive.org/web/20170602102155/https://www.epa.gov/ge-housatonic" TargetMode="External"/><Relationship Id="rId2087" Type="http://schemas.openxmlformats.org/officeDocument/2006/relationships/hyperlink" Target="https://www.epa.gov/petroleum-coke-chicago/health-effects-petroleum-coke" TargetMode="External"/><Relationship Id="rId2088" Type="http://schemas.openxmlformats.org/officeDocument/2006/relationships/hyperlink" Target="https://edgi-wm-versionista.s3.amazonaws.com/versionista1/73996-6189427/version-11436074.html" TargetMode="External"/><Relationship Id="rId2089" Type="http://schemas.openxmlformats.org/officeDocument/2006/relationships/hyperlink" Target="https://edgi-wm-versionista.s3.amazonaws.com/versionista1/73996-6189427/version-11605250.html" TargetMode="External"/><Relationship Id="rId2070" Type="http://schemas.openxmlformats.org/officeDocument/2006/relationships/hyperlink" Target="http://web.archive.org/web/20170509020417/https://www.epa.gov/ma/environmental-information-massachusetts" TargetMode="External"/><Relationship Id="rId2071" Type="http://schemas.openxmlformats.org/officeDocument/2006/relationships/hyperlink" Target="http://web.archive.org/web/20170529190930/https://www.epa.gov/ma/environmental-information-massachusetts" TargetMode="External"/><Relationship Id="rId2072" Type="http://schemas.openxmlformats.org/officeDocument/2006/relationships/hyperlink" Target="https://energy.gov/budget-performance" TargetMode="External"/><Relationship Id="rId2073" Type="http://schemas.openxmlformats.org/officeDocument/2006/relationships/hyperlink" Target="https://edgi-wm-versionista.s3.amazonaws.com/versionista2/84684-6998539/version-11276642.html" TargetMode="External"/><Relationship Id="rId2074" Type="http://schemas.openxmlformats.org/officeDocument/2006/relationships/hyperlink" Target="https://edgi-wm-versionista.s3.amazonaws.com/versionista2/84684-6998539/version-11587890.html" TargetMode="External"/><Relationship Id="rId2075" Type="http://schemas.openxmlformats.org/officeDocument/2006/relationships/hyperlink" Target="http://web.archive.org/web/20170511160817/https://energy.gov/budget-performance" TargetMode="External"/><Relationship Id="rId2076" Type="http://schemas.openxmlformats.org/officeDocument/2006/relationships/hyperlink" Target="http://web.archive.org/web/20170602073817/https://energy.gov/budget-performance" TargetMode="External"/><Relationship Id="rId2077" Type="http://schemas.openxmlformats.org/officeDocument/2006/relationships/hyperlink" Target="https://www.epa.gov/climate-change-water-sector" TargetMode="External"/><Relationship Id="rId2078" Type="http://schemas.openxmlformats.org/officeDocument/2006/relationships/hyperlink" Target="https://edgi-wm-versionista.s3.amazonaws.com/versionista1/74004-6186266/version-11416721.html" TargetMode="External"/><Relationship Id="rId2079" Type="http://schemas.openxmlformats.org/officeDocument/2006/relationships/hyperlink" Target="https://edgi-wm-versionista.s3.amazonaws.com/versionista1/74004-6186266/version-11596241.html" TargetMode="External"/><Relationship Id="rId4723" Type="http://schemas.openxmlformats.org/officeDocument/2006/relationships/hyperlink" Target="https://www.epa.gov/international-cooperation/international-efforts-wasted-food-recovery" TargetMode="External"/><Relationship Id="rId4722" Type="http://schemas.openxmlformats.org/officeDocument/2006/relationships/hyperlink" Target="http://web.archive.org/web/20180319191915/http://epa.gov/greeningepa/epa-sustainability-progress" TargetMode="External"/><Relationship Id="rId4725" Type="http://schemas.openxmlformats.org/officeDocument/2006/relationships/hyperlink" Target="https://edgi-wm-versionista.s3.amazonaws.com/versionista1/74003-6190643/version-15028082.html" TargetMode="External"/><Relationship Id="rId4724" Type="http://schemas.openxmlformats.org/officeDocument/2006/relationships/hyperlink" Target="https://edgi-wm-versionista.s3.amazonaws.com/versionista1/74003-6190643/version-14382203.html" TargetMode="External"/><Relationship Id="rId4727" Type="http://schemas.openxmlformats.org/officeDocument/2006/relationships/hyperlink" Target="http://web.archive.org/web/20180320083736/https://www.epa.gov/international-cooperation/international-efforts-wasted-food-recovery" TargetMode="External"/><Relationship Id="rId4726" Type="http://schemas.openxmlformats.org/officeDocument/2006/relationships/hyperlink" Target="http://web.archive.org/web/20180124125300/https://www.epa.gov/international-cooperation/international-efforts-wasted-food-recovery" TargetMode="External"/><Relationship Id="rId4729" Type="http://schemas.openxmlformats.org/officeDocument/2006/relationships/hyperlink" Target="https://edgi-wm-versionista.s3.amazonaws.com/versionista1/74521-6248833/version-13032315.html" TargetMode="External"/><Relationship Id="rId4728" Type="http://schemas.openxmlformats.org/officeDocument/2006/relationships/hyperlink" Target="https://www.epa.gov/hw/special-wastes" TargetMode="External"/><Relationship Id="rId4721" Type="http://schemas.openxmlformats.org/officeDocument/2006/relationships/hyperlink" Target="http://web.archive.org/web/20180221234534/http://epa.gov/greeningepa/epa-sustainability-progress" TargetMode="External"/><Relationship Id="rId4720" Type="http://schemas.openxmlformats.org/officeDocument/2006/relationships/hyperlink" Target="https://edgi-wm-versionista.s3.amazonaws.com/versionista2/87702-7180599/version-15020736.html" TargetMode="External"/><Relationship Id="rId4712" Type="http://schemas.openxmlformats.org/officeDocument/2006/relationships/hyperlink" Target="http://web.archive.org/web/20180318114905/https://www.epa.gov/enforcement/report-environmental-violations" TargetMode="External"/><Relationship Id="rId4711" Type="http://schemas.openxmlformats.org/officeDocument/2006/relationships/hyperlink" Target="http://web.archive.org/web/20170919014627/https://www.epa.gov/enforcement/report-environmental-violations" TargetMode="External"/><Relationship Id="rId4714" Type="http://schemas.openxmlformats.org/officeDocument/2006/relationships/hyperlink" Target="https://edgi-wm-versionista.s3.amazonaws.com/versionista1/74005-6232797/version-11765933.html" TargetMode="External"/><Relationship Id="rId4713" Type="http://schemas.openxmlformats.org/officeDocument/2006/relationships/hyperlink" Target="https://www.epa.gov/greenpower/partnership-green-power-use-requirements" TargetMode="External"/><Relationship Id="rId4716" Type="http://schemas.openxmlformats.org/officeDocument/2006/relationships/hyperlink" Target="http://web.archive.org/web/20170615122530/https://www.epa.gov/greenpower/partnership-green-power-use-requirements" TargetMode="External"/><Relationship Id="rId4715" Type="http://schemas.openxmlformats.org/officeDocument/2006/relationships/hyperlink" Target="https://edgi-wm-versionista.s3.amazonaws.com/versionista1/74005-6232797/version-15004376.html" TargetMode="External"/><Relationship Id="rId4718" Type="http://schemas.openxmlformats.org/officeDocument/2006/relationships/hyperlink" Target="http://epa.gov/greeningepa/epa-sustainability-progress" TargetMode="External"/><Relationship Id="rId4717" Type="http://schemas.openxmlformats.org/officeDocument/2006/relationships/hyperlink" Target="http://web.archive.org/web/20180318073153/https://www.epa.gov/greenpower/partnership-green-power-use-requirements" TargetMode="External"/><Relationship Id="rId4719" Type="http://schemas.openxmlformats.org/officeDocument/2006/relationships/hyperlink" Target="https://edgi-wm-versionista.s3.amazonaws.com/versionista2/87702-7180599/version-14706154.html" TargetMode="External"/><Relationship Id="rId4710" Type="http://schemas.openxmlformats.org/officeDocument/2006/relationships/hyperlink" Target="https://edgi-wm-versionista.s3.amazonaws.com/versionista1/72125-6071999/version-15006196.html" TargetMode="External"/><Relationship Id="rId3414" Type="http://schemas.openxmlformats.org/officeDocument/2006/relationships/hyperlink" Target="https://edgi-wm-versionista.s3.amazonaws.com/versionista2/95537-7601940/version-13376641.html" TargetMode="External"/><Relationship Id="rId4745" Type="http://schemas.openxmlformats.org/officeDocument/2006/relationships/hyperlink" Target="https://edgi-wm-versionista.s3.amazonaws.com/versionista2/74535-6250791/version-15117861.html" TargetMode="External"/><Relationship Id="rId3413" Type="http://schemas.openxmlformats.org/officeDocument/2006/relationships/hyperlink" Target="https://edgi-wm-versionista.s3.amazonaws.com/versionista2/95537-7601940/version-13359334.html" TargetMode="External"/><Relationship Id="rId4744" Type="http://schemas.openxmlformats.org/officeDocument/2006/relationships/hyperlink" Target="https://edgi-wm-versionista.s3.amazonaws.com/versionista2/74535-6250791/version-14857794.html" TargetMode="External"/><Relationship Id="rId3416" Type="http://schemas.openxmlformats.org/officeDocument/2006/relationships/hyperlink" Target="http://web.archive.org/web/20171030140825/https://www.fema.gov/coastal-resources-community-officials" TargetMode="External"/><Relationship Id="rId4747" Type="http://schemas.openxmlformats.org/officeDocument/2006/relationships/hyperlink" Target="http://web.archive.org/web/20180327033645/https://www.bsee.gov/what-we-do/regulatory-safety-programs" TargetMode="External"/><Relationship Id="rId3415" Type="http://schemas.openxmlformats.org/officeDocument/2006/relationships/hyperlink" Target="http://web.archive.org/web/20171028151726/https://www.fema.gov/coastal-resources-community-officials" TargetMode="External"/><Relationship Id="rId4746" Type="http://schemas.openxmlformats.org/officeDocument/2006/relationships/hyperlink" Target="http://web.archive.org/web/20180306152427/https://www.bsee.gov/what-we-do/regulatory-safety-programs" TargetMode="External"/><Relationship Id="rId3418" Type="http://schemas.openxmlformats.org/officeDocument/2006/relationships/hyperlink" Target="https://edgi-wm-versionista.s3.amazonaws.com/versionista2/74273-6210820/version-11674940.html" TargetMode="External"/><Relationship Id="rId4749" Type="http://schemas.openxmlformats.org/officeDocument/2006/relationships/hyperlink" Target="https://edgi-wm-versionista.s3.amazonaws.com/versionista2/74273-6221886/version-15038447.html" TargetMode="External"/><Relationship Id="rId3417" Type="http://schemas.openxmlformats.org/officeDocument/2006/relationships/hyperlink" Target="https://energy.gov/eere/bioenergy/about-bioenergy-technologies-office-growing-americas-energy-future" TargetMode="External"/><Relationship Id="rId4748" Type="http://schemas.openxmlformats.org/officeDocument/2006/relationships/hyperlink" Target="http://energy.gov/eere/sunshot/solar-ready-vets" TargetMode="External"/><Relationship Id="rId3419" Type="http://schemas.openxmlformats.org/officeDocument/2006/relationships/hyperlink" Target="https://edgi-wm-versionista.s3.amazonaws.com/versionista2/74273-6210820/version-13372563.html" TargetMode="External"/><Relationship Id="rId3410" Type="http://schemas.openxmlformats.org/officeDocument/2006/relationships/hyperlink" Target="http://web.archive.org/web/20171014154316/https://www.epa.gov/risk/human-health-risk-assessment" TargetMode="External"/><Relationship Id="rId4741" Type="http://schemas.openxmlformats.org/officeDocument/2006/relationships/hyperlink" Target="http://web.archive.org/web/20180323101500/https://www.bsee.gov/whatwedo/regulatory-safety-programs/offshore-safety-improvement" TargetMode="External"/><Relationship Id="rId4740" Type="http://schemas.openxmlformats.org/officeDocument/2006/relationships/hyperlink" Target="https://edgi-wm-versionista.s3.amazonaws.com/versionista2/74535-6250793/version-15120469.html" TargetMode="External"/><Relationship Id="rId3412" Type="http://schemas.openxmlformats.org/officeDocument/2006/relationships/hyperlink" Target="https://www.fema.gov/coastal-resources-community-officials" TargetMode="External"/><Relationship Id="rId4743" Type="http://schemas.openxmlformats.org/officeDocument/2006/relationships/hyperlink" Target="https://www.bsee.gov/what-we-do/regulatory-safety-programs" TargetMode="External"/><Relationship Id="rId3411" Type="http://schemas.openxmlformats.org/officeDocument/2006/relationships/hyperlink" Target="http://web.archive.org/web/20171029005904/https://www.epa.gov/risk/human-health-risk-assessment" TargetMode="External"/><Relationship Id="rId4742" Type="http://schemas.openxmlformats.org/officeDocument/2006/relationships/hyperlink" Target="http://web.archive.org/web/20180327075333/https://www.bsee.gov/whatwedo/regulatory-safety-programs/offshore-safety-improvement" TargetMode="External"/><Relationship Id="rId3403" Type="http://schemas.openxmlformats.org/officeDocument/2006/relationships/hyperlink" Target="https://edgi-wm-versionista.s3.amazonaws.com/versionista1/74010-6255110/version-13336022.html" TargetMode="External"/><Relationship Id="rId4734" Type="http://schemas.openxmlformats.org/officeDocument/2006/relationships/hyperlink" Target="https://edgi-wm-versionista.s3.amazonaws.com/versionista1/74010-6187022/version-13428683.html" TargetMode="External"/><Relationship Id="rId3402" Type="http://schemas.openxmlformats.org/officeDocument/2006/relationships/hyperlink" Target="https://www.epa.gov/node/43175" TargetMode="External"/><Relationship Id="rId4733" Type="http://schemas.openxmlformats.org/officeDocument/2006/relationships/hyperlink" Target="https://www.epa.gov/osa/basic-information-about-human-subjects-research-0" TargetMode="External"/><Relationship Id="rId3405" Type="http://schemas.openxmlformats.org/officeDocument/2006/relationships/hyperlink" Target="http://web.archive.org/web/20171026173618/https://www.epa.gov/node/43175" TargetMode="External"/><Relationship Id="rId4736" Type="http://schemas.openxmlformats.org/officeDocument/2006/relationships/hyperlink" Target="http://web.archive.org/web/20171103022406/https://www.epa.gov/osa/basic-information-about-human-subjects-research-0" TargetMode="External"/><Relationship Id="rId3404" Type="http://schemas.openxmlformats.org/officeDocument/2006/relationships/hyperlink" Target="https://edgi-wm-versionista.s3.amazonaws.com/versionista1/74010-6255110/version-13360134.html" TargetMode="External"/><Relationship Id="rId4735" Type="http://schemas.openxmlformats.org/officeDocument/2006/relationships/hyperlink" Target="https://edgi-wm-versionista.s3.amazonaws.com/versionista1/74010-6187022/version-15114303.html" TargetMode="External"/><Relationship Id="rId3407" Type="http://schemas.openxmlformats.org/officeDocument/2006/relationships/hyperlink" Target="https://www.epa.gov/risk/human-health-risk-assessment" TargetMode="External"/><Relationship Id="rId4738" Type="http://schemas.openxmlformats.org/officeDocument/2006/relationships/hyperlink" Target="https://www.bsee.gov/whatwedo/regulatory-safety-programs/offshore-safety-improvement" TargetMode="External"/><Relationship Id="rId3406" Type="http://schemas.openxmlformats.org/officeDocument/2006/relationships/hyperlink" Target="http://web.archive.org/web/20171028170928/https://www.epa.gov/node/43175" TargetMode="External"/><Relationship Id="rId4737" Type="http://schemas.openxmlformats.org/officeDocument/2006/relationships/hyperlink" Target="http://web.archive.org/web/20180326211530/https://www.epa.gov/osa/basic-information-about-human-subjects-research-0" TargetMode="External"/><Relationship Id="rId3409" Type="http://schemas.openxmlformats.org/officeDocument/2006/relationships/hyperlink" Target="https://edgi-wm-versionista.s3.amazonaws.com/versionista1/72125-6071588/version-13363192.html" TargetMode="External"/><Relationship Id="rId3408" Type="http://schemas.openxmlformats.org/officeDocument/2006/relationships/hyperlink" Target="https://edgi-wm-versionista.s3.amazonaws.com/versionista1/72125-6071588/version-13196532.html" TargetMode="External"/><Relationship Id="rId4739" Type="http://schemas.openxmlformats.org/officeDocument/2006/relationships/hyperlink" Target="https://edgi-wm-versionista.s3.amazonaws.com/versionista2/74535-6250793/version-15071394.html" TargetMode="External"/><Relationship Id="rId4730" Type="http://schemas.openxmlformats.org/officeDocument/2006/relationships/hyperlink" Target="https://edgi-wm-versionista.s3.amazonaws.com/versionista1/74521-6248833/version-15086441.html" TargetMode="External"/><Relationship Id="rId3401" Type="http://schemas.openxmlformats.org/officeDocument/2006/relationships/hyperlink" Target="http://web.archive.org/web/20171027132431/https://www.fema.gov/hazard-mitigation-planning-laws-regulations-policies" TargetMode="External"/><Relationship Id="rId4732" Type="http://schemas.openxmlformats.org/officeDocument/2006/relationships/hyperlink" Target="http://web.archive.org/web/20180324104021/https://www.epa.gov/hw/special-wastes" TargetMode="External"/><Relationship Id="rId3400" Type="http://schemas.openxmlformats.org/officeDocument/2006/relationships/hyperlink" Target="http://web.archive.org/web/20171025143423/https://www.fema.gov/hazard-mitigation-planning-laws-regulations-policies" TargetMode="External"/><Relationship Id="rId4731" Type="http://schemas.openxmlformats.org/officeDocument/2006/relationships/hyperlink" Target="http://web.archive.org/web/20171001115350/https://www.epa.gov/hw/special-wastes" TargetMode="External"/><Relationship Id="rId4701" Type="http://schemas.openxmlformats.org/officeDocument/2006/relationships/hyperlink" Target="http://web.archive.org/web/20180314114853/https://www.blm.gov/programs/energy-and-minerals/renewable-energy" TargetMode="External"/><Relationship Id="rId4700" Type="http://schemas.openxmlformats.org/officeDocument/2006/relationships/hyperlink" Target="https://edgi-wm-versionista.s3.amazonaws.com/versionista1/72877-6127586/version-15005240.html" TargetMode="External"/><Relationship Id="rId4703" Type="http://schemas.openxmlformats.org/officeDocument/2006/relationships/hyperlink" Target="https://www.epa.gov/repowertoolbox" TargetMode="External"/><Relationship Id="rId4702" Type="http://schemas.openxmlformats.org/officeDocument/2006/relationships/hyperlink" Target="http://web.archive.org/web/20180318094501/https://www.blm.gov/programs/energy-and-minerals/renewable-energy" TargetMode="External"/><Relationship Id="rId4705" Type="http://schemas.openxmlformats.org/officeDocument/2006/relationships/hyperlink" Target="https://edgi-wm-versionista.s3.amazonaws.com/versionista1/74005-6198724/version-15008912.html" TargetMode="External"/><Relationship Id="rId4704" Type="http://schemas.openxmlformats.org/officeDocument/2006/relationships/hyperlink" Target="https://edgi-wm-versionista.s3.amazonaws.com/versionista1/74005-6198724/version-13734708.html" TargetMode="External"/><Relationship Id="rId4707" Type="http://schemas.openxmlformats.org/officeDocument/2006/relationships/hyperlink" Target="http://web.archive.org/web/20180318173329/https://www.epa.gov/repowertoolbox" TargetMode="External"/><Relationship Id="rId4706" Type="http://schemas.openxmlformats.org/officeDocument/2006/relationships/hyperlink" Target="http://web.archive.org/web/20171129001457/https://www.epa.gov/repowertoolbox" TargetMode="External"/><Relationship Id="rId4709" Type="http://schemas.openxmlformats.org/officeDocument/2006/relationships/hyperlink" Target="https://edgi-wm-versionista.s3.amazonaws.com/versionista1/72125-6071999/version-12885766.html" TargetMode="External"/><Relationship Id="rId4708" Type="http://schemas.openxmlformats.org/officeDocument/2006/relationships/hyperlink" Target="https://www.epa.gov/enforcement/report-environmental-violations" TargetMode="External"/><Relationship Id="rId2148" Type="http://schemas.openxmlformats.org/officeDocument/2006/relationships/hyperlink" Target="https://edgi-wm-versionista.s3.amazonaws.com/versionista1/78483-6538843/version-11386915.html" TargetMode="External"/><Relationship Id="rId2149" Type="http://schemas.openxmlformats.org/officeDocument/2006/relationships/hyperlink" Target="https://edgi-wm-versionista.s3.amazonaws.com/versionista1/78483-6538843/version-11630063.html" TargetMode="External"/><Relationship Id="rId3479" Type="http://schemas.openxmlformats.org/officeDocument/2006/relationships/hyperlink" Target="https://edgi-wm-versionista.s3.amazonaws.com/versionista2/95537-7601523/version-13446357.html" TargetMode="External"/><Relationship Id="rId3470" Type="http://schemas.openxmlformats.org/officeDocument/2006/relationships/hyperlink" Target="http://web.archive.org/web/20171030122306/https://www.fema.gov/national-oceanic-atmospheric-administration-coastal-partner-page" TargetMode="External"/><Relationship Id="rId2140" Type="http://schemas.openxmlformats.org/officeDocument/2006/relationships/hyperlink" Target="http://web.archive.org/web/20170317123011/http://energy.gov/science-innovation/electric-power/storage" TargetMode="External"/><Relationship Id="rId3472" Type="http://schemas.openxmlformats.org/officeDocument/2006/relationships/hyperlink" Target="https://www.fws.gov/ecological-services/habitat-conservation/cp.html" TargetMode="External"/><Relationship Id="rId2141" Type="http://schemas.openxmlformats.org/officeDocument/2006/relationships/hyperlink" Target="http://web.archive.org/web/20170604040528/http://energy.gov/science-innovation/electric-power/storage" TargetMode="External"/><Relationship Id="rId3471" Type="http://schemas.openxmlformats.org/officeDocument/2006/relationships/hyperlink" Target="http://web.archive.org/web/20171103100854/https://www.fema.gov/national-oceanic-atmospheric-administration-coastal-partner-page" TargetMode="External"/><Relationship Id="rId2142" Type="http://schemas.openxmlformats.org/officeDocument/2006/relationships/hyperlink" Target="http://energy.gov/blog-archive" TargetMode="External"/><Relationship Id="rId3474" Type="http://schemas.openxmlformats.org/officeDocument/2006/relationships/hyperlink" Target="https://edgi-wm-versionista.s3.amazonaws.com/versionista2/74535-6250824/version-13449864.html" TargetMode="External"/><Relationship Id="rId2143" Type="http://schemas.openxmlformats.org/officeDocument/2006/relationships/hyperlink" Target="https://edgi-wm-versionista.s3.amazonaws.com/versionista2/74302-6221229/version-11385634.html" TargetMode="External"/><Relationship Id="rId3473" Type="http://schemas.openxmlformats.org/officeDocument/2006/relationships/hyperlink" Target="https://edgi-wm-versionista.s3.amazonaws.com/versionista2/74535-6250824/version-12746153.html" TargetMode="External"/><Relationship Id="rId2144" Type="http://schemas.openxmlformats.org/officeDocument/2006/relationships/hyperlink" Target="https://edgi-wm-versionista.s3.amazonaws.com/versionista2/74302-6221229/version-11621617.html" TargetMode="External"/><Relationship Id="rId3476" Type="http://schemas.openxmlformats.org/officeDocument/2006/relationships/hyperlink" Target="http://web.archive.org/web/20171104141112/https://www.fws.gov/ecological-services/habitat-conservation/cp.html" TargetMode="External"/><Relationship Id="rId2145" Type="http://schemas.openxmlformats.org/officeDocument/2006/relationships/hyperlink" Target="http://web.archive.org/web/20170519022622/http://energy.gov/blog-archive" TargetMode="External"/><Relationship Id="rId3475" Type="http://schemas.openxmlformats.org/officeDocument/2006/relationships/hyperlink" Target="http://web.archive.org/web/20170906234230/https://www.fws.gov/ecological-services/habitat-conservation/cp.html" TargetMode="External"/><Relationship Id="rId2146" Type="http://schemas.openxmlformats.org/officeDocument/2006/relationships/hyperlink" Target="http://web.archive.org/web/20170604225411/http://energy.gov/blog-archive" TargetMode="External"/><Relationship Id="rId3478" Type="http://schemas.openxmlformats.org/officeDocument/2006/relationships/hyperlink" Target="https://edgi-wm-versionista.s3.amazonaws.com/versionista2/95537-7601523/version-13418249.html" TargetMode="External"/><Relationship Id="rId2147" Type="http://schemas.openxmlformats.org/officeDocument/2006/relationships/hyperlink" Target="https://www.niehs.nih.gov/about/strategicplan/index.cfm" TargetMode="External"/><Relationship Id="rId3477" Type="http://schemas.openxmlformats.org/officeDocument/2006/relationships/hyperlink" Target="https://www.fema.gov/hazard-identification-and-risk-assessment" TargetMode="External"/><Relationship Id="rId2137" Type="http://schemas.openxmlformats.org/officeDocument/2006/relationships/hyperlink" Target="http://energy.gov/science-innovation/electric-power/storage" TargetMode="External"/><Relationship Id="rId3469" Type="http://schemas.openxmlformats.org/officeDocument/2006/relationships/hyperlink" Target="https://edgi-wm-versionista.s3.amazonaws.com/versionista2/95537-7601936/version-13433093.html" TargetMode="External"/><Relationship Id="rId2138" Type="http://schemas.openxmlformats.org/officeDocument/2006/relationships/hyperlink" Target="https://edgi-wm-versionista.s3.amazonaws.com/versionista2/74302-6221222/version-10424102.html" TargetMode="External"/><Relationship Id="rId3468" Type="http://schemas.openxmlformats.org/officeDocument/2006/relationships/hyperlink" Target="https://edgi-wm-versionista.s3.amazonaws.com/versionista2/95537-7601936/version-13375868.html" TargetMode="External"/><Relationship Id="rId4799" Type="http://schemas.openxmlformats.org/officeDocument/2006/relationships/hyperlink" Target="https://edgi-wm-versionista.s3.amazonaws.com/versionista2/74535-6250630/version-14938025.html" TargetMode="External"/><Relationship Id="rId2139" Type="http://schemas.openxmlformats.org/officeDocument/2006/relationships/hyperlink" Target="https://edgi-wm-versionista.s3.amazonaws.com/versionista2/74302-6221222/version-11613366.html" TargetMode="External"/><Relationship Id="rId4790" Type="http://schemas.openxmlformats.org/officeDocument/2006/relationships/hyperlink" Target="https://edgi-wm-versionista.s3.amazonaws.com/versionista1/72879-6127444/version-15205159.html" TargetMode="External"/><Relationship Id="rId3461" Type="http://schemas.openxmlformats.org/officeDocument/2006/relationships/hyperlink" Target="http://web.archive.org/web/20171102213907/https://www.sustainability.gov/" TargetMode="External"/><Relationship Id="rId4792" Type="http://schemas.openxmlformats.org/officeDocument/2006/relationships/hyperlink" Target="http://web.archive.org/web/20180402160759/https://www.fws.gov/endangered/what-we-do/hcp-handbook-toolbox.html" TargetMode="External"/><Relationship Id="rId2130" Type="http://schemas.openxmlformats.org/officeDocument/2006/relationships/hyperlink" Target="http://web.archive.org/web/20170317111743/http://energy.gov/public-services/state-local-government" TargetMode="External"/><Relationship Id="rId3460" Type="http://schemas.openxmlformats.org/officeDocument/2006/relationships/hyperlink" Target="http://web.archive.org/web/20170913024614/https://www.sustainability.gov/" TargetMode="External"/><Relationship Id="rId4791" Type="http://schemas.openxmlformats.org/officeDocument/2006/relationships/hyperlink" Target="http://web.archive.org/web/20170725144905/https://www.fws.gov/endangered/what-we-do/hcp-handbook-toolbox.html" TargetMode="External"/><Relationship Id="rId2131" Type="http://schemas.openxmlformats.org/officeDocument/2006/relationships/hyperlink" Target="http://web.archive.org/web/20170604181325/http://energy.gov/public-services/state-local-government" TargetMode="External"/><Relationship Id="rId3463" Type="http://schemas.openxmlformats.org/officeDocument/2006/relationships/hyperlink" Target="https://edgi-wm-versionista.s3.amazonaws.com/versionista1/75255-6307081/version-13387557.html" TargetMode="External"/><Relationship Id="rId4794" Type="http://schemas.openxmlformats.org/officeDocument/2006/relationships/hyperlink" Target="https://edgi-wm-versionista.s3.amazonaws.com/versionista2/74535-6250670/version-14937475.html" TargetMode="External"/><Relationship Id="rId2132" Type="http://schemas.openxmlformats.org/officeDocument/2006/relationships/hyperlink" Target="http://energy.gov/science-innovation/energy-sources/fossil" TargetMode="External"/><Relationship Id="rId3462" Type="http://schemas.openxmlformats.org/officeDocument/2006/relationships/hyperlink" Target="https://www.fhwa.dot.gov/environment/sustainability/resilience/pilots/" TargetMode="External"/><Relationship Id="rId4793" Type="http://schemas.openxmlformats.org/officeDocument/2006/relationships/hyperlink" Target="https://www.doi.gov/sitemap" TargetMode="External"/><Relationship Id="rId2133" Type="http://schemas.openxmlformats.org/officeDocument/2006/relationships/hyperlink" Target="https://edgi-wm-versionista.s3.amazonaws.com/versionista2/74302-6221231/version-10419236.html" TargetMode="External"/><Relationship Id="rId3465" Type="http://schemas.openxmlformats.org/officeDocument/2006/relationships/hyperlink" Target="http://web.archive.org/web/20171031091056/https://www.fhwa.dot.gov/environment/sustainability/resilience/pilots/" TargetMode="External"/><Relationship Id="rId4796" Type="http://schemas.openxmlformats.org/officeDocument/2006/relationships/hyperlink" Target="http://web.archive.org/web/20180313052012/https://www.doi.gov/sitemap" TargetMode="External"/><Relationship Id="rId2134" Type="http://schemas.openxmlformats.org/officeDocument/2006/relationships/hyperlink" Target="https://edgi-wm-versionista.s3.amazonaws.com/versionista2/74302-6221231/version-11620521.html" TargetMode="External"/><Relationship Id="rId3464" Type="http://schemas.openxmlformats.org/officeDocument/2006/relationships/hyperlink" Target="https://edgi-wm-versionista.s3.amazonaws.com/versionista1/75255-6307081/version-13431800.html" TargetMode="External"/><Relationship Id="rId4795" Type="http://schemas.openxmlformats.org/officeDocument/2006/relationships/hyperlink" Target="https://edgi-wm-versionista.s3.amazonaws.com/versionista2/74535-6250670/version-15233255.html" TargetMode="External"/><Relationship Id="rId2135" Type="http://schemas.openxmlformats.org/officeDocument/2006/relationships/hyperlink" Target="http://web.archive.org/web/20170317053415/http://energy.gov/science-innovation/energy-sources/fossil" TargetMode="External"/><Relationship Id="rId3467" Type="http://schemas.openxmlformats.org/officeDocument/2006/relationships/hyperlink" Target="https://www.fema.gov/national-oceanic-atmospheric-administration-coastal-partner-page" TargetMode="External"/><Relationship Id="rId4798" Type="http://schemas.openxmlformats.org/officeDocument/2006/relationships/hyperlink" Target="https://www.doi.gov/open" TargetMode="External"/><Relationship Id="rId2136" Type="http://schemas.openxmlformats.org/officeDocument/2006/relationships/hyperlink" Target="http://web.archive.org/web/20170604200559/http://energy.gov/science-innovation/energy-sources/fossil" TargetMode="External"/><Relationship Id="rId3466" Type="http://schemas.openxmlformats.org/officeDocument/2006/relationships/hyperlink" Target="http://web.archive.org/web/20171103075516/https://www.fhwa.dot.gov/environment/sustainability/resilience/pilots/" TargetMode="External"/><Relationship Id="rId4797" Type="http://schemas.openxmlformats.org/officeDocument/2006/relationships/hyperlink" Target="http://web.archive.org/web/20180404161452/https://www.doi.gov/sitemap" TargetMode="External"/><Relationship Id="rId3490" Type="http://schemas.openxmlformats.org/officeDocument/2006/relationships/hyperlink" Target="http://web.archive.org/web/20170818191721/https://energy.gov/eere/bioenergy/multimedia" TargetMode="External"/><Relationship Id="rId2160" Type="http://schemas.openxmlformats.org/officeDocument/2006/relationships/hyperlink" Target="http://web.archive.org/web/20170523173315/https://www.epa.gov/ust/fuel-oxygenates" TargetMode="External"/><Relationship Id="rId3492" Type="http://schemas.openxmlformats.org/officeDocument/2006/relationships/hyperlink" Target="https://www.blm.gov/programs/nepa-and-planning/plans-in-development/idaho/gateway-west-transmission-line" TargetMode="External"/><Relationship Id="rId2161" Type="http://schemas.openxmlformats.org/officeDocument/2006/relationships/hyperlink" Target="http://web.archive.org/web/20170608062543/https://www.epa.gov/ust/fuel-oxygenates" TargetMode="External"/><Relationship Id="rId3491" Type="http://schemas.openxmlformats.org/officeDocument/2006/relationships/hyperlink" Target="http://web.archive.org/web/20171104051334/https://energy.gov/eere/bioenergy/multimedia" TargetMode="External"/><Relationship Id="rId2162" Type="http://schemas.openxmlformats.org/officeDocument/2006/relationships/hyperlink" Target="http://www.gao.gov/products/GAO-16-454" TargetMode="External"/><Relationship Id="rId3494" Type="http://schemas.openxmlformats.org/officeDocument/2006/relationships/hyperlink" Target="https://edgi-wm-versionista.s3.amazonaws.com/versionista1/72877-6127618/version-13448825.html" TargetMode="External"/><Relationship Id="rId2163" Type="http://schemas.openxmlformats.org/officeDocument/2006/relationships/hyperlink" Target="https://edgi-wm-versionista.s3.amazonaws.com/versionista2/74489-6243787/version-11685515.html" TargetMode="External"/><Relationship Id="rId3493" Type="http://schemas.openxmlformats.org/officeDocument/2006/relationships/hyperlink" Target="https://edgi-wm-versionista.s3.amazonaws.com/versionista1/72877-6127618/version-13420807.html" TargetMode="External"/><Relationship Id="rId2164" Type="http://schemas.openxmlformats.org/officeDocument/2006/relationships/hyperlink" Target="https://edgi-wm-versionista.s3.amazonaws.com/versionista2/74489-6243787/version-11699409.html" TargetMode="External"/><Relationship Id="rId3496" Type="http://schemas.openxmlformats.org/officeDocument/2006/relationships/hyperlink" Target="http://web.archive.org/web/20171104120621/https://www.blm.gov/programs/nepa-and-planning/plans-in-development/idaho/gateway-west-transmission-line" TargetMode="External"/><Relationship Id="rId2165" Type="http://schemas.openxmlformats.org/officeDocument/2006/relationships/hyperlink" Target="http://web.archive.org/web/20170609094823/http://www.gao.gov/products/GAO-16-454" TargetMode="External"/><Relationship Id="rId3495" Type="http://schemas.openxmlformats.org/officeDocument/2006/relationships/hyperlink" Target="http://web.archive.org/web/20171102131206/https://www.blm.gov/programs/nepa-and-planning/plans-in-development/idaho/gateway-west-transmission-line" TargetMode="External"/><Relationship Id="rId2166" Type="http://schemas.openxmlformats.org/officeDocument/2006/relationships/hyperlink" Target="http://web.archive.org/web/20170610091505/http://www.gao.gov/products/GAO-16-454" TargetMode="External"/><Relationship Id="rId3498" Type="http://schemas.openxmlformats.org/officeDocument/2006/relationships/hyperlink" Target="https://edgi-wm-versionista.s3.amazonaws.com/versionista2/102203-8022608/version-13429984.html" TargetMode="External"/><Relationship Id="rId2167" Type="http://schemas.openxmlformats.org/officeDocument/2006/relationships/hyperlink" Target="https://www.doi.gov/subsistence" TargetMode="External"/><Relationship Id="rId3497" Type="http://schemas.openxmlformats.org/officeDocument/2006/relationships/hyperlink" Target="https://energy.gov/eere/buildings/us-department-energy-race-zero-student-design-competition" TargetMode="External"/><Relationship Id="rId2168" Type="http://schemas.openxmlformats.org/officeDocument/2006/relationships/hyperlink" Target="https://edgi-wm-versionista.s3.amazonaws.com/versionista2/74535-6250687/version-11364061.html" TargetMode="External"/><Relationship Id="rId2169" Type="http://schemas.openxmlformats.org/officeDocument/2006/relationships/hyperlink" Target="https://edgi-wm-versionista.s3.amazonaws.com/versionista2/74535-6250687/version-11697947.html" TargetMode="External"/><Relationship Id="rId3499" Type="http://schemas.openxmlformats.org/officeDocument/2006/relationships/hyperlink" Target="https://edgi-wm-versionista.s3.amazonaws.com/versionista2/102203-8022608/version-13456631.html" TargetMode="External"/><Relationship Id="rId2159" Type="http://schemas.openxmlformats.org/officeDocument/2006/relationships/hyperlink" Target="https://edgi-wm-versionista.s3.amazonaws.com/versionista1/74002-6241700/version-11668101.html" TargetMode="External"/><Relationship Id="rId3481" Type="http://schemas.openxmlformats.org/officeDocument/2006/relationships/hyperlink" Target="http://web.archive.org/web/20171104072656/https://www.fema.gov/hazard-identification-and-risk-assessment" TargetMode="External"/><Relationship Id="rId2150" Type="http://schemas.openxmlformats.org/officeDocument/2006/relationships/hyperlink" Target="http://web.archive.org/web/20170519042117/https://www.niehs.nih.gov/about/strategicplan/index.cfm" TargetMode="External"/><Relationship Id="rId3480" Type="http://schemas.openxmlformats.org/officeDocument/2006/relationships/hyperlink" Target="http://web.archive.org/web/20171102083745/https://www.fema.gov/hazard-identification-and-risk-assessment" TargetMode="External"/><Relationship Id="rId2151" Type="http://schemas.openxmlformats.org/officeDocument/2006/relationships/hyperlink" Target="http://web.archive.org/web/20170605183106/https://www.niehs.nih.gov/about/strategicplan/index.cfm" TargetMode="External"/><Relationship Id="rId3483" Type="http://schemas.openxmlformats.org/officeDocument/2006/relationships/hyperlink" Target="https://edgi-wm-versionista.s3.amazonaws.com/versionista1/84728-7000753/version-13431524.html" TargetMode="External"/><Relationship Id="rId2152" Type="http://schemas.openxmlformats.org/officeDocument/2006/relationships/hyperlink" Target="https://www.epa.gov/ust/fuel-oxygenates" TargetMode="External"/><Relationship Id="rId3482" Type="http://schemas.openxmlformats.org/officeDocument/2006/relationships/hyperlink" Target="https://www.transportation.gov/briefingroom" TargetMode="External"/><Relationship Id="rId2153" Type="http://schemas.openxmlformats.org/officeDocument/2006/relationships/hyperlink" Target="https://edgi-wm-versionista.s3.amazonaws.com/versionista1/74002-6241700/version-11448954.html" TargetMode="External"/><Relationship Id="rId3485" Type="http://schemas.openxmlformats.org/officeDocument/2006/relationships/hyperlink" Target="http://web.archive.org/web/20171103072742/https://www.transportation.gov/briefingroom" TargetMode="External"/><Relationship Id="rId2154" Type="http://schemas.openxmlformats.org/officeDocument/2006/relationships/hyperlink" Target="https://edgi-wm-versionista.s3.amazonaws.com/versionista1/74002-6241700/version-11668101.html" TargetMode="External"/><Relationship Id="rId3484" Type="http://schemas.openxmlformats.org/officeDocument/2006/relationships/hyperlink" Target="https://edgi-wm-versionista.s3.amazonaws.com/versionista1/84728-7000753/version-13446098.html" TargetMode="External"/><Relationship Id="rId2155" Type="http://schemas.openxmlformats.org/officeDocument/2006/relationships/hyperlink" Target="http://web.archive.org/web/20170523173315/https://www.epa.gov/ust/fuel-oxygenates" TargetMode="External"/><Relationship Id="rId3487" Type="http://schemas.openxmlformats.org/officeDocument/2006/relationships/hyperlink" Target="https://energy.gov/eere/bioenergy/multimedia" TargetMode="External"/><Relationship Id="rId2156" Type="http://schemas.openxmlformats.org/officeDocument/2006/relationships/hyperlink" Target="http://web.archive.org/web/20170608062543/https://www.epa.gov/ust/fuel-oxygenates" TargetMode="External"/><Relationship Id="rId3486" Type="http://schemas.openxmlformats.org/officeDocument/2006/relationships/hyperlink" Target="http://web.archive.org/web/20171104065729/https://www.transportation.gov/briefingroom" TargetMode="External"/><Relationship Id="rId2157" Type="http://schemas.openxmlformats.org/officeDocument/2006/relationships/hyperlink" Target="https://www.epa.gov/ust/fuel-oxygenates" TargetMode="External"/><Relationship Id="rId3489" Type="http://schemas.openxmlformats.org/officeDocument/2006/relationships/hyperlink" Target="https://edgi-wm-versionista.s3.amazonaws.com/versionista2/74273-6210852/version-13444926.html" TargetMode="External"/><Relationship Id="rId2158" Type="http://schemas.openxmlformats.org/officeDocument/2006/relationships/hyperlink" Target="https://edgi-wm-versionista.s3.amazonaws.com/versionista1/74002-6241700/version-11448954.html" TargetMode="External"/><Relationship Id="rId3488" Type="http://schemas.openxmlformats.org/officeDocument/2006/relationships/hyperlink" Target="https://edgi-wm-versionista.s3.amazonaws.com/versionista2/74273-6210852/version-12538183.html" TargetMode="External"/><Relationship Id="rId2104" Type="http://schemas.openxmlformats.org/officeDocument/2006/relationships/hyperlink" Target="https://edgi-wm-versionista.s3.amazonaws.com/versionista2/74302-6221123/version-11611742.html" TargetMode="External"/><Relationship Id="rId3436" Type="http://schemas.openxmlformats.org/officeDocument/2006/relationships/hyperlink" Target="http://web.archive.org/web/20171030202438/https://www.fs.fed.us/working-with-us/tribal-relations" TargetMode="External"/><Relationship Id="rId4767" Type="http://schemas.openxmlformats.org/officeDocument/2006/relationships/hyperlink" Target="http://web.archive.org/web/20180328225518/https://www.fws.gov/birds/" TargetMode="External"/><Relationship Id="rId2105" Type="http://schemas.openxmlformats.org/officeDocument/2006/relationships/hyperlink" Target="http://web.archive.org/web/20170317151406/http://energy.gov/science-innovation/energy-sources/renewable-energy" TargetMode="External"/><Relationship Id="rId3435" Type="http://schemas.openxmlformats.org/officeDocument/2006/relationships/hyperlink" Target="http://web.archive.org/web/20171022201657/https://www.fs.fed.us/working-with-us/tribal-relations" TargetMode="External"/><Relationship Id="rId4766" Type="http://schemas.openxmlformats.org/officeDocument/2006/relationships/hyperlink" Target="http://web.archive.org/web/20180321192613/https://www.fws.gov/birds/" TargetMode="External"/><Relationship Id="rId2106" Type="http://schemas.openxmlformats.org/officeDocument/2006/relationships/hyperlink" Target="http://web.archive.org/web/20170604004209/http://energy.gov/science-innovation/energy-sources/renewable-energy" TargetMode="External"/><Relationship Id="rId3438" Type="http://schemas.openxmlformats.org/officeDocument/2006/relationships/hyperlink" Target="https://edgi-wm-versionista.s3.amazonaws.com/versionista1/74010-6198919/version-12313423.html" TargetMode="External"/><Relationship Id="rId4769" Type="http://schemas.openxmlformats.org/officeDocument/2006/relationships/hyperlink" Target="https://edgi-wm-versionista.s3.amazonaws.com/versionista1/73992-6187095/version-11433402.html" TargetMode="External"/><Relationship Id="rId2107" Type="http://schemas.openxmlformats.org/officeDocument/2006/relationships/hyperlink" Target="http://energy.gov/science-innovation/energy-efficiency" TargetMode="External"/><Relationship Id="rId3437" Type="http://schemas.openxmlformats.org/officeDocument/2006/relationships/hyperlink" Target="https://www.epa.gov/research/sustainable-and-healthy-communities-research-updates" TargetMode="External"/><Relationship Id="rId4768" Type="http://schemas.openxmlformats.org/officeDocument/2006/relationships/hyperlink" Target="https://www.epa.gov/dwregdev/how-epa-regulates-drinking-water-contaminants-documents" TargetMode="External"/><Relationship Id="rId2108" Type="http://schemas.openxmlformats.org/officeDocument/2006/relationships/hyperlink" Target="https://edgi-wm-versionista.s3.amazonaws.com/versionista2/74302-6221234/version-10422469.html" TargetMode="External"/><Relationship Id="rId2109" Type="http://schemas.openxmlformats.org/officeDocument/2006/relationships/hyperlink" Target="https://edgi-wm-versionista.s3.amazonaws.com/versionista2/74302-6221234/version-11617131.html" TargetMode="External"/><Relationship Id="rId3439" Type="http://schemas.openxmlformats.org/officeDocument/2006/relationships/hyperlink" Target="https://edgi-wm-versionista.s3.amazonaws.com/versionista1/74010-6198919/version-13378315.html" TargetMode="External"/><Relationship Id="rId3430" Type="http://schemas.openxmlformats.org/officeDocument/2006/relationships/hyperlink" Target="http://web.archive.org/web/20171028164548/https://www.fema.gov/hurricane-irma" TargetMode="External"/><Relationship Id="rId4761" Type="http://schemas.openxmlformats.org/officeDocument/2006/relationships/hyperlink" Target="http://web.archive.org/web/20180321023340/https://www.fema.gov/national-flood-insurance-program-publications" TargetMode="External"/><Relationship Id="rId4760" Type="http://schemas.openxmlformats.org/officeDocument/2006/relationships/hyperlink" Target="https://edgi-wm-versionista.s3.amazonaws.com/versionista2/95537-7601451/version-15146115.html" TargetMode="External"/><Relationship Id="rId2100" Type="http://schemas.openxmlformats.org/officeDocument/2006/relationships/hyperlink" Target="http://web.archive.org/web/20170318071047/http://energy.gov/public-services/homes/saving-electricity" TargetMode="External"/><Relationship Id="rId3432" Type="http://schemas.openxmlformats.org/officeDocument/2006/relationships/hyperlink" Target="https://www.fs.fed.us/working-with-us/tribal-relations" TargetMode="External"/><Relationship Id="rId4763" Type="http://schemas.openxmlformats.org/officeDocument/2006/relationships/hyperlink" Target="https://www.fws.gov/birds/" TargetMode="External"/><Relationship Id="rId2101" Type="http://schemas.openxmlformats.org/officeDocument/2006/relationships/hyperlink" Target="http://web.archive.org/web/20170604210727/http://energy.gov/public-services/homes/saving-electricity" TargetMode="External"/><Relationship Id="rId3431" Type="http://schemas.openxmlformats.org/officeDocument/2006/relationships/hyperlink" Target="http://web.archive.org/web/20171030154110/https://www.fema.gov/hurricane-irma" TargetMode="External"/><Relationship Id="rId4762" Type="http://schemas.openxmlformats.org/officeDocument/2006/relationships/hyperlink" Target="http://web.archive.org/web/20180328215635/https://www.fema.gov/national-flood-insurance-program-publications" TargetMode="External"/><Relationship Id="rId2102" Type="http://schemas.openxmlformats.org/officeDocument/2006/relationships/hyperlink" Target="http://energy.gov/science-innovation/energy-sources/renewable-energy" TargetMode="External"/><Relationship Id="rId3434" Type="http://schemas.openxmlformats.org/officeDocument/2006/relationships/hyperlink" Target="https://edgi-wm-versionista.s3.amazonaws.com/versionista2/86223-7969340/version-13380014.html" TargetMode="External"/><Relationship Id="rId4765" Type="http://schemas.openxmlformats.org/officeDocument/2006/relationships/hyperlink" Target="https://edgi-wm-archive.s3.amazonaws.com/42f09e6a2254b9d76c7e0f3dcaffe22a1ce8abe7de507d8d9a0648f7ff5b3674" TargetMode="External"/><Relationship Id="rId2103" Type="http://schemas.openxmlformats.org/officeDocument/2006/relationships/hyperlink" Target="https://edgi-wm-versionista.s3.amazonaws.com/versionista2/74302-6221123/version-10425858.html" TargetMode="External"/><Relationship Id="rId3433" Type="http://schemas.openxmlformats.org/officeDocument/2006/relationships/hyperlink" Target="https://edgi-wm-versionista.s3.amazonaws.com/versionista2/86223-7969340/version-13289885.html" TargetMode="External"/><Relationship Id="rId4764" Type="http://schemas.openxmlformats.org/officeDocument/2006/relationships/hyperlink" Target="https://edgi-wm-archive.s3.amazonaws.com/42f09e6a2254b9d76c7e0f3dcaffe22a1ce8abe7de507d8d9a0648f7ff5b3674" TargetMode="External"/><Relationship Id="rId3425" Type="http://schemas.openxmlformats.org/officeDocument/2006/relationships/hyperlink" Target="http://web.archive.org/web/20171022202027/https://www.fs.fed.us/science-technology/invasive-species-pests-disease" TargetMode="External"/><Relationship Id="rId4756" Type="http://schemas.openxmlformats.org/officeDocument/2006/relationships/hyperlink" Target="http://web.archive.org/web/20171121030051/https://www.epa.gov/international-cooperation/epas-role-international-climate-adaptation" TargetMode="External"/><Relationship Id="rId3424" Type="http://schemas.openxmlformats.org/officeDocument/2006/relationships/hyperlink" Target="https://edgi-wm-versionista.s3.amazonaws.com/versionista2/86223-7969342/version-13377719.html" TargetMode="External"/><Relationship Id="rId4755" Type="http://schemas.openxmlformats.org/officeDocument/2006/relationships/hyperlink" Target="https://edgi-wm-versionista.s3.amazonaws.com/versionista1/74003-6231450/version-15145806.html" TargetMode="External"/><Relationship Id="rId3427" Type="http://schemas.openxmlformats.org/officeDocument/2006/relationships/hyperlink" Target="https://www.fema.gov/hurricane-irma" TargetMode="External"/><Relationship Id="rId4758" Type="http://schemas.openxmlformats.org/officeDocument/2006/relationships/hyperlink" Target="https://www.fema.gov/national-flood-insurance-program-publications" TargetMode="External"/><Relationship Id="rId3426" Type="http://schemas.openxmlformats.org/officeDocument/2006/relationships/hyperlink" Target="http://web.archive.org/web/20171030161653/https://www.fs.fed.us/science-technology/invasive-species-pests-disease" TargetMode="External"/><Relationship Id="rId4757" Type="http://schemas.openxmlformats.org/officeDocument/2006/relationships/hyperlink" Target="http://web.archive.org/web/20180328212509/https://www.epa.gov/international-cooperation/epas-role-international-climate-adaptation" TargetMode="External"/><Relationship Id="rId3429" Type="http://schemas.openxmlformats.org/officeDocument/2006/relationships/hyperlink" Target="https://edgi-wm-versionista.s3.amazonaws.com/versionista2/95537-7928972/version-13377399.html" TargetMode="External"/><Relationship Id="rId3428" Type="http://schemas.openxmlformats.org/officeDocument/2006/relationships/hyperlink" Target="https://edgi-wm-versionista.s3.amazonaws.com/versionista2/95537-7928972/version-13359953.html" TargetMode="External"/><Relationship Id="rId4759" Type="http://schemas.openxmlformats.org/officeDocument/2006/relationships/hyperlink" Target="https://edgi-wm-versionista.s3.amazonaws.com/versionista2/95537-7601451/version-15038788.html" TargetMode="External"/><Relationship Id="rId4750" Type="http://schemas.openxmlformats.org/officeDocument/2006/relationships/hyperlink" Target="https://edgi-wm-versionista.s3.amazonaws.com/versionista2/74273-6221886/version-15116853.html" TargetMode="External"/><Relationship Id="rId3421" Type="http://schemas.openxmlformats.org/officeDocument/2006/relationships/hyperlink" Target="http://web.archive.org/web/20171030044551/https://energy.gov/eere/bioenergy/about-bioenergy-technologies-office-growing-americas-energy-future" TargetMode="External"/><Relationship Id="rId4752" Type="http://schemas.openxmlformats.org/officeDocument/2006/relationships/hyperlink" Target="http://web.archive.org/web/20180327015413/http://energy.gov/eere/sunshot/solar-ready-vets" TargetMode="External"/><Relationship Id="rId3420" Type="http://schemas.openxmlformats.org/officeDocument/2006/relationships/hyperlink" Target="http://web.archive.org/web/20170608165626/https://energy.gov/eere/bioenergy/about-bioenergy-technologies-office-growing-americas-energy-future" TargetMode="External"/><Relationship Id="rId4751" Type="http://schemas.openxmlformats.org/officeDocument/2006/relationships/hyperlink" Target="http://web.archive.org/web/20180321015639/http://energy.gov/eere/sunshot/solar-ready-vets" TargetMode="External"/><Relationship Id="rId3423" Type="http://schemas.openxmlformats.org/officeDocument/2006/relationships/hyperlink" Target="https://edgi-wm-versionista.s3.amazonaws.com/versionista2/86223-7969342/version-13289912.html" TargetMode="External"/><Relationship Id="rId4754" Type="http://schemas.openxmlformats.org/officeDocument/2006/relationships/hyperlink" Target="https://edgi-wm-versionista.s3.amazonaws.com/versionista1/74003-6231450/version-13647388.html" TargetMode="External"/><Relationship Id="rId3422" Type="http://schemas.openxmlformats.org/officeDocument/2006/relationships/hyperlink" Target="https://www.fs.fed.us/science-technology/invasive-species-pests-disease" TargetMode="External"/><Relationship Id="rId4753" Type="http://schemas.openxmlformats.org/officeDocument/2006/relationships/hyperlink" Target="https://www.epa.gov/international-cooperation/epas-role-international-climate-adaptation" TargetMode="External"/><Relationship Id="rId2126" Type="http://schemas.openxmlformats.org/officeDocument/2006/relationships/hyperlink" Target="http://web.archive.org/web/20170604065743/http://energy.gov/public-services/manufacturing" TargetMode="External"/><Relationship Id="rId3458" Type="http://schemas.openxmlformats.org/officeDocument/2006/relationships/hyperlink" Target="https://edgi-wm-versionista.s3.amazonaws.com/versionista1/74545-6251354/version-12815769.html" TargetMode="External"/><Relationship Id="rId4789" Type="http://schemas.openxmlformats.org/officeDocument/2006/relationships/hyperlink" Target="https://edgi-wm-versionista.s3.amazonaws.com/versionista1/72879-6127444/version-12243900.html" TargetMode="External"/><Relationship Id="rId2127" Type="http://schemas.openxmlformats.org/officeDocument/2006/relationships/hyperlink" Target="http://energy.gov/public-services/state-local-government" TargetMode="External"/><Relationship Id="rId3457" Type="http://schemas.openxmlformats.org/officeDocument/2006/relationships/hyperlink" Target="https://www.sustainability.gov/" TargetMode="External"/><Relationship Id="rId4788" Type="http://schemas.openxmlformats.org/officeDocument/2006/relationships/hyperlink" Target="https://www.fws.gov/endangered/what-we-do/hcp-handbook-toolbox.html" TargetMode="External"/><Relationship Id="rId2128" Type="http://schemas.openxmlformats.org/officeDocument/2006/relationships/hyperlink" Target="https://edgi-wm-versionista.s3.amazonaws.com/versionista2/74302-6221114/version-10423584.html" TargetMode="External"/><Relationship Id="rId2129" Type="http://schemas.openxmlformats.org/officeDocument/2006/relationships/hyperlink" Target="https://edgi-wm-versionista.s3.amazonaws.com/versionista2/74302-6221114/version-11619684.html" TargetMode="External"/><Relationship Id="rId3459" Type="http://schemas.openxmlformats.org/officeDocument/2006/relationships/hyperlink" Target="https://edgi-wm-versionista.s3.amazonaws.com/versionista1/74545-6251354/version-13425928.html" TargetMode="External"/><Relationship Id="rId3450" Type="http://schemas.openxmlformats.org/officeDocument/2006/relationships/hyperlink" Target="http://web.archive.org/web/20171022212746/https://www.fs.fed.us/visit/know-before-you-go/mines" TargetMode="External"/><Relationship Id="rId4781" Type="http://schemas.openxmlformats.org/officeDocument/2006/relationships/hyperlink" Target="http://web.archive.org/web/20180125040800/https://energy.gov/eere/bioenergy/related-links" TargetMode="External"/><Relationship Id="rId4780" Type="http://schemas.openxmlformats.org/officeDocument/2006/relationships/hyperlink" Target="https://edgi-wm-versionista.s3.amazonaws.com/versionista2/74273-6210855/version-15189359.html" TargetMode="External"/><Relationship Id="rId2120" Type="http://schemas.openxmlformats.org/officeDocument/2006/relationships/hyperlink" Target="http://web.archive.org/web/20170504072219/https://energy.gov/oe/services/electricity-policy-coordination-and-implementation/electricity-policy-technical/epa" TargetMode="External"/><Relationship Id="rId3452" Type="http://schemas.openxmlformats.org/officeDocument/2006/relationships/hyperlink" Target="https://www.fs.fed.us/science-technology/climate-change/drought-forests-and-rangelands" TargetMode="External"/><Relationship Id="rId4783" Type="http://schemas.openxmlformats.org/officeDocument/2006/relationships/hyperlink" Target="https://www.epa.gov/greeningepa/climate-change-adaptation-plans" TargetMode="External"/><Relationship Id="rId2121" Type="http://schemas.openxmlformats.org/officeDocument/2006/relationships/hyperlink" Target="http://web.archive.org/web/20170604215853/https://energy.gov/oe/services/electricity-policy-coordination-and-implementation/electricity-policy-technical/epa" TargetMode="External"/><Relationship Id="rId3451" Type="http://schemas.openxmlformats.org/officeDocument/2006/relationships/hyperlink" Target="http://web.archive.org/web/20171101183035/https://www.fs.fed.us/visit/know-before-you-go/mines" TargetMode="External"/><Relationship Id="rId4782" Type="http://schemas.openxmlformats.org/officeDocument/2006/relationships/hyperlink" Target="http://web.archive.org/web/20180401045319/https://energy.gov/eere/bioenergy/related-links" TargetMode="External"/><Relationship Id="rId2122" Type="http://schemas.openxmlformats.org/officeDocument/2006/relationships/hyperlink" Target="http://energy.gov/public-services/manufacturing" TargetMode="External"/><Relationship Id="rId3454" Type="http://schemas.openxmlformats.org/officeDocument/2006/relationships/hyperlink" Target="https://edgi-wm-versionista.s3.amazonaws.com/versionista2/86223-7969775/version-13410003.html" TargetMode="External"/><Relationship Id="rId4785" Type="http://schemas.openxmlformats.org/officeDocument/2006/relationships/hyperlink" Target="https://edgi-wm-versionista.s3.amazonaws.com/versionista2/87702-7180715/version-15203980.html" TargetMode="External"/><Relationship Id="rId2123" Type="http://schemas.openxmlformats.org/officeDocument/2006/relationships/hyperlink" Target="https://edgi-wm-versionista.s3.amazonaws.com/versionista2/74302-6221153/version-11602591.html" TargetMode="External"/><Relationship Id="rId3453" Type="http://schemas.openxmlformats.org/officeDocument/2006/relationships/hyperlink" Target="https://edgi-wm-versionista.s3.amazonaws.com/versionista2/86223-7969775/version-13291714.html" TargetMode="External"/><Relationship Id="rId4784" Type="http://schemas.openxmlformats.org/officeDocument/2006/relationships/hyperlink" Target="https://edgi-wm-versionista.s3.amazonaws.com/versionista2/87702-7180715/version-15076061.html" TargetMode="External"/><Relationship Id="rId2124" Type="http://schemas.openxmlformats.org/officeDocument/2006/relationships/hyperlink" Target="https://edgi-wm-versionista.s3.amazonaws.com/versionista2/74302-6221153/version-11614776.html" TargetMode="External"/><Relationship Id="rId3456" Type="http://schemas.openxmlformats.org/officeDocument/2006/relationships/hyperlink" Target="http://web.archive.org/web/20171101195808/https://www.fs.fed.us/science-technology/climate-change/drought-forests-and-rangelands" TargetMode="External"/><Relationship Id="rId4787" Type="http://schemas.openxmlformats.org/officeDocument/2006/relationships/hyperlink" Target="http://web.archive.org/web/20180402132444/http://epa.gov/greeningepa/climate-change-adaptation-plans" TargetMode="External"/><Relationship Id="rId2125" Type="http://schemas.openxmlformats.org/officeDocument/2006/relationships/hyperlink" Target="http://web.archive.org/web/20170603072212/http://energy.gov/public-services/manufacturing" TargetMode="External"/><Relationship Id="rId3455" Type="http://schemas.openxmlformats.org/officeDocument/2006/relationships/hyperlink" Target="http://web.archive.org/web/20171023012609/https://www.fs.fed.us/science-technology/climate-change/drought-forests-and-rangelands" TargetMode="External"/><Relationship Id="rId4786" Type="http://schemas.openxmlformats.org/officeDocument/2006/relationships/hyperlink" Target="http://web.archive.org/web/20180323174901/http://epa.gov/greeningepa/climate-change-adaptation-plans" TargetMode="External"/><Relationship Id="rId2115" Type="http://schemas.openxmlformats.org/officeDocument/2006/relationships/hyperlink" Target="http://web.archive.org/web/20170524114617/https://www.epa.gov/topics-epa-web" TargetMode="External"/><Relationship Id="rId3447" Type="http://schemas.openxmlformats.org/officeDocument/2006/relationships/hyperlink" Target="https://www.fs.fed.us/visit/know-before-you-go/mines" TargetMode="External"/><Relationship Id="rId4778" Type="http://schemas.openxmlformats.org/officeDocument/2006/relationships/hyperlink" Target="https://energy.gov/eere/bioenergy/related-links" TargetMode="External"/><Relationship Id="rId2116" Type="http://schemas.openxmlformats.org/officeDocument/2006/relationships/hyperlink" Target="http://web.archive.org/web/20170604200136/https://www.epa.gov/topics-epa-web" TargetMode="External"/><Relationship Id="rId3446" Type="http://schemas.openxmlformats.org/officeDocument/2006/relationships/hyperlink" Target="http://web.archive.org/web/20171031204051/https://www.fs.fed.us/managing-land/private-land/landowner-resources" TargetMode="External"/><Relationship Id="rId4777" Type="http://schemas.openxmlformats.org/officeDocument/2006/relationships/hyperlink" Target="http://web.archive.org/web/20180401151657/http://epa.gov/greeningepa/green-buildings-epa" TargetMode="External"/><Relationship Id="rId2117" Type="http://schemas.openxmlformats.org/officeDocument/2006/relationships/hyperlink" Target="https://energy.gov/oe/services/electricity-policy-coordination-and-implementation/electricity-policy-technical/epa" TargetMode="External"/><Relationship Id="rId3449" Type="http://schemas.openxmlformats.org/officeDocument/2006/relationships/hyperlink" Target="https://edgi-wm-versionista.s3.amazonaws.com/versionista2/86223-7969753/version-13408936.html" TargetMode="External"/><Relationship Id="rId2118" Type="http://schemas.openxmlformats.org/officeDocument/2006/relationships/hyperlink" Target="https://edgi-wm-archive.s3.amazonaws.com/ada753f05168bfb38b5ed82cf43e39d2b8f55066ecdb4fe1cf8e57f502b77fb0" TargetMode="External"/><Relationship Id="rId3448" Type="http://schemas.openxmlformats.org/officeDocument/2006/relationships/hyperlink" Target="https://edgi-wm-versionista.s3.amazonaws.com/versionista2/86223-7969753/version-13290391.html" TargetMode="External"/><Relationship Id="rId4779" Type="http://schemas.openxmlformats.org/officeDocument/2006/relationships/hyperlink" Target="https://edgi-wm-versionista.s3.amazonaws.com/versionista2/74273-6210855/version-14390406.html" TargetMode="External"/><Relationship Id="rId2119" Type="http://schemas.openxmlformats.org/officeDocument/2006/relationships/hyperlink" Target="https://edgi-wm-versionista.s3.amazonaws.com/versionista2/74657-6265322/version-11621243.html" TargetMode="External"/><Relationship Id="rId4770" Type="http://schemas.openxmlformats.org/officeDocument/2006/relationships/hyperlink" Target="https://edgi-wm-versionista.s3.amazonaws.com/versionista1/73992-6187095/version-15181167.html" TargetMode="External"/><Relationship Id="rId3441" Type="http://schemas.openxmlformats.org/officeDocument/2006/relationships/hyperlink" Target="http://web.archive.org/web/20171030172431/https://www.epa.gov/research/sustainable-and-healthy-communities-research-updates" TargetMode="External"/><Relationship Id="rId4772" Type="http://schemas.openxmlformats.org/officeDocument/2006/relationships/hyperlink" Target="http://web.archive.org/web/20180331125938/https://www.epa.gov/dwregdev/how-epa-regulates-drinking-water-contaminants-documents" TargetMode="External"/><Relationship Id="rId2110" Type="http://schemas.openxmlformats.org/officeDocument/2006/relationships/hyperlink" Target="http://web.archive.org/web/20170317091841/http://energy.gov/science-innovation/energy-efficiency" TargetMode="External"/><Relationship Id="rId3440" Type="http://schemas.openxmlformats.org/officeDocument/2006/relationships/hyperlink" Target="http://web.archive.org/web/20170731174752/https://www.epa.gov/research/sustainable-and-healthy-communities-research-updates" TargetMode="External"/><Relationship Id="rId4771" Type="http://schemas.openxmlformats.org/officeDocument/2006/relationships/hyperlink" Target="http://web.archive.org/web/20170522182015/https://www.epa.gov/dwregdev/how-epa-regulates-drinking-water-contaminants-documents" TargetMode="External"/><Relationship Id="rId2111" Type="http://schemas.openxmlformats.org/officeDocument/2006/relationships/hyperlink" Target="http://web.archive.org/web/20170604121859/http://energy.gov/science-innovation/energy-efficiency" TargetMode="External"/><Relationship Id="rId3443" Type="http://schemas.openxmlformats.org/officeDocument/2006/relationships/hyperlink" Target="https://edgi-wm-versionista.s3.amazonaws.com/versionista2/86223-7107655/version-13289538.html" TargetMode="External"/><Relationship Id="rId4774" Type="http://schemas.openxmlformats.org/officeDocument/2006/relationships/hyperlink" Target="https://edgi-wm-versionista.s3.amazonaws.com/versionista2/87702-7180556/version-15004991.html" TargetMode="External"/><Relationship Id="rId2112" Type="http://schemas.openxmlformats.org/officeDocument/2006/relationships/hyperlink" Target="https://www.epa.gov/topics-epa-web" TargetMode="External"/><Relationship Id="rId3442" Type="http://schemas.openxmlformats.org/officeDocument/2006/relationships/hyperlink" Target="https://www.fs.fed.us/managing-land/private-land/landowner-resources" TargetMode="External"/><Relationship Id="rId4773" Type="http://schemas.openxmlformats.org/officeDocument/2006/relationships/hyperlink" Target="http://epa.gov/greeningepa/green-buildings-epa" TargetMode="External"/><Relationship Id="rId2113" Type="http://schemas.openxmlformats.org/officeDocument/2006/relationships/hyperlink" Target="https://edgi-wm-versionista.s3.amazonaws.com/versionista1/72125-7007061/version-11461788.html" TargetMode="External"/><Relationship Id="rId3445" Type="http://schemas.openxmlformats.org/officeDocument/2006/relationships/hyperlink" Target="http://web.archive.org/web/20171022192442/https://www.fs.fed.us/managing-land/private-land/landowner-resources" TargetMode="External"/><Relationship Id="rId4776" Type="http://schemas.openxmlformats.org/officeDocument/2006/relationships/hyperlink" Target="http://web.archive.org/web/20180318090645/http://epa.gov/greeningepa/green-buildings-epa" TargetMode="External"/><Relationship Id="rId2114" Type="http://schemas.openxmlformats.org/officeDocument/2006/relationships/hyperlink" Target="https://edgi-wm-versionista.s3.amazonaws.com/versionista1/72125-7007061/version-11620480.html" TargetMode="External"/><Relationship Id="rId3444" Type="http://schemas.openxmlformats.org/officeDocument/2006/relationships/hyperlink" Target="https://edgi-wm-versionista.s3.amazonaws.com/versionista2/86223-7107655/version-13395227.html" TargetMode="External"/><Relationship Id="rId4775" Type="http://schemas.openxmlformats.org/officeDocument/2006/relationships/hyperlink" Target="https://edgi-wm-versionista.s3.amazonaws.com/versionista2/87702-7180556/version-15194955.html" TargetMode="External"/><Relationship Id="rId5251" Type="http://schemas.openxmlformats.org/officeDocument/2006/relationships/hyperlink" Target="https://www.epa.gov/air-research/air-climate-and-energy-research-updates" TargetMode="External"/><Relationship Id="rId6582" Type="http://schemas.openxmlformats.org/officeDocument/2006/relationships/hyperlink" Target="http://web.archive.org/web/20200622055329/https://www.epa.gov/npdes/vessel-technical-studies" TargetMode="External"/><Relationship Id="rId5252" Type="http://schemas.openxmlformats.org/officeDocument/2006/relationships/hyperlink" Target="https://edgi-wm-versionista.s3.amazonaws.com/versionista1/74552-6251862/version-14093855.html" TargetMode="External"/><Relationship Id="rId6583" Type="http://schemas.openxmlformats.org/officeDocument/2006/relationships/hyperlink" Target="https://www.epa.gov/waterdata/surf-your-watershed" TargetMode="External"/><Relationship Id="rId6580" Type="http://schemas.openxmlformats.org/officeDocument/2006/relationships/hyperlink" Target="https://edgi-wm-archive.s3.amazonaws.com/310a1f496f6e55367bd7fc457deff43b1c319703b774c4b3dab96ba0d018cdd8" TargetMode="External"/><Relationship Id="rId5250" Type="http://schemas.openxmlformats.org/officeDocument/2006/relationships/hyperlink" Target="http://web.archive.org/web/20180606203823/https://espanol.epa.gov/espanol/aire" TargetMode="External"/><Relationship Id="rId6581" Type="http://schemas.openxmlformats.org/officeDocument/2006/relationships/hyperlink" Target="http://web.archive.org/web/20200615014625/https://www.epa.gov/npdes/vessel-technical-studies" TargetMode="External"/><Relationship Id="rId5255" Type="http://schemas.openxmlformats.org/officeDocument/2006/relationships/hyperlink" Target="http://web.archive.org/web/20180607071042/https://www.epa.gov/air-research/air-climate-and-energy-research-updates" TargetMode="External"/><Relationship Id="rId6586" Type="http://schemas.openxmlformats.org/officeDocument/2006/relationships/hyperlink" Target="http://web.archive.org/web/20200615060832/https://www.epa.gov/waterdata/surf-your-watershed" TargetMode="External"/><Relationship Id="rId5256" Type="http://schemas.openxmlformats.org/officeDocument/2006/relationships/hyperlink" Target="https://www.blm.gov/programs/energy-and-minerals/oil-and-gas/inspection-and-enforcement" TargetMode="External"/><Relationship Id="rId6587" Type="http://schemas.openxmlformats.org/officeDocument/2006/relationships/hyperlink" Target="http://web.archive.org/web/20200622100526/https://www.epa.gov/waterdata/surf-your-watershed" TargetMode="External"/><Relationship Id="rId5253" Type="http://schemas.openxmlformats.org/officeDocument/2006/relationships/hyperlink" Target="https://edgi-wm-versionista.s3.amazonaws.com/versionista1/74552-6251862/version-16104702.html" TargetMode="External"/><Relationship Id="rId6584" Type="http://schemas.openxmlformats.org/officeDocument/2006/relationships/hyperlink" Target="https://edgi-wm-archive.s3.amazonaws.com/e14d7b8d3eaaa1c4db087df09d0d0eb7f08ffbeea16d212ed654f15b73f8d562" TargetMode="External"/><Relationship Id="rId5254" Type="http://schemas.openxmlformats.org/officeDocument/2006/relationships/hyperlink" Target="http://web.archive.org/web/20171229235150/https://www.epa.gov/air-research/air-climate-and-energy-research-updates" TargetMode="External"/><Relationship Id="rId6585" Type="http://schemas.openxmlformats.org/officeDocument/2006/relationships/hyperlink" Target="https://edgi-wm-archive.s3.amazonaws.com/bea47c888205c4246324568bf51d7d5a73dfa67f50c7c1969bb59b9b816bbbd2" TargetMode="External"/><Relationship Id="rId5259" Type="http://schemas.openxmlformats.org/officeDocument/2006/relationships/hyperlink" Target="http://web.archive.org/web/20180605101551/https://www.blm.gov/programs/energy-and-minerals/oil-and-gas/inspection-and-enforcement" TargetMode="External"/><Relationship Id="rId5257" Type="http://schemas.openxmlformats.org/officeDocument/2006/relationships/hyperlink" Target="https://edgi-wm-versionista.s3.amazonaws.com/versionista1/72877-6127371/version-16075895.html" TargetMode="External"/><Relationship Id="rId6588" Type="http://schemas.openxmlformats.org/officeDocument/2006/relationships/hyperlink" Target="https://www.epa.gov/sciencematters/meet-epa-scientist-robert-janke" TargetMode="External"/><Relationship Id="rId5258" Type="http://schemas.openxmlformats.org/officeDocument/2006/relationships/hyperlink" Target="https://edgi-wm-versionista.s3.amazonaws.com/versionista1/72877-6127371/version-16106151.html" TargetMode="External"/><Relationship Id="rId6589" Type="http://schemas.openxmlformats.org/officeDocument/2006/relationships/hyperlink" Target="https://edgi-wm-archive.s3.amazonaws.com/06897711b2b49a64c47348847cd183e198a6e197adb8b9df96104dc1cb64d32f" TargetMode="External"/><Relationship Id="rId5240" Type="http://schemas.openxmlformats.org/officeDocument/2006/relationships/hyperlink" Target="http://web.archive.org/web/20180603183108/https://www.epa.gov/research/methods-models-tools-and-databases" TargetMode="External"/><Relationship Id="rId6571" Type="http://schemas.openxmlformats.org/officeDocument/2006/relationships/hyperlink" Target="http://web.archive.org/web/20200615060821/https://www.epa.gov/waterdata/hows-my-waterway" TargetMode="External"/><Relationship Id="rId5241" Type="http://schemas.openxmlformats.org/officeDocument/2006/relationships/hyperlink" Target="https://www.epa.gov/greenpower/carbon-footprint-reduction-instruments" TargetMode="External"/><Relationship Id="rId6572" Type="http://schemas.openxmlformats.org/officeDocument/2006/relationships/hyperlink" Target="http://web.archive.org/web/20200622100511/https://www.epa.gov/waterdata/hows-my-waterway" TargetMode="External"/><Relationship Id="rId6570" Type="http://schemas.openxmlformats.org/officeDocument/2006/relationships/hyperlink" Target="https://edgi-wm-archive.s3.amazonaws.com/788547fbd8848ea7c95b13bd9685043b391573b8134ceb2e4a6a2d12578893a3" TargetMode="External"/><Relationship Id="rId5244" Type="http://schemas.openxmlformats.org/officeDocument/2006/relationships/hyperlink" Target="http://web.archive.org/web/20180210154155/https://www.epa.gov/greenpower/carbon-footprint-reduction-instruments" TargetMode="External"/><Relationship Id="rId6575" Type="http://schemas.openxmlformats.org/officeDocument/2006/relationships/hyperlink" Target="https://edgi-wm-archive.s3.amazonaws.com/808182f2ad3a2447fe739385c4febd3e43952df019cfeb6be919459c064dbefc" TargetMode="External"/><Relationship Id="rId5245" Type="http://schemas.openxmlformats.org/officeDocument/2006/relationships/hyperlink" Target="http://web.archive.org/web/20180605020544/https://www.epa.gov/greenpower/carbon-footprint-reduction-instruments" TargetMode="External"/><Relationship Id="rId6576" Type="http://schemas.openxmlformats.org/officeDocument/2006/relationships/hyperlink" Target="http://web.archive.org/web/20200615020710/https://www.epa.gov/waterdata/clean-restoration" TargetMode="External"/><Relationship Id="rId5242" Type="http://schemas.openxmlformats.org/officeDocument/2006/relationships/hyperlink" Target="https://edgi-wm-versionista.s3.amazonaws.com/versionista1/74005-6198665/version-14582244.html" TargetMode="External"/><Relationship Id="rId6573" Type="http://schemas.openxmlformats.org/officeDocument/2006/relationships/hyperlink" Target="https://www.epa.gov/waterdata/clean-restoration" TargetMode="External"/><Relationship Id="rId5243" Type="http://schemas.openxmlformats.org/officeDocument/2006/relationships/hyperlink" Target="https://edgi-wm-versionista.s3.amazonaws.com/versionista1/74005-6198665/version-16070926.html" TargetMode="External"/><Relationship Id="rId6574" Type="http://schemas.openxmlformats.org/officeDocument/2006/relationships/hyperlink" Target="https://edgi-wm-archive.s3.amazonaws.com/3dbf2b87329319c860ed666adcbd2611225b4329e32071c10b2e5044b7e1e973" TargetMode="External"/><Relationship Id="rId5248" Type="http://schemas.openxmlformats.org/officeDocument/2006/relationships/hyperlink" Target="https://edgi-wm-versionista.s3.amazonaws.com/versionista1/83979-6944731/version-16098190.html" TargetMode="External"/><Relationship Id="rId6579" Type="http://schemas.openxmlformats.org/officeDocument/2006/relationships/hyperlink" Target="https://edgi-wm-archive.s3.amazonaws.com/d9bbb913c34a9942df9eab0dc7ffbcd7f84421196ce491c9c069b4e2225b8ddd" TargetMode="External"/><Relationship Id="rId5249" Type="http://schemas.openxmlformats.org/officeDocument/2006/relationships/hyperlink" Target="http://web.archive.org/web/20180509024923/https://espanol.epa.gov/espanol/aire" TargetMode="External"/><Relationship Id="rId5246" Type="http://schemas.openxmlformats.org/officeDocument/2006/relationships/hyperlink" Target="https://espanol.epa.gov/espanol/aire" TargetMode="External"/><Relationship Id="rId6577" Type="http://schemas.openxmlformats.org/officeDocument/2006/relationships/hyperlink" Target="http://web.archive.org/web/20200622060859/https://www.epa.gov/waterdata/clean-restoration" TargetMode="External"/><Relationship Id="rId5247" Type="http://schemas.openxmlformats.org/officeDocument/2006/relationships/hyperlink" Target="https://edgi-wm-versionista.s3.amazonaws.com/versionista1/83979-6944731/version-15692993.html" TargetMode="External"/><Relationship Id="rId6578" Type="http://schemas.openxmlformats.org/officeDocument/2006/relationships/hyperlink" Target="https://www.epa.gov/npdes/vessel-technical-studies" TargetMode="External"/><Relationship Id="rId5270" Type="http://schemas.openxmlformats.org/officeDocument/2006/relationships/hyperlink" Target="http://web.archive.org/web/20180610095608/https://www.epa.gov/national-aquatic-resource-surveys" TargetMode="External"/><Relationship Id="rId5273" Type="http://schemas.openxmlformats.org/officeDocument/2006/relationships/hyperlink" Target="https://edgi-wm-versionista.s3.amazonaws.com/versionista1/72125-6170776/version-16171522.html" TargetMode="External"/><Relationship Id="rId5274" Type="http://schemas.openxmlformats.org/officeDocument/2006/relationships/hyperlink" Target="http://web.archive.org/web/20170528181638/https://www.epa.gov/planandbudget/strategicplan" TargetMode="External"/><Relationship Id="rId5271" Type="http://schemas.openxmlformats.org/officeDocument/2006/relationships/hyperlink" Target="https://www.epa.gov/planandbudget/strategicplan" TargetMode="External"/><Relationship Id="rId5272" Type="http://schemas.openxmlformats.org/officeDocument/2006/relationships/hyperlink" Target="https://edgi-wm-versionista.s3.amazonaws.com/versionista1/72125-6170776/version-11522801.html" TargetMode="External"/><Relationship Id="rId5277" Type="http://schemas.openxmlformats.org/officeDocument/2006/relationships/hyperlink" Target="https://edgi-wm-versionista.s3.amazonaws.com/versionista1/72877-6126933/version-16094370.html" TargetMode="External"/><Relationship Id="rId5278" Type="http://schemas.openxmlformats.org/officeDocument/2006/relationships/hyperlink" Target="https://edgi-wm-versionista.s3.amazonaws.com/versionista1/72877-6126933/version-16171537.html" TargetMode="External"/><Relationship Id="rId5275" Type="http://schemas.openxmlformats.org/officeDocument/2006/relationships/hyperlink" Target="http://web.archive.org/web/20180612111845/https://www.epa.gov/planandbudget/strategicplan" TargetMode="External"/><Relationship Id="rId5276" Type="http://schemas.openxmlformats.org/officeDocument/2006/relationships/hyperlink" Target="https://www.blm.gov/programs/fish-and-wildlife/sagegrouse/blm-sagegrouse-plans/minerals-withdrawals" TargetMode="External"/><Relationship Id="rId5279" Type="http://schemas.openxmlformats.org/officeDocument/2006/relationships/hyperlink" Target="http://web.archive.org/web/20180606142551/https://www.blm.gov/programs/fish-and-wildlife/sagegrouse/blm-sagegrouse-plans/minerals-withdrawals" TargetMode="External"/><Relationship Id="rId6590" Type="http://schemas.openxmlformats.org/officeDocument/2006/relationships/hyperlink" Target="https://edgi-wm-archive.s3.amazonaws.com/cf98743892369025556019db35690311c6c34901035fb5bcbcecc2eb89f3ee5c" TargetMode="External"/><Relationship Id="rId5262" Type="http://schemas.openxmlformats.org/officeDocument/2006/relationships/hyperlink" Target="https://edgi-wm-versionista.s3.amazonaws.com/versionista1/83979-6944746/version-15843277.html" TargetMode="External"/><Relationship Id="rId6593" Type="http://schemas.openxmlformats.org/officeDocument/2006/relationships/hyperlink" Target="https://www.doi.gov/pmb/" TargetMode="External"/><Relationship Id="rId5263" Type="http://schemas.openxmlformats.org/officeDocument/2006/relationships/hyperlink" Target="https://edgi-wm-versionista.s3.amazonaws.com/versionista1/83979-6944746/version-16127537.html" TargetMode="External"/><Relationship Id="rId6594" Type="http://schemas.openxmlformats.org/officeDocument/2006/relationships/hyperlink" Target="https://edgi-wm-archive.s3.amazonaws.com/05d5e8360e22dfdac5d08578a221c73d2271689d56d8bcaa0e4a14d8c5443bd3" TargetMode="External"/><Relationship Id="rId5260" Type="http://schemas.openxmlformats.org/officeDocument/2006/relationships/hyperlink" Target="http://web.archive.org/web/20180607092534/https://www.blm.gov/programs/energy-and-minerals/oil-and-gas/inspection-and-enforcement" TargetMode="External"/><Relationship Id="rId6591" Type="http://schemas.openxmlformats.org/officeDocument/2006/relationships/hyperlink" Target="http://web.archive.org/web/20200622055921/https://www.epa.gov/sciencematters/meet-epa-scientist-robert-janke" TargetMode="External"/><Relationship Id="rId5261" Type="http://schemas.openxmlformats.org/officeDocument/2006/relationships/hyperlink" Target="https://espanol.epa.gov/espanol/temas-ambientales" TargetMode="External"/><Relationship Id="rId6592" Type="http://schemas.openxmlformats.org/officeDocument/2006/relationships/hyperlink" Target="http://web.archive.org/web/20200624071231/https://www.epa.gov/sciencematters/meet-epa-scientist-robert-janke" TargetMode="External"/><Relationship Id="rId5266" Type="http://schemas.openxmlformats.org/officeDocument/2006/relationships/hyperlink" Target="https://www.epa.gov/national-aquatic-resource-surveys" TargetMode="External"/><Relationship Id="rId6597" Type="http://schemas.openxmlformats.org/officeDocument/2006/relationships/hyperlink" Target="http://web.archive.org/web/20200624055953/https://www.doi.gov/pmb/" TargetMode="External"/><Relationship Id="rId5267" Type="http://schemas.openxmlformats.org/officeDocument/2006/relationships/hyperlink" Target="https://edgi-wm-versionista.s3.amazonaws.com/versionista1/74010-6255313/version-16022220.html" TargetMode="External"/><Relationship Id="rId6598" Type="http://schemas.openxmlformats.org/officeDocument/2006/relationships/hyperlink" Target="https://www.doi.gov/employees/dmguide" TargetMode="External"/><Relationship Id="rId5264" Type="http://schemas.openxmlformats.org/officeDocument/2006/relationships/hyperlink" Target="http://web.archive.org/web/20180519030721/https://espanol.epa.gov/espanol/temas-ambientales" TargetMode="External"/><Relationship Id="rId6595" Type="http://schemas.openxmlformats.org/officeDocument/2006/relationships/hyperlink" Target="https://edgi-wm-archive.s3.amazonaws.com/f9e4f8dd7c08b0c4f2750563d24284c40005413384ed1fa6d15fff2b7ce5927d" TargetMode="External"/><Relationship Id="rId5265" Type="http://schemas.openxmlformats.org/officeDocument/2006/relationships/hyperlink" Target="http://web.archive.org/web/20180608191948/https://espanol.epa.gov/espanol/temas-ambientales" TargetMode="External"/><Relationship Id="rId6596" Type="http://schemas.openxmlformats.org/officeDocument/2006/relationships/hyperlink" Target="http://web.archive.org/web/20200619060326/https://www.doi.gov/pmb/" TargetMode="External"/><Relationship Id="rId5268" Type="http://schemas.openxmlformats.org/officeDocument/2006/relationships/hyperlink" Target="https://edgi-wm-versionista.s3.amazonaws.com/versionista1/73992-6185462/version-16147554.html" TargetMode="External"/><Relationship Id="rId6599" Type="http://schemas.openxmlformats.org/officeDocument/2006/relationships/hyperlink" Target="https://edgi-wm-archive.s3.amazonaws.com/2324f57b05060027590cb65cdd4570e0a95adc0024059d060f64faffe82864c8" TargetMode="External"/><Relationship Id="rId5269" Type="http://schemas.openxmlformats.org/officeDocument/2006/relationships/hyperlink" Target="http://web.archive.org/web/20180601081525/https://www.epa.gov/national-aquatic-resource-surveys" TargetMode="External"/><Relationship Id="rId5219" Type="http://schemas.openxmlformats.org/officeDocument/2006/relationships/hyperlink" Target="http://web.archive.org/web/20180530222907/http://www.eia.gov/tools/faqs/faq.cfm?id=448&amp;t=5" TargetMode="External"/><Relationship Id="rId5217" Type="http://schemas.openxmlformats.org/officeDocument/2006/relationships/hyperlink" Target="https://edgi-wm-versionista.s3.amazonaws.com/versionista2/74283-6215602/version-16000420.html" TargetMode="External"/><Relationship Id="rId6548" Type="http://schemas.openxmlformats.org/officeDocument/2006/relationships/hyperlink" Target="https://www.epa.gov/sourcewaterprotection/local-source-water-protection-measures" TargetMode="External"/><Relationship Id="rId5218" Type="http://schemas.openxmlformats.org/officeDocument/2006/relationships/hyperlink" Target="https://edgi-wm-versionista.s3.amazonaws.com/versionista2/74283-6215602/version-16031010.html" TargetMode="External"/><Relationship Id="rId6549" Type="http://schemas.openxmlformats.org/officeDocument/2006/relationships/hyperlink" Target="https://edgi-wm-archive.s3.amazonaws.com/d1ed2b01172687c56d14c0aca792f09f75cc54cde206812efe1092bbe5792e15" TargetMode="External"/><Relationship Id="rId392" Type="http://schemas.openxmlformats.org/officeDocument/2006/relationships/hyperlink" Target="http://web.archive.org/web/20170113222150/https://www.usgs.gov/science/mission-areas/environmental-health" TargetMode="External"/><Relationship Id="rId391" Type="http://schemas.openxmlformats.org/officeDocument/2006/relationships/hyperlink" Target="https://edgi-wm-versionista.s3.amazonaws.com/versionista1/72897-6129478/version-9902309.html" TargetMode="External"/><Relationship Id="rId390" Type="http://schemas.openxmlformats.org/officeDocument/2006/relationships/hyperlink" Target="https://edgi-wm-versionista.s3.amazonaws.com/versionista1/72897-6129478/version-9385307.html" TargetMode="External"/><Relationship Id="rId385" Type="http://schemas.openxmlformats.org/officeDocument/2006/relationships/hyperlink" Target="https://edgi-wm-versionista.s3.amazonaws.com/versionista2/74535-6250866/version-9487813.html" TargetMode="External"/><Relationship Id="rId5211" Type="http://schemas.openxmlformats.org/officeDocument/2006/relationships/hyperlink" Target="https://energy.gov/oe/services/cybersecurity" TargetMode="External"/><Relationship Id="rId6542" Type="http://schemas.openxmlformats.org/officeDocument/2006/relationships/hyperlink" Target="http://web.archive.org/web/20200621165235/https://www.epa.gov/sourcewaterprotection/conducting-source-water-assessments" TargetMode="External"/><Relationship Id="rId384" Type="http://schemas.openxmlformats.org/officeDocument/2006/relationships/hyperlink" Target="https://www.fws.gov/policy/" TargetMode="External"/><Relationship Id="rId5212" Type="http://schemas.openxmlformats.org/officeDocument/2006/relationships/hyperlink" Target="https://edgi-wm-versionista.s3.amazonaws.com/versionista2/74657-6265293/version-15952877.html" TargetMode="External"/><Relationship Id="rId6543" Type="http://schemas.openxmlformats.org/officeDocument/2006/relationships/hyperlink" Target="https://www.epa.gov/sourcewaterprotection/what-you-can-do-protect-source-water" TargetMode="External"/><Relationship Id="rId383" Type="http://schemas.openxmlformats.org/officeDocument/2006/relationships/hyperlink" Target="http://web.archive.org/web/20170214161638/https://www.osha.gov/SLTC/healthcarefacilities/index.html" TargetMode="External"/><Relationship Id="rId6540" Type="http://schemas.openxmlformats.org/officeDocument/2006/relationships/hyperlink" Target="https://edgi-wm-archive.s3.amazonaws.com/467f7f83c0dbe2c827abf78bb1ce2865d225f3aa609f03b5d2353672ae3e30de" TargetMode="External"/><Relationship Id="rId382" Type="http://schemas.openxmlformats.org/officeDocument/2006/relationships/hyperlink" Target="http://web.archive.org/web/20170124015311/https://www.osha.gov/SLTC/healthcarefacilities/index.html" TargetMode="External"/><Relationship Id="rId5210" Type="http://schemas.openxmlformats.org/officeDocument/2006/relationships/hyperlink" Target="http://web.archive.org/web/20180531133650/https://www.epa.gov/research/air-climate-and-energy-research-overview-fact-sheet" TargetMode="External"/><Relationship Id="rId6541" Type="http://schemas.openxmlformats.org/officeDocument/2006/relationships/hyperlink" Target="http://web.archive.org/web/20200615134049/https://www.epa.gov/sourcewaterprotection/conducting-source-water-assessments" TargetMode="External"/><Relationship Id="rId389" Type="http://schemas.openxmlformats.org/officeDocument/2006/relationships/hyperlink" Target="https://www.usgs.gov/science/mission-areas/environmental-health" TargetMode="External"/><Relationship Id="rId5215" Type="http://schemas.openxmlformats.org/officeDocument/2006/relationships/hyperlink" Target="http://web.archive.org/web/20180601214427/https://energy.gov/oe/services/cybersecurity" TargetMode="External"/><Relationship Id="rId6546" Type="http://schemas.openxmlformats.org/officeDocument/2006/relationships/hyperlink" Target="http://web.archive.org/web/20200615134100/https://www.epa.gov/sourcewaterprotection/what-you-can-do-protect-source-water" TargetMode="External"/><Relationship Id="rId388" Type="http://schemas.openxmlformats.org/officeDocument/2006/relationships/hyperlink" Target="http://web.archive.org/web/20170214041855/https://www.fws.gov/policy/" TargetMode="External"/><Relationship Id="rId5216" Type="http://schemas.openxmlformats.org/officeDocument/2006/relationships/hyperlink" Target="http://www.eia.gov/tools/faqs/faq.cfm?id=448&amp;t=5" TargetMode="External"/><Relationship Id="rId6547" Type="http://schemas.openxmlformats.org/officeDocument/2006/relationships/hyperlink" Target="http://web.archive.org/web/20200621165248/https://www.epa.gov/sourcewaterprotection/what-you-can-do-protect-source-water" TargetMode="External"/><Relationship Id="rId387" Type="http://schemas.openxmlformats.org/officeDocument/2006/relationships/hyperlink" Target="http://web.archive.org/web/20170119190329/https://www.fws.gov/policy/" TargetMode="External"/><Relationship Id="rId5213" Type="http://schemas.openxmlformats.org/officeDocument/2006/relationships/hyperlink" Target="https://edgi-wm-versionista.s3.amazonaws.com/versionista2/74657-6265293/version-16031304.html" TargetMode="External"/><Relationship Id="rId6544" Type="http://schemas.openxmlformats.org/officeDocument/2006/relationships/hyperlink" Target="https://edgi-wm-archive.s3.amazonaws.com/7dc6dd312b6b6bfb41a28da5fbd5aeb599ef7d0b0c3d36aaf936eab1bce7597d" TargetMode="External"/><Relationship Id="rId386" Type="http://schemas.openxmlformats.org/officeDocument/2006/relationships/hyperlink" Target="https://edgi-wm-versionista.s3.amazonaws.com/versionista2/74535-6250866/version-9894181.html" TargetMode="External"/><Relationship Id="rId5214" Type="http://schemas.openxmlformats.org/officeDocument/2006/relationships/hyperlink" Target="http://web.archive.org/web/20180526222713/https://energy.gov/oe/services/cybersecurity" TargetMode="External"/><Relationship Id="rId6545" Type="http://schemas.openxmlformats.org/officeDocument/2006/relationships/hyperlink" Target="https://edgi-wm-archive.s3.amazonaws.com/4f8f964279aa59470722e66a0e74ba08985ec1733a555daf8c368f83ff97cf48" TargetMode="External"/><Relationship Id="rId5208" Type="http://schemas.openxmlformats.org/officeDocument/2006/relationships/hyperlink" Target="https://edgi-wm-versionista.s3.amazonaws.com/versionista1/74010-6198913/version-16010064.html" TargetMode="External"/><Relationship Id="rId6539" Type="http://schemas.openxmlformats.org/officeDocument/2006/relationships/hyperlink" Target="https://edgi-wm-archive.s3.amazonaws.com/5f345c69f46be2471f1dc3fe281b379ce37124b4f658d4c98d91a6e9e65a24c7" TargetMode="External"/><Relationship Id="rId5209" Type="http://schemas.openxmlformats.org/officeDocument/2006/relationships/hyperlink" Target="http://web.archive.org/web/20180320205555/https://www.epa.gov/research/air-climate-and-energy-research-overview-fact-sheet" TargetMode="External"/><Relationship Id="rId5206" Type="http://schemas.openxmlformats.org/officeDocument/2006/relationships/hyperlink" Target="https://www.epa.gov/research/air-climate-and-energy-research-overview-fact-sheet" TargetMode="External"/><Relationship Id="rId6537" Type="http://schemas.openxmlformats.org/officeDocument/2006/relationships/hyperlink" Target="http://web.archive.org/web/20200621170158/https://www.epa.gov/wetlands/coastal-wetlands" TargetMode="External"/><Relationship Id="rId5207" Type="http://schemas.openxmlformats.org/officeDocument/2006/relationships/hyperlink" Target="https://edgi-wm-versionista.s3.amazonaws.com/versionista1/74010-6198913/version-15035703.html" TargetMode="External"/><Relationship Id="rId6538" Type="http://schemas.openxmlformats.org/officeDocument/2006/relationships/hyperlink" Target="https://www.epa.gov/sourcewaterprotection/conducting-source-water-assessments" TargetMode="External"/><Relationship Id="rId381" Type="http://schemas.openxmlformats.org/officeDocument/2006/relationships/hyperlink" Target="https://edgi-wm-versionista.s3.amazonaws.com/versionista1/74340-6240118/version-9903841.html" TargetMode="External"/><Relationship Id="rId380" Type="http://schemas.openxmlformats.org/officeDocument/2006/relationships/hyperlink" Target="https://edgi-wm-versionista.s3.amazonaws.com/versionista1/74340-6240118/version-9555297.html" TargetMode="External"/><Relationship Id="rId379" Type="http://schemas.openxmlformats.org/officeDocument/2006/relationships/hyperlink" Target="https://www.osha.gov/SLTC/healthcarefacilities/index.html" TargetMode="External"/><Relationship Id="rId374" Type="http://schemas.openxmlformats.org/officeDocument/2006/relationships/hyperlink" Target="https://www.epa.gov/node/164839/title-news/165171/588815?title_op=word&amp;title=superfund%20brownfield%20cleanup%20waste%20landfill&amp;field_secondary_headline_value=&amp;field_keywords_tid=&amp;news_release_date%5Boffset%5D=&amp;news_release_date%5Bvalue%5D=&amp;field_press_office_tid=&amp;field_subjects_tid=&amp;&amp;&amp;&amp;&amp;&amp;&amp;&amp;&amp;&amp;&amp;&amp;&amp;field_geographic_locations_tid_1=&amp;sort_by=timestamp&amp;sort_order=DESC" TargetMode="External"/><Relationship Id="rId5200" Type="http://schemas.openxmlformats.org/officeDocument/2006/relationships/hyperlink" Target="http://web.archive.org/web/20180531030215/https://www.transit.dot.gov/regulations-and-guidance/environmental-programs/environmental-standard-operating-procedures" TargetMode="External"/><Relationship Id="rId6531" Type="http://schemas.openxmlformats.org/officeDocument/2006/relationships/hyperlink" Target="http://web.archive.org/web/20200615134104/https://www.epa.gov/sourcewaterprotection/united-states-geological-survey-and-non-governmental-organizations-resources" TargetMode="External"/><Relationship Id="rId373" Type="http://schemas.openxmlformats.org/officeDocument/2006/relationships/hyperlink" Target="http://web.archive.org/web/20170212203434/https://www.epa.gov/climate-research/models-tools-and-databases-climate-change-research" TargetMode="External"/><Relationship Id="rId5201" Type="http://schemas.openxmlformats.org/officeDocument/2006/relationships/hyperlink" Target="https://www.epa.gov/enforcement/report-environmental-violations" TargetMode="External"/><Relationship Id="rId6532" Type="http://schemas.openxmlformats.org/officeDocument/2006/relationships/hyperlink" Target="http://web.archive.org/web/20200621165256/https://www.epa.gov/sourcewaterprotection/united-states-geological-survey-and-non-governmental-organizations-resources" TargetMode="External"/><Relationship Id="rId372" Type="http://schemas.openxmlformats.org/officeDocument/2006/relationships/hyperlink" Target="http://web.archive.org/web/20170126081554/https://www.epa.gov/climate-research/models-tools-and-databases-climate-change-research" TargetMode="External"/><Relationship Id="rId371" Type="http://schemas.openxmlformats.org/officeDocument/2006/relationships/hyperlink" Target="https://edgi-wm-versionista.s3.amazonaws.com/versionista1/74552-6269065/version-9874845.html" TargetMode="External"/><Relationship Id="rId6530" Type="http://schemas.openxmlformats.org/officeDocument/2006/relationships/hyperlink" Target="https://edgi-wm-archive.s3.amazonaws.com/b55ca11a84a1b0df53d434a7e1851c760e54ee7afaa5ef79085583a30bba0778" TargetMode="External"/><Relationship Id="rId378" Type="http://schemas.openxmlformats.org/officeDocument/2006/relationships/hyperlink" Target="http://web.archive.org/web/20170212210724/https://www.epa.gov/node/164839/title-news/165171/588815?title_op=word&amp;title=superfund%20brownfield%20cleanup%20waste%20landfill&amp;field_secondary_headline_value=&amp;field_keywords_tid=&amp;news_release_date%5Boffset%5D=&amp;news_release_date%5Bvalue%5D=&amp;field_press_office_tid=&amp;field_subjects_tid=&amp;&amp;&amp;&amp;&amp;&amp;&amp;&amp;&amp;&amp;&amp;&amp;&amp;field_geographic_locations_tid_1=&amp;sort_by=timestamp&amp;sort_order=DESC" TargetMode="External"/><Relationship Id="rId5204" Type="http://schemas.openxmlformats.org/officeDocument/2006/relationships/hyperlink" Target="http://web.archive.org/web/20180318114905/https://www.epa.gov/enforcement/report-environmental-violations" TargetMode="External"/><Relationship Id="rId6535" Type="http://schemas.openxmlformats.org/officeDocument/2006/relationships/hyperlink" Target="https://edgi-wm-archive.s3.amazonaws.com/e19566d8c396839033ed0489f774293f82d376e12bbccafdc272b5f1bcfcc941" TargetMode="External"/><Relationship Id="rId377" Type="http://schemas.openxmlformats.org/officeDocument/2006/relationships/hyperlink" Target="http://web.archive.org/web/20170205180551/https://www.epa.gov/node/164839/title-news/165171/588815?title_op=word&amp;title=superfund%20brownfield%20cleanup%20waste%20landfill&amp;field_secondary_headline_value=&amp;field_keywords_tid=&amp;news_release_date%5Boffset%5D=&amp;news_release_date%5Bvalue%5D=&amp;field_press_office_tid=&amp;field_subjects_tid=&amp;&amp;&amp;&amp;&amp;&amp;&amp;&amp;&amp;&amp;&amp;&amp;&amp;field_geographic_locations_tid_1=&amp;sort_by=timestamp&amp;sort_order=DESC" TargetMode="External"/><Relationship Id="rId5205" Type="http://schemas.openxmlformats.org/officeDocument/2006/relationships/hyperlink" Target="http://web.archive.org/web/20180531195837/https://www.epa.gov/enforcement/report-environmental-violations" TargetMode="External"/><Relationship Id="rId6536" Type="http://schemas.openxmlformats.org/officeDocument/2006/relationships/hyperlink" Target="http://web.archive.org/web/20200615140203/https://www.epa.gov/wetlands/coastal-wetlands" TargetMode="External"/><Relationship Id="rId376" Type="http://schemas.openxmlformats.org/officeDocument/2006/relationships/hyperlink" Target="https://edgi-wm-versionista.s3.amazonaws.com/versionista1/74013-6199271/version-9875098.html" TargetMode="External"/><Relationship Id="rId5202" Type="http://schemas.openxmlformats.org/officeDocument/2006/relationships/hyperlink" Target="https://edgi-wm-versionista.s3.amazonaws.com/versionista1/72125-6071999/version-15006196.html" TargetMode="External"/><Relationship Id="rId6533" Type="http://schemas.openxmlformats.org/officeDocument/2006/relationships/hyperlink" Target="https://www.epa.gov/wetlands/coastal-wetlands" TargetMode="External"/><Relationship Id="rId375" Type="http://schemas.openxmlformats.org/officeDocument/2006/relationships/hyperlink" Target="https://edgi-wm-versionista.s3.amazonaws.com/versionista1/74013-6199271/version-9760867.html" TargetMode="External"/><Relationship Id="rId5203" Type="http://schemas.openxmlformats.org/officeDocument/2006/relationships/hyperlink" Target="https://edgi-wm-versionista.s3.amazonaws.com/versionista1/72125-6071999/version-16014329.html" TargetMode="External"/><Relationship Id="rId6534" Type="http://schemas.openxmlformats.org/officeDocument/2006/relationships/hyperlink" Target="https://edgi-wm-archive.s3.amazonaws.com/2f56c90e2b81abfd75eae43d0f4a566ab4982655936987fd30cbff8e5408bdec" TargetMode="External"/><Relationship Id="rId5239" Type="http://schemas.openxmlformats.org/officeDocument/2006/relationships/hyperlink" Target="http://web.archive.org/web/20170526171202/https://www.epa.gov/research/methods-models-tools-and-databases" TargetMode="External"/><Relationship Id="rId6560" Type="http://schemas.openxmlformats.org/officeDocument/2006/relationships/hyperlink" Target="https://edgi-wm-archive.s3.amazonaws.com/177aeaf7c628a280856acaa8dc9713e28f07d2077cc5301756a026d77dbfe54a" TargetMode="External"/><Relationship Id="rId5230" Type="http://schemas.openxmlformats.org/officeDocument/2006/relationships/hyperlink" Target="http://web.archive.org/web/20180602073751/https://www.epa.gov/compliance/next-generation-compliance" TargetMode="External"/><Relationship Id="rId6561" Type="http://schemas.openxmlformats.org/officeDocument/2006/relationships/hyperlink" Target="http://web.archive.org/web/20200615034701/https://www.epa.gov/sourcewaterprotection/drinking-water-mapping-application-protect-source-waters-supporting-documents" TargetMode="External"/><Relationship Id="rId5233" Type="http://schemas.openxmlformats.org/officeDocument/2006/relationships/hyperlink" Target="https://edgi-wm-versionista.s3.amazonaws.com/versionista1/74013-6199280/version-16040473.html" TargetMode="External"/><Relationship Id="rId6564" Type="http://schemas.openxmlformats.org/officeDocument/2006/relationships/hyperlink" Target="https://edgi-wm-archive.s3.amazonaws.com/1c809d0d2ed48d494dec7ad396aa138375d9ff911c3f1136b035a91afcf8b42a" TargetMode="External"/><Relationship Id="rId5234" Type="http://schemas.openxmlformats.org/officeDocument/2006/relationships/hyperlink" Target="http://web.archive.org/web/20180209101748/https://www.epa.gov/smm" TargetMode="External"/><Relationship Id="rId6565" Type="http://schemas.openxmlformats.org/officeDocument/2006/relationships/hyperlink" Target="https://edgi-wm-archive.s3.amazonaws.com/e6ae40ea935894cfc01c76a8ed9d59dbbbfb3ed067e4bcf7d09db8a1ad9035bd" TargetMode="External"/><Relationship Id="rId5231" Type="http://schemas.openxmlformats.org/officeDocument/2006/relationships/hyperlink" Target="https://www.epa.gov/smm" TargetMode="External"/><Relationship Id="rId6562" Type="http://schemas.openxmlformats.org/officeDocument/2006/relationships/hyperlink" Target="http://web.archive.org/web/20200622060029/https://www.epa.gov/sourcewaterprotection/drinking-water-mapping-application-protect-source-waters-supporting-documents" TargetMode="External"/><Relationship Id="rId5232" Type="http://schemas.openxmlformats.org/officeDocument/2006/relationships/hyperlink" Target="https://edgi-wm-versionista.s3.amazonaws.com/versionista1/74013-6199280/version-14567288.html" TargetMode="External"/><Relationship Id="rId6563" Type="http://schemas.openxmlformats.org/officeDocument/2006/relationships/hyperlink" Target="https://www.epa.gov/waterdata/water-contaminant-information-tool-wcit" TargetMode="External"/><Relationship Id="rId5237" Type="http://schemas.openxmlformats.org/officeDocument/2006/relationships/hyperlink" Target="https://edgi-wm-versionista.s3.amazonaws.com/versionista1/74010-6187018/version-11498300.html" TargetMode="External"/><Relationship Id="rId6568" Type="http://schemas.openxmlformats.org/officeDocument/2006/relationships/hyperlink" Target="https://www.epa.gov/waterdata/hows-my-waterway" TargetMode="External"/><Relationship Id="rId5238" Type="http://schemas.openxmlformats.org/officeDocument/2006/relationships/hyperlink" Target="https://edgi-wm-versionista.s3.amazonaws.com/versionista1/74010-6187018/version-16054807.html" TargetMode="External"/><Relationship Id="rId6569" Type="http://schemas.openxmlformats.org/officeDocument/2006/relationships/hyperlink" Target="https://edgi-wm-archive.s3.amazonaws.com/77e0d8e6bee998f23e9840c92f05041f984c99f2e1ef84fad377da9d04a9a6e9" TargetMode="External"/><Relationship Id="rId5235" Type="http://schemas.openxmlformats.org/officeDocument/2006/relationships/hyperlink" Target="http://web.archive.org/web/20180602123419/https://www.epa.gov/smm" TargetMode="External"/><Relationship Id="rId6566" Type="http://schemas.openxmlformats.org/officeDocument/2006/relationships/hyperlink" Target="http://web.archive.org/web/20200615060836/https://www.epa.gov/waterdata/water-contaminant-information-tool-wcit" TargetMode="External"/><Relationship Id="rId5236" Type="http://schemas.openxmlformats.org/officeDocument/2006/relationships/hyperlink" Target="https://www.epa.gov/research/methods-models-tools-and-databases" TargetMode="External"/><Relationship Id="rId6567" Type="http://schemas.openxmlformats.org/officeDocument/2006/relationships/hyperlink" Target="http://web.archive.org/web/20200622100532/https://www.epa.gov/waterdata/water-contaminant-information-tool-wcit" TargetMode="External"/><Relationship Id="rId5228" Type="http://schemas.openxmlformats.org/officeDocument/2006/relationships/hyperlink" Target="https://edgi-wm-versionista.s3.amazonaws.com/versionista1/72125-6226500/version-16037642.html" TargetMode="External"/><Relationship Id="rId6559" Type="http://schemas.openxmlformats.org/officeDocument/2006/relationships/hyperlink" Target="https://edgi-wm-archive.s3.amazonaws.com/4c54f11d34f958c187906e8e7a8fcd33c7eabc7033723982615b5e26cb111633" TargetMode="External"/><Relationship Id="rId5229" Type="http://schemas.openxmlformats.org/officeDocument/2006/relationships/hyperlink" Target="http://web.archive.org/web/20180511194505/https://www.epa.gov/compliance/next-generation-compliance" TargetMode="External"/><Relationship Id="rId6550" Type="http://schemas.openxmlformats.org/officeDocument/2006/relationships/hyperlink" Target="https://edgi-wm-archive.s3.amazonaws.com/cd45996837951faae4588c76afdafdb6292dd6b380152a119d5b61cdfa7f6a47" TargetMode="External"/><Relationship Id="rId396" Type="http://schemas.openxmlformats.org/officeDocument/2006/relationships/hyperlink" Target="https://edgi-wm-versionista.s3.amazonaws.com/versionista1/72897-6129453/version-9902953.html" TargetMode="External"/><Relationship Id="rId5222" Type="http://schemas.openxmlformats.org/officeDocument/2006/relationships/hyperlink" Target="https://edgi-wm-versionista.s3.amazonaws.com/versionista1/75261-6307627/version-15974945.html" TargetMode="External"/><Relationship Id="rId6553" Type="http://schemas.openxmlformats.org/officeDocument/2006/relationships/hyperlink" Target="https://www.epa.gov/npdes" TargetMode="External"/><Relationship Id="rId395" Type="http://schemas.openxmlformats.org/officeDocument/2006/relationships/hyperlink" Target="https://edgi-wm-versionista.s3.amazonaws.com/versionista1/72897-6129453/version-9285681.html" TargetMode="External"/><Relationship Id="rId5223" Type="http://schemas.openxmlformats.org/officeDocument/2006/relationships/hyperlink" Target="https://edgi-wm-versionista.s3.amazonaws.com/versionista1/75261-6307627/version-16032529.html" TargetMode="External"/><Relationship Id="rId6554" Type="http://schemas.openxmlformats.org/officeDocument/2006/relationships/hyperlink" Target="https://edgi-wm-archive.s3.amazonaws.com/547aa3613cd93d318e68c207ebba132e146ad8c9c2233f387815bae4f2eccf36" TargetMode="External"/><Relationship Id="rId394" Type="http://schemas.openxmlformats.org/officeDocument/2006/relationships/hyperlink" Target="https://www.usgs.gov/science/mission-areas" TargetMode="External"/><Relationship Id="rId5220" Type="http://schemas.openxmlformats.org/officeDocument/2006/relationships/hyperlink" Target="http://web.archive.org/web/20180601211826/http://www.eia.gov/tools/faqs/faq.cfm?id=448&amp;t=5" TargetMode="External"/><Relationship Id="rId6551" Type="http://schemas.openxmlformats.org/officeDocument/2006/relationships/hyperlink" Target="http://web.archive.org/web/20200615134046/https://www.epa.gov/sourcewaterprotection/local-source-water-protection-measures" TargetMode="External"/><Relationship Id="rId393" Type="http://schemas.openxmlformats.org/officeDocument/2006/relationships/hyperlink" Target="http://web.archive.org/web/20170214140154/https://www.usgs.gov/science/mission-areas/environmental-health" TargetMode="External"/><Relationship Id="rId5221" Type="http://schemas.openxmlformats.org/officeDocument/2006/relationships/hyperlink" Target="https://www.transit.dot.gov/regulations-and-guidance/environmental-programs/transit-environmental-sustainability/transit-and" TargetMode="External"/><Relationship Id="rId6552" Type="http://schemas.openxmlformats.org/officeDocument/2006/relationships/hyperlink" Target="http://web.archive.org/web/20200621165231/https://www.epa.gov/sourcewaterprotection/local-source-water-protection-measures" TargetMode="External"/><Relationship Id="rId5226" Type="http://schemas.openxmlformats.org/officeDocument/2006/relationships/hyperlink" Target="https://www.epa.gov/compliance/next-generation-compliance" TargetMode="External"/><Relationship Id="rId6557" Type="http://schemas.openxmlformats.org/officeDocument/2006/relationships/hyperlink" Target="http://web.archive.org/web/20200622055106/https://www.epa.gov/npdes" TargetMode="External"/><Relationship Id="rId399" Type="http://schemas.openxmlformats.org/officeDocument/2006/relationships/hyperlink" Target="https://www.lib.noaa.gov/atoz.html" TargetMode="External"/><Relationship Id="rId5227" Type="http://schemas.openxmlformats.org/officeDocument/2006/relationships/hyperlink" Target="https://edgi-wm-versionista.s3.amazonaws.com/versionista1/74013-6187283/version-15740419.html" TargetMode="External"/><Relationship Id="rId6558" Type="http://schemas.openxmlformats.org/officeDocument/2006/relationships/hyperlink" Target="https://www.epa.gov/sourcewaterprotection/drinking-water-mapping-application-protect-source-waters-supporting-documents" TargetMode="External"/><Relationship Id="rId398" Type="http://schemas.openxmlformats.org/officeDocument/2006/relationships/hyperlink" Target="http://web.archive.org/web/20170214145435/https://www.usgs.gov/science/mission-areas" TargetMode="External"/><Relationship Id="rId5224" Type="http://schemas.openxmlformats.org/officeDocument/2006/relationships/hyperlink" Target="http://web.archive.org/web/20180529015021/https://www.transit.dot.gov/regulations-and-guidance/environmental-programs/transit-environmental-sustainability/transit-and" TargetMode="External"/><Relationship Id="rId6555" Type="http://schemas.openxmlformats.org/officeDocument/2006/relationships/hyperlink" Target="https://edgi-wm-archive.s3.amazonaws.com/579fabb0134cdc77fc7d31a3379018f185c956353b1575daeefbff44349066a1" TargetMode="External"/><Relationship Id="rId397" Type="http://schemas.openxmlformats.org/officeDocument/2006/relationships/hyperlink" Target="http://web.archive.org/web/20170107021530/https://www.usgs.gov/science/mission-areas" TargetMode="External"/><Relationship Id="rId5225" Type="http://schemas.openxmlformats.org/officeDocument/2006/relationships/hyperlink" Target="http://web.archive.org/web/20180601234842/https://www.transit.dot.gov/regulations-and-guidance/environmental-programs/transit-environmental-sustainability/transit-and" TargetMode="External"/><Relationship Id="rId6556" Type="http://schemas.openxmlformats.org/officeDocument/2006/relationships/hyperlink" Target="http://web.archive.org/web/20200615014310/https://www.epa.gov/npdes" TargetMode="External"/><Relationship Id="rId1730" Type="http://schemas.openxmlformats.org/officeDocument/2006/relationships/hyperlink" Target="http://web.archive.org/web/20170106212928/https://www.fws.gov/endangered/what-we-do/critical-habitats.html" TargetMode="External"/><Relationship Id="rId1731" Type="http://schemas.openxmlformats.org/officeDocument/2006/relationships/hyperlink" Target="http://web.archive.org/web/20170418090812/https://www.fws.gov/endangered/what-we-do/critical-habitats.html" TargetMode="External"/><Relationship Id="rId1732" Type="http://schemas.openxmlformats.org/officeDocument/2006/relationships/hyperlink" Target="https://www.niehs.nih.gov/research/index.cfm" TargetMode="External"/><Relationship Id="rId1733" Type="http://schemas.openxmlformats.org/officeDocument/2006/relationships/hyperlink" Target="https://edgi-wm-versionista.s3.amazonaws.com/versionista1/78483-6538869/version-10851617.html" TargetMode="External"/><Relationship Id="rId1734" Type="http://schemas.openxmlformats.org/officeDocument/2006/relationships/hyperlink" Target="https://edgi-wm-versionista.s3.amazonaws.com/versionista1/78483-6538869/version-10928039.html" TargetMode="External"/><Relationship Id="rId1735" Type="http://schemas.openxmlformats.org/officeDocument/2006/relationships/hyperlink" Target="http://web.archive.org/web/20170412235016/https://www.niehs.nih.gov/research/index.cfm" TargetMode="External"/><Relationship Id="rId1736" Type="http://schemas.openxmlformats.org/officeDocument/2006/relationships/hyperlink" Target="http://web.archive.org/web/20170418203338/https://www.niehs.nih.gov/research/index.cfm" TargetMode="External"/><Relationship Id="rId1737" Type="http://schemas.openxmlformats.org/officeDocument/2006/relationships/hyperlink" Target="https://www.fws.gov/endangered/grants/" TargetMode="External"/><Relationship Id="rId1738" Type="http://schemas.openxmlformats.org/officeDocument/2006/relationships/hyperlink" Target="https://edgi-wm-versionista.s3.amazonaws.com/versionista1/72879-6197712/version-9421097.html" TargetMode="External"/><Relationship Id="rId1739" Type="http://schemas.openxmlformats.org/officeDocument/2006/relationships/hyperlink" Target="https://edgi-wm-versionista.s3.amazonaws.com/versionista1/72879-6197712/version-10927160.html" TargetMode="External"/><Relationship Id="rId1720" Type="http://schemas.openxmlformats.org/officeDocument/2006/relationships/hyperlink" Target="http://web.archive.org/web/20170321044501/https://www.usgs.gov/science/mission-areas/ecosystems/environments-program" TargetMode="External"/><Relationship Id="rId1721" Type="http://schemas.openxmlformats.org/officeDocument/2006/relationships/hyperlink" Target="http://web.archive.org/web/20170418164803/https://www.usgs.gov/science/mission-areas/ecosystems/environments-program" TargetMode="External"/><Relationship Id="rId1722" Type="http://schemas.openxmlformats.org/officeDocument/2006/relationships/hyperlink" Target="https://www.fws.gov/endangered/what-we-do/critical-habitats.html" TargetMode="External"/><Relationship Id="rId1723" Type="http://schemas.openxmlformats.org/officeDocument/2006/relationships/hyperlink" Target="https://edgi-wm-versionista.s3.amazonaws.com/versionista1/72879-6126977/version-9282043.html" TargetMode="External"/><Relationship Id="rId1724" Type="http://schemas.openxmlformats.org/officeDocument/2006/relationships/hyperlink" Target="https://edgi-wm-versionista.s3.amazonaws.com/versionista1/72879-6126977/version-10920185.html" TargetMode="External"/><Relationship Id="rId1725" Type="http://schemas.openxmlformats.org/officeDocument/2006/relationships/hyperlink" Target="http://web.archive.org/web/20170106212928/https://www.fws.gov/endangered/what-we-do/critical-habitats.html" TargetMode="External"/><Relationship Id="rId1726" Type="http://schemas.openxmlformats.org/officeDocument/2006/relationships/hyperlink" Target="http://web.archive.org/web/20170418090812/https://www.fws.gov/endangered/what-we-do/critical-habitats.html" TargetMode="External"/><Relationship Id="rId1727" Type="http://schemas.openxmlformats.org/officeDocument/2006/relationships/hyperlink" Target="https://www.fws.gov/endangered/what-we-do/critical-habitats.html" TargetMode="External"/><Relationship Id="rId1728" Type="http://schemas.openxmlformats.org/officeDocument/2006/relationships/hyperlink" Target="https://edgi-wm-versionista.s3.amazonaws.com/versionista1/72879-6126977/version-9282043.html" TargetMode="External"/><Relationship Id="rId1729" Type="http://schemas.openxmlformats.org/officeDocument/2006/relationships/hyperlink" Target="https://edgi-wm-versionista.s3.amazonaws.com/versionista1/72879-6126977/version-10920185.html" TargetMode="External"/><Relationship Id="rId1752" Type="http://schemas.openxmlformats.org/officeDocument/2006/relationships/hyperlink" Target="https://www.boem.gov/Environmental-Stewardship/Environmental-Assessment/NEPA/procedure/climate/index.aspx" TargetMode="External"/><Relationship Id="rId1753" Type="http://schemas.openxmlformats.org/officeDocument/2006/relationships/hyperlink" Target="https://edgi-wm-versionista.s3.amazonaws.com/versionista2/74535-6250779/version-10886435.html" TargetMode="External"/><Relationship Id="rId1754" Type="http://schemas.openxmlformats.org/officeDocument/2006/relationships/hyperlink" Target="https://edgi-wm-versionista.s3.amazonaws.com/versionista2/74535-6250779/version-10917347.html" TargetMode="External"/><Relationship Id="rId1755" Type="http://schemas.openxmlformats.org/officeDocument/2006/relationships/hyperlink" Target="http://web.archive.org/web/20170415060005/https://www.boem.gov/Environmental-Stewardship/Environmental-Assessment/NEPA/procedure/climate/index.aspx" TargetMode="External"/><Relationship Id="rId1756" Type="http://schemas.openxmlformats.org/officeDocument/2006/relationships/hyperlink" Target="http://web.archive.org/web/20170418042603/https://www.boem.gov/Environmental-Stewardship/Environmental-Assessment/NEPA/procedure/climate/index.aspx" TargetMode="External"/><Relationship Id="rId1757" Type="http://schemas.openxmlformats.org/officeDocument/2006/relationships/hyperlink" Target="https://www.fws.gov/endangered/what-we-do/listing-overview.html" TargetMode="External"/><Relationship Id="rId1758" Type="http://schemas.openxmlformats.org/officeDocument/2006/relationships/hyperlink" Target="https://edgi-wm-versionista.s3.amazonaws.com/versionista1/72879-6126997/version-10832816.html" TargetMode="External"/><Relationship Id="rId1759" Type="http://schemas.openxmlformats.org/officeDocument/2006/relationships/hyperlink" Target="https://edgi-wm-versionista.s3.amazonaws.com/versionista1/72879-6126997/version-10926987.html" TargetMode="External"/><Relationship Id="rId1750" Type="http://schemas.openxmlformats.org/officeDocument/2006/relationships/hyperlink" Target="http://web.archive.org/web/20170405060017/https://www.epa.gov/enviroatlas" TargetMode="External"/><Relationship Id="rId1751" Type="http://schemas.openxmlformats.org/officeDocument/2006/relationships/hyperlink" Target="http://web.archive.org/web/20170418225908/https://www.epa.gov/enviroatlas" TargetMode="External"/><Relationship Id="rId1741" Type="http://schemas.openxmlformats.org/officeDocument/2006/relationships/hyperlink" Target="http://web.archive.org/web/20170418191633/https://www.fws.gov/endangered/grants/" TargetMode="External"/><Relationship Id="rId1742" Type="http://schemas.openxmlformats.org/officeDocument/2006/relationships/hyperlink" Target="https://www.fws.gov/endangered/grants/" TargetMode="External"/><Relationship Id="rId1743" Type="http://schemas.openxmlformats.org/officeDocument/2006/relationships/hyperlink" Target="https://edgi-wm-versionista.s3.amazonaws.com/versionista1/72879-6197712/version-9421097.html" TargetMode="External"/><Relationship Id="rId1744" Type="http://schemas.openxmlformats.org/officeDocument/2006/relationships/hyperlink" Target="https://edgi-wm-versionista.s3.amazonaws.com/versionista1/72879-6197712/version-10927160.html" TargetMode="External"/><Relationship Id="rId1745" Type="http://schemas.openxmlformats.org/officeDocument/2006/relationships/hyperlink" Target="http://web.archive.org/web/20170116160959/https://www.fws.gov/endangered/grants/" TargetMode="External"/><Relationship Id="rId1746" Type="http://schemas.openxmlformats.org/officeDocument/2006/relationships/hyperlink" Target="http://web.archive.org/web/20170418191633/https://www.fws.gov/endangered/grants/" TargetMode="External"/><Relationship Id="rId1747" Type="http://schemas.openxmlformats.org/officeDocument/2006/relationships/hyperlink" Target="https://www.epa.gov/enviroatlas" TargetMode="External"/><Relationship Id="rId1748" Type="http://schemas.openxmlformats.org/officeDocument/2006/relationships/hyperlink" Target="https://edgi-wm-versionista.s3.amazonaws.com/versionista1/72125-6071339/version-10733211.html" TargetMode="External"/><Relationship Id="rId1749" Type="http://schemas.openxmlformats.org/officeDocument/2006/relationships/hyperlink" Target="https://edgi-wm-versionista.s3.amazonaws.com/versionista1/72125-6071339/version-10929500.html" TargetMode="External"/><Relationship Id="rId1740" Type="http://schemas.openxmlformats.org/officeDocument/2006/relationships/hyperlink" Target="http://web.archive.org/web/20170116160959/https://www.fws.gov/endangered/grants/" TargetMode="External"/><Relationship Id="rId5291" Type="http://schemas.openxmlformats.org/officeDocument/2006/relationships/hyperlink" Target="https://www.epa.gov/ghgreporting/ghgrp-pulp-and-paper" TargetMode="External"/><Relationship Id="rId5292" Type="http://schemas.openxmlformats.org/officeDocument/2006/relationships/hyperlink" Target="https://edgi-wm-versionista.s3.amazonaws.com/versionista1/74004-6186409/version-12967849.html" TargetMode="External"/><Relationship Id="rId5290" Type="http://schemas.openxmlformats.org/officeDocument/2006/relationships/hyperlink" Target="http://web.archive.org/web/20180613055509/https://www.epa.gov/enforcement/national-enforcement-initiative-keeping-industrial-pollutants-out-nations-waters-fiscal" TargetMode="External"/><Relationship Id="rId5295" Type="http://schemas.openxmlformats.org/officeDocument/2006/relationships/hyperlink" Target="http://web.archive.org/web/20180613162810/https://www.epa.gov/ghgreporting/ghgrp-pulp-and-paper" TargetMode="External"/><Relationship Id="rId5296" Type="http://schemas.openxmlformats.org/officeDocument/2006/relationships/hyperlink" Target="https://www.blm.gov/programs/fish-and-wildlife/sagegrouse/blm-sagegrouse-plans" TargetMode="External"/><Relationship Id="rId5293" Type="http://schemas.openxmlformats.org/officeDocument/2006/relationships/hyperlink" Target="https://edgi-wm-versionista.s3.amazonaws.com/versionista1/74004-6186409/version-16189848.html" TargetMode="External"/><Relationship Id="rId5294" Type="http://schemas.openxmlformats.org/officeDocument/2006/relationships/hyperlink" Target="http://web.archive.org/web/20170926034916/https://www.epa.gov/ghgreporting/ghgrp-pulp-and-paper" TargetMode="External"/><Relationship Id="rId5299" Type="http://schemas.openxmlformats.org/officeDocument/2006/relationships/hyperlink" Target="http://web.archive.org/web/20180605170955/https://www.blm.gov/programs/fish-and-wildlife/sagegrouse/blm-sagegrouse-plans" TargetMode="External"/><Relationship Id="rId5297" Type="http://schemas.openxmlformats.org/officeDocument/2006/relationships/hyperlink" Target="https://edgi-wm-versionista.s3.amazonaws.com/versionista1/72877-6126817/version-16080491.html" TargetMode="External"/><Relationship Id="rId5298" Type="http://schemas.openxmlformats.org/officeDocument/2006/relationships/hyperlink" Target="https://edgi-wm-versionista.s3.amazonaws.com/versionista1/72877-6126817/version-16187595.html" TargetMode="External"/><Relationship Id="rId5280" Type="http://schemas.openxmlformats.org/officeDocument/2006/relationships/hyperlink" Target="http://web.archive.org/web/20180612112007/https://www.blm.gov/programs/fish-and-wildlife/sagegrouse/blm-sagegrouse-plans/minerals-withdrawals" TargetMode="External"/><Relationship Id="rId5281" Type="http://schemas.openxmlformats.org/officeDocument/2006/relationships/hyperlink" Target="https://www.sustainability.gov/performance.html" TargetMode="External"/><Relationship Id="rId5284" Type="http://schemas.openxmlformats.org/officeDocument/2006/relationships/hyperlink" Target="http://web.archive.org/web/20180607090039/https://www.sustainability.gov/performance.html" TargetMode="External"/><Relationship Id="rId5285" Type="http://schemas.openxmlformats.org/officeDocument/2006/relationships/hyperlink" Target="http://web.archive.org/web/20180613054010/https://www.sustainability.gov/performance.html" TargetMode="External"/><Relationship Id="rId5282" Type="http://schemas.openxmlformats.org/officeDocument/2006/relationships/hyperlink" Target="https://edgi-wm-versionista.s3.amazonaws.com/versionista1/74545-8213015/version-16105878.html" TargetMode="External"/><Relationship Id="rId5283" Type="http://schemas.openxmlformats.org/officeDocument/2006/relationships/hyperlink" Target="https://edgi-wm-versionista.s3.amazonaws.com/versionista1/74545-8213015/version-16182699.html" TargetMode="External"/><Relationship Id="rId5288" Type="http://schemas.openxmlformats.org/officeDocument/2006/relationships/hyperlink" Target="https://edgi-wm-versionista.s3.amazonaws.com/versionista1/74013-6240687/version-16182842.html" TargetMode="External"/><Relationship Id="rId5289" Type="http://schemas.openxmlformats.org/officeDocument/2006/relationships/hyperlink" Target="http://web.archive.org/web/20170526015905/https://www.epa.gov/enforcement/national-enforcement-initiative-keeping-industrial-pollutants-out-nations-waters-fiscal" TargetMode="External"/><Relationship Id="rId5286" Type="http://schemas.openxmlformats.org/officeDocument/2006/relationships/hyperlink" Target="https://www.epa.gov/enforcement/national-enforcement-initiative-keeping-industrial-pollutants-out-nations-waters-fiscal" TargetMode="External"/><Relationship Id="rId5287" Type="http://schemas.openxmlformats.org/officeDocument/2006/relationships/hyperlink" Target="https://edgi-wm-versionista.s3.amazonaws.com/versionista1/74013-6240687/version-11488551.html" TargetMode="External"/><Relationship Id="rId1710" Type="http://schemas.openxmlformats.org/officeDocument/2006/relationships/hyperlink" Target="http://web.archive.org/web/20170106211346/https://www.fws.gov/endangered/what-we-do/consultations-overview.html" TargetMode="External"/><Relationship Id="rId1711" Type="http://schemas.openxmlformats.org/officeDocument/2006/relationships/hyperlink" Target="http://web.archive.org/web/20170418091937/https://www.fws.gov/endangered/what-we-do/consultations-overview.html" TargetMode="External"/><Relationship Id="rId1712" Type="http://schemas.openxmlformats.org/officeDocument/2006/relationships/hyperlink" Target="https://www.doi.gov/ocl/stream-protection-rule" TargetMode="External"/><Relationship Id="rId1713" Type="http://schemas.openxmlformats.org/officeDocument/2006/relationships/hyperlink" Target="https://edgi-wm-versionista.s3.amazonaws.com/versionista1/75297-6311331/version-10772417.html" TargetMode="External"/><Relationship Id="rId1714" Type="http://schemas.openxmlformats.org/officeDocument/2006/relationships/hyperlink" Target="https://edgi-wm-versionista.s3.amazonaws.com/versionista1/75297-6311331/version-10919671.html" TargetMode="External"/><Relationship Id="rId1715" Type="http://schemas.openxmlformats.org/officeDocument/2006/relationships/hyperlink" Target="http://web.archive.org/web/20170407132825/https://www.doi.gov/ocl/stream-protection-rule" TargetMode="External"/><Relationship Id="rId1716" Type="http://schemas.openxmlformats.org/officeDocument/2006/relationships/hyperlink" Target="http://web.archive.org/web/20170418081610/https://www.doi.gov/ocl/stream-protection-rule" TargetMode="External"/><Relationship Id="rId1717" Type="http://schemas.openxmlformats.org/officeDocument/2006/relationships/hyperlink" Target="https://www.usgs.gov/science/mission-areas/ecosystems/environments-program" TargetMode="External"/><Relationship Id="rId1718" Type="http://schemas.openxmlformats.org/officeDocument/2006/relationships/hyperlink" Target="https://edgi-wm-versionista.s3.amazonaws.com/versionista1/72897-6138688/version-10483412.html" TargetMode="External"/><Relationship Id="rId1719" Type="http://schemas.openxmlformats.org/officeDocument/2006/relationships/hyperlink" Target="https://edgi-wm-versionista.s3.amazonaws.com/versionista1/72897-6138688/version-10925349.html" TargetMode="External"/><Relationship Id="rId1700" Type="http://schemas.openxmlformats.org/officeDocument/2006/relationships/hyperlink" Target="http://web.archive.org/web/20170331001634/https://www.fws.gov/endangered/laws-policies/regulations-and-policies.html" TargetMode="External"/><Relationship Id="rId1701" Type="http://schemas.openxmlformats.org/officeDocument/2006/relationships/hyperlink" Target="http://web.archive.org/web/20170418152808/https://www.fws.gov/endangered/laws-policies/regulations-and-policies.html" TargetMode="External"/><Relationship Id="rId1702" Type="http://schemas.openxmlformats.org/officeDocument/2006/relationships/hyperlink" Target="https://www.fws.gov/endangered/what-we-do/consultations-overview.html" TargetMode="External"/><Relationship Id="rId1703" Type="http://schemas.openxmlformats.org/officeDocument/2006/relationships/hyperlink" Target="https://edgi-wm-versionista.s3.amazonaws.com/versionista1/72879-6126971/version-9281825.html" TargetMode="External"/><Relationship Id="rId1704" Type="http://schemas.openxmlformats.org/officeDocument/2006/relationships/hyperlink" Target="https://edgi-wm-versionista.s3.amazonaws.com/versionista1/72879-6126971/version-10920287.html" TargetMode="External"/><Relationship Id="rId1705" Type="http://schemas.openxmlformats.org/officeDocument/2006/relationships/hyperlink" Target="http://web.archive.org/web/20170106211346/https://www.fws.gov/endangered/what-we-do/consultations-overview.html" TargetMode="External"/><Relationship Id="rId1706" Type="http://schemas.openxmlformats.org/officeDocument/2006/relationships/hyperlink" Target="http://web.archive.org/web/20170418091937/https://www.fws.gov/endangered/what-we-do/consultations-overview.html" TargetMode="External"/><Relationship Id="rId1707" Type="http://schemas.openxmlformats.org/officeDocument/2006/relationships/hyperlink" Target="https://www.fws.gov/endangered/what-we-do/consultations-overview.html" TargetMode="External"/><Relationship Id="rId1708" Type="http://schemas.openxmlformats.org/officeDocument/2006/relationships/hyperlink" Target="https://edgi-wm-versionista.s3.amazonaws.com/versionista1/72879-6126971/version-9281825.html" TargetMode="External"/><Relationship Id="rId1709" Type="http://schemas.openxmlformats.org/officeDocument/2006/relationships/hyperlink" Target="https://edgi-wm-versionista.s3.amazonaws.com/versionista1/72879-6126971/version-10920287.html" TargetMode="External"/><Relationship Id="rId40" Type="http://schemas.openxmlformats.org/officeDocument/2006/relationships/hyperlink" Target="http://web.archive.org/web/20170121063424/https://www.epa.gov/climatechange/international-climate-partnerships" TargetMode="External"/><Relationship Id="rId42" Type="http://schemas.openxmlformats.org/officeDocument/2006/relationships/hyperlink" Target="https://edgi-wm-versionista.s3.amazonaws.com/versionista2/74302-6221103/version-9434542.html" TargetMode="External"/><Relationship Id="rId41" Type="http://schemas.openxmlformats.org/officeDocument/2006/relationships/hyperlink" Target="https://energy.gov/" TargetMode="External"/><Relationship Id="rId44" Type="http://schemas.openxmlformats.org/officeDocument/2006/relationships/hyperlink" Target="http://web.archive.org/web/20170117114317/http://energy.gov/" TargetMode="External"/><Relationship Id="rId43" Type="http://schemas.openxmlformats.org/officeDocument/2006/relationships/hyperlink" Target="https://edgi-wm-versionista.s3.amazonaws.com/versionista2/74656-6265249/version-9517915.html" TargetMode="External"/><Relationship Id="rId46" Type="http://schemas.openxmlformats.org/officeDocument/2006/relationships/hyperlink" Target="https://www.epa.gov/aboutepa/epa-alaska" TargetMode="External"/><Relationship Id="rId45" Type="http://schemas.openxmlformats.org/officeDocument/2006/relationships/hyperlink" Target="http://web.archive.org/web/20170121073943/https://energy.gov/" TargetMode="External"/><Relationship Id="rId48" Type="http://schemas.openxmlformats.org/officeDocument/2006/relationships/hyperlink" Target="https://edgi-wm-versionista.s3.amazonaws.com/versionista1/74001-6186045/version-9528540.html" TargetMode="External"/><Relationship Id="rId47" Type="http://schemas.openxmlformats.org/officeDocument/2006/relationships/hyperlink" Target="https://edgi-wm-versionista.s3.amazonaws.com/versionista1/74001-6186045/version-9412901.html" TargetMode="External"/><Relationship Id="rId49" Type="http://schemas.openxmlformats.org/officeDocument/2006/relationships/hyperlink" Target="http://web.archive.org/web/20170116051941/https://www.epa.gov/aboutepa/epa-alaska" TargetMode="External"/><Relationship Id="rId31" Type="http://schemas.openxmlformats.org/officeDocument/2006/relationships/hyperlink" Target="https://www.epa.gov/international-cooperation/epas-role-international-maritime-organization-imo" TargetMode="External"/><Relationship Id="rId30" Type="http://schemas.openxmlformats.org/officeDocument/2006/relationships/hyperlink" Target="http://web.archive.org/web/20170120190429/https://www.osmre.gov/topPriorities.shtm" TargetMode="External"/><Relationship Id="rId33" Type="http://schemas.openxmlformats.org/officeDocument/2006/relationships/hyperlink" Target="https://edgi-wm-versionista.s3.amazonaws.com/versionista1/74003-6231135/version-9517044.html" TargetMode="External"/><Relationship Id="rId32" Type="http://schemas.openxmlformats.org/officeDocument/2006/relationships/hyperlink" Target="https://edgi-wm-versionista.s3.amazonaws.com/versionista1/74003-6231135/version-9477347.html" TargetMode="External"/><Relationship Id="rId35" Type="http://schemas.openxmlformats.org/officeDocument/2006/relationships/hyperlink" Target="http://web.archive.org/web/20170121062236/https://www.epa.gov/international-cooperation/epas-role-international-maritime-organization-imo" TargetMode="External"/><Relationship Id="rId34" Type="http://schemas.openxmlformats.org/officeDocument/2006/relationships/hyperlink" Target="http://web.archive.org/web/20170119093100/https://www.epa.gov/international-cooperation/epas-role-international-maritime-organization-imo" TargetMode="External"/><Relationship Id="rId37" Type="http://schemas.openxmlformats.org/officeDocument/2006/relationships/hyperlink" Target="https://edgi-wm-versionista.s3.amazonaws.com/versionista1/74003-6231449/version-9478376.html" TargetMode="External"/><Relationship Id="rId36" Type="http://schemas.openxmlformats.org/officeDocument/2006/relationships/hyperlink" Target="https://www.epa.gov/climatechange/international-climate-partnerships" TargetMode="External"/><Relationship Id="rId39" Type="http://schemas.openxmlformats.org/officeDocument/2006/relationships/hyperlink" Target="http://web.archive.org/web/20170119102309/https://www.epa.gov/climatechange/international-climate-partnerships" TargetMode="External"/><Relationship Id="rId38" Type="http://schemas.openxmlformats.org/officeDocument/2006/relationships/hyperlink" Target="https://edgi-wm-versionista.s3.amazonaws.com/versionista1/74003-6231449/version-9517184.html" TargetMode="External"/><Relationship Id="rId20" Type="http://schemas.openxmlformats.org/officeDocument/2006/relationships/hyperlink" Target="http://web.archive.org/web/20170120102909/https://www.epa.gov/lmop/frequent-questions-about-landfill-gas" TargetMode="External"/><Relationship Id="rId22" Type="http://schemas.openxmlformats.org/officeDocument/2006/relationships/hyperlink" Target="https://edgi-wm-versionista.s3.amazonaws.com/versionista2/74203-6218584/version-9438772.html" TargetMode="External"/><Relationship Id="rId21" Type="http://schemas.openxmlformats.org/officeDocument/2006/relationships/hyperlink" Target="http://www.nmfs.noaa.gov/pr/species/petition81.htm" TargetMode="External"/><Relationship Id="rId24" Type="http://schemas.openxmlformats.org/officeDocument/2006/relationships/hyperlink" Target="http://web.archive.org/web/20170117144229/http://www.nmfs.noaa.gov/pr/species/esa/foreign.htm" TargetMode="External"/><Relationship Id="rId23" Type="http://schemas.openxmlformats.org/officeDocument/2006/relationships/hyperlink" Target="https://edgi-wm-versionista.s3.amazonaws.com/versionista2/74203-6218584/version-9503376.html" TargetMode="External"/><Relationship Id="rId26" Type="http://schemas.openxmlformats.org/officeDocument/2006/relationships/hyperlink" Target="https://www.osmre.gov/topPriorities.shtm" TargetMode="External"/><Relationship Id="rId25" Type="http://schemas.openxmlformats.org/officeDocument/2006/relationships/hyperlink" Target="http://web.archive.org/web/20170120133918/http://www.nmfs.noaa.gov/pr/species/esa/foreign.htm" TargetMode="External"/><Relationship Id="rId28" Type="http://schemas.openxmlformats.org/officeDocument/2006/relationships/hyperlink" Target="https://edgi-wm-versionista.s3.amazonaws.com/versionista2/74535-6250872/version-9507536.html" TargetMode="External"/><Relationship Id="rId27" Type="http://schemas.openxmlformats.org/officeDocument/2006/relationships/hyperlink" Target="https://edgi-wm-versionista.s3.amazonaws.com/versionista2/74535-6250872/version-9488143.html" TargetMode="External"/><Relationship Id="rId29" Type="http://schemas.openxmlformats.org/officeDocument/2006/relationships/hyperlink" Target="http://web.archive.org/web/20170119192310/https://www.osmre.gov/topPriorities.shtm" TargetMode="External"/><Relationship Id="rId11" Type="http://schemas.openxmlformats.org/officeDocument/2006/relationships/hyperlink" Target="https://www.epa.gov/international-cooperation/epas-collaboration-world-health-organization-who" TargetMode="External"/><Relationship Id="rId10" Type="http://schemas.openxmlformats.org/officeDocument/2006/relationships/hyperlink" Target="http://web.archive.org/web/20170118085650/http://www.nmfs.noaa.gov/pr/listing/reviews.htm" TargetMode="External"/><Relationship Id="rId13" Type="http://schemas.openxmlformats.org/officeDocument/2006/relationships/hyperlink" Target="https://edgi-wm-versionista.s3.amazonaws.com/versionista1/74003-6231131/version-9499483.html" TargetMode="External"/><Relationship Id="rId12" Type="http://schemas.openxmlformats.org/officeDocument/2006/relationships/hyperlink" Target="https://edgi-wm-versionista.s3.amazonaws.com/versionista1/74003-6231131/version-9477231.html" TargetMode="External"/><Relationship Id="rId15" Type="http://schemas.openxmlformats.org/officeDocument/2006/relationships/hyperlink" Target="http://web.archive.org/web/20170120085848/https://www.epa.gov/international-cooperation/epas-collaboration-world-health-organization-who" TargetMode="External"/><Relationship Id="rId14" Type="http://schemas.openxmlformats.org/officeDocument/2006/relationships/hyperlink" Target="http://web.archive.org/web/20170119092521/https://www.epa.gov/international-cooperation/epas-collaboration-world-health-organization-who" TargetMode="External"/><Relationship Id="rId17" Type="http://schemas.openxmlformats.org/officeDocument/2006/relationships/hyperlink" Target="https://edgi-wm-versionista.s3.amazonaws.com/versionista1/72125-6071731/version-9102202.html" TargetMode="External"/><Relationship Id="rId16" Type="http://schemas.openxmlformats.org/officeDocument/2006/relationships/hyperlink" Target="https://www.epa.gov/lmop/frequent-questions-about-landfill-gas" TargetMode="External"/><Relationship Id="rId19" Type="http://schemas.openxmlformats.org/officeDocument/2006/relationships/hyperlink" Target="http://web.archive.org/web/20161223234435/https://www.epa.gov/lmop/frequent-questions-about-landfill-gas" TargetMode="External"/><Relationship Id="rId18" Type="http://schemas.openxmlformats.org/officeDocument/2006/relationships/hyperlink" Target="https://edgi-wm-versionista.s3.amazonaws.com/versionista1/72125-6071731/version-9500654.html" TargetMode="External"/><Relationship Id="rId84" Type="http://schemas.openxmlformats.org/officeDocument/2006/relationships/hyperlink" Target="https://edgi-wm-versionista.s3.amazonaws.com/versionista1/72846-6123624/version-9592281.html" TargetMode="External"/><Relationship Id="rId1774" Type="http://schemas.openxmlformats.org/officeDocument/2006/relationships/hyperlink" Target="https://edgi-wm-versionista.s3.amazonaws.com/versionista1/75297-6311331/version-10934943.html" TargetMode="External"/><Relationship Id="rId83" Type="http://schemas.openxmlformats.org/officeDocument/2006/relationships/hyperlink" Target="https://edgi-wm-versionista.s3.amazonaws.com/versionista1/72846-6123624/version-9574233.html" TargetMode="External"/><Relationship Id="rId1775" Type="http://schemas.openxmlformats.org/officeDocument/2006/relationships/hyperlink" Target="http://web.archive.org/web/20170418081610/https://www.doi.gov/ocl/stream-protection-rule" TargetMode="External"/><Relationship Id="rId86" Type="http://schemas.openxmlformats.org/officeDocument/2006/relationships/hyperlink" Target="http://web.archive.org/web/20170126013931/https://www.state.gov/e/oes/climate/" TargetMode="External"/><Relationship Id="rId1776" Type="http://schemas.openxmlformats.org/officeDocument/2006/relationships/hyperlink" Target="http://web.archive.org/web/20170419074419/https://www.doi.gov/ocl/stream-protection-rule" TargetMode="External"/><Relationship Id="rId85" Type="http://schemas.openxmlformats.org/officeDocument/2006/relationships/hyperlink" Target="http://web.archive.org/web/20170125021238/https://www.state.gov/e/oes/climate/" TargetMode="External"/><Relationship Id="rId1777" Type="http://schemas.openxmlformats.org/officeDocument/2006/relationships/hyperlink" Target="https://www.epa.gov/smartway/smartway-webinars-events" TargetMode="External"/><Relationship Id="rId88" Type="http://schemas.openxmlformats.org/officeDocument/2006/relationships/hyperlink" Target="https://edgi-wm-versionista.s3.amazonaws.com/versionista2/74283-6215343/version-9442281.html" TargetMode="External"/><Relationship Id="rId1778" Type="http://schemas.openxmlformats.org/officeDocument/2006/relationships/hyperlink" Target="https://edgi-wm-versionista.s3.amazonaws.com/versionista1/72125-6071494/version-10735125.html" TargetMode="External"/><Relationship Id="rId87" Type="http://schemas.openxmlformats.org/officeDocument/2006/relationships/hyperlink" Target="http://www.eia.gov/energyexplained/index.cfm?page=coal_environment" TargetMode="External"/><Relationship Id="rId1779" Type="http://schemas.openxmlformats.org/officeDocument/2006/relationships/hyperlink" Target="https://edgi-wm-versionista.s3.amazonaws.com/versionista1/72125-6071494/version-10931545.html" TargetMode="External"/><Relationship Id="rId89" Type="http://schemas.openxmlformats.org/officeDocument/2006/relationships/hyperlink" Target="https://edgi-wm-versionista.s3.amazonaws.com/versionista2/74283-6215343/version-9601220.html" TargetMode="External"/><Relationship Id="rId80" Type="http://schemas.openxmlformats.org/officeDocument/2006/relationships/hyperlink" Target="http://web.archive.org/web/20170119130825/https://www.data.gov/communities/" TargetMode="External"/><Relationship Id="rId82" Type="http://schemas.openxmlformats.org/officeDocument/2006/relationships/hyperlink" Target="https://www.state.gov/e/oes/climate/" TargetMode="External"/><Relationship Id="rId81" Type="http://schemas.openxmlformats.org/officeDocument/2006/relationships/hyperlink" Target="http://web.archive.org/web/20170125105023/https://www.data.gov/communities/" TargetMode="External"/><Relationship Id="rId1770" Type="http://schemas.openxmlformats.org/officeDocument/2006/relationships/hyperlink" Target="http://web.archive.org/web/20170418091937/https://www.fws.gov/endangered/what-we-do/consultations-overview.html" TargetMode="External"/><Relationship Id="rId1771" Type="http://schemas.openxmlformats.org/officeDocument/2006/relationships/hyperlink" Target="http://web.archive.org/web/20170419085008/https://www.fws.gov/endangered/what-we-do/consultations-overview.html" TargetMode="External"/><Relationship Id="rId1772" Type="http://schemas.openxmlformats.org/officeDocument/2006/relationships/hyperlink" Target="https://www.doi.gov/ocl/stream-protection-rule" TargetMode="External"/><Relationship Id="rId1773" Type="http://schemas.openxmlformats.org/officeDocument/2006/relationships/hyperlink" Target="https://edgi-wm-versionista.s3.amazonaws.com/versionista1/75297-6311331/version-10919671.html" TargetMode="External"/><Relationship Id="rId73" Type="http://schemas.openxmlformats.org/officeDocument/2006/relationships/hyperlink" Target="https://edgi-wm-versionista.s3.amazonaws.com/versionista2/74284-6219013/version-9560632.html" TargetMode="External"/><Relationship Id="rId1763" Type="http://schemas.openxmlformats.org/officeDocument/2006/relationships/hyperlink" Target="https://edgi-wm-versionista.s3.amazonaws.com/versionista1/72879-6127001/version-10924410.html" TargetMode="External"/><Relationship Id="rId72" Type="http://schemas.openxmlformats.org/officeDocument/2006/relationships/hyperlink" Target="https://edgi-wm-versionista.s3.amazonaws.com/versionista2/74284-6219013/version-9433900.html" TargetMode="External"/><Relationship Id="rId1764" Type="http://schemas.openxmlformats.org/officeDocument/2006/relationships/hyperlink" Target="https://edgi-wm-versionista.s3.amazonaws.com/versionista1/72879-6127001/version-10939367.html" TargetMode="External"/><Relationship Id="rId75" Type="http://schemas.openxmlformats.org/officeDocument/2006/relationships/hyperlink" Target="http://web.archive.org/web/20170124091843/http://www.nrel.gov/buildings/buildings-events.html" TargetMode="External"/><Relationship Id="rId1765" Type="http://schemas.openxmlformats.org/officeDocument/2006/relationships/hyperlink" Target="http://web.archive.org/web/20170418152808/https://www.fws.gov/endangered/laws-policies/regulations-and-policies.html" TargetMode="External"/><Relationship Id="rId74" Type="http://schemas.openxmlformats.org/officeDocument/2006/relationships/hyperlink" Target="http://web.archive.org/web/20170117111612/http://www.nrel.gov/buildings/buildings-events.html" TargetMode="External"/><Relationship Id="rId1766" Type="http://schemas.openxmlformats.org/officeDocument/2006/relationships/hyperlink" Target="http://web.archive.org/web/20170419150251/https://www.fws.gov/endangered/laws-policies/regulations-and-policies.html" TargetMode="External"/><Relationship Id="rId77" Type="http://schemas.openxmlformats.org/officeDocument/2006/relationships/hyperlink" Target="https://www.data.gov/communities/" TargetMode="External"/><Relationship Id="rId1767" Type="http://schemas.openxmlformats.org/officeDocument/2006/relationships/hyperlink" Target="https://www.fws.gov/endangered/what-we-do/consultations-overview.html" TargetMode="External"/><Relationship Id="rId76" Type="http://schemas.openxmlformats.org/officeDocument/2006/relationships/hyperlink" Target="http://data.gov" TargetMode="External"/><Relationship Id="rId1768" Type="http://schemas.openxmlformats.org/officeDocument/2006/relationships/hyperlink" Target="https://edgi-wm-versionista.s3.amazonaws.com/versionista1/72879-6126971/version-10920287.html" TargetMode="External"/><Relationship Id="rId79" Type="http://schemas.openxmlformats.org/officeDocument/2006/relationships/hyperlink" Target="https://edgi-wm-versionista.s3.amazonaws.com/versionista2/74487-6243187/version-9580437.html" TargetMode="External"/><Relationship Id="rId1769" Type="http://schemas.openxmlformats.org/officeDocument/2006/relationships/hyperlink" Target="https://edgi-wm-versionista.s3.amazonaws.com/versionista1/72879-6126971/version-10935603.html" TargetMode="External"/><Relationship Id="rId78" Type="http://schemas.openxmlformats.org/officeDocument/2006/relationships/hyperlink" Target="https://edgi-wm-versionista.s3.amazonaws.com/versionista2/74487-6243187/version-9481458.html" TargetMode="External"/><Relationship Id="rId71" Type="http://schemas.openxmlformats.org/officeDocument/2006/relationships/hyperlink" Target="http://www.nrel.gov/buildings/buildings-events.html" TargetMode="External"/><Relationship Id="rId70" Type="http://schemas.openxmlformats.org/officeDocument/2006/relationships/hyperlink" Target="http://web.archive.org/web/20170124011248/http://www.nrel.gov/technologytransfer/commercialization_programs.html" TargetMode="External"/><Relationship Id="rId1760" Type="http://schemas.openxmlformats.org/officeDocument/2006/relationships/hyperlink" Target="http://web.archive.org/web/20170411212536/https://www.fws.gov/endangered/what-we-do/listing-overview.html" TargetMode="External"/><Relationship Id="rId1761" Type="http://schemas.openxmlformats.org/officeDocument/2006/relationships/hyperlink" Target="http://web.archive.org/web/20170418190301/https://www.fws.gov/endangered/what-we-do/listing-overview.html" TargetMode="External"/><Relationship Id="rId1762" Type="http://schemas.openxmlformats.org/officeDocument/2006/relationships/hyperlink" Target="https://www.fws.gov/endangered/laws-policies/regulations-and-policies.html" TargetMode="External"/><Relationship Id="rId62" Type="http://schemas.openxmlformats.org/officeDocument/2006/relationships/hyperlink" Target="https://edgi-wm-versionista.s3.amazonaws.com/versionista1/74003-6186156/version-9413028.html" TargetMode="External"/><Relationship Id="rId1796" Type="http://schemas.openxmlformats.org/officeDocument/2006/relationships/hyperlink" Target="http://web.archive.org/web/20170419015201/https://www.epa.gov/smartway/smartway-program-successes" TargetMode="External"/><Relationship Id="rId61" Type="http://schemas.openxmlformats.org/officeDocument/2006/relationships/hyperlink" Target="https://www.epa.gov/international-cooperation/cleaning-electronic-waste-e-waste" TargetMode="External"/><Relationship Id="rId1797" Type="http://schemas.openxmlformats.org/officeDocument/2006/relationships/hyperlink" Target="https://www.fws.gov/endangered/esa-library/index.html" TargetMode="External"/><Relationship Id="rId64" Type="http://schemas.openxmlformats.org/officeDocument/2006/relationships/hyperlink" Target="http://web.archive.org/web/20170116053432/https://www.epa.gov/international-cooperation/cleaning-electronic-waste-e-waste" TargetMode="External"/><Relationship Id="rId1798" Type="http://schemas.openxmlformats.org/officeDocument/2006/relationships/hyperlink" Target="https://edgi-wm-versionista.s3.amazonaws.com/versionista1/72879-6126985/version-10498759.html" TargetMode="External"/><Relationship Id="rId63" Type="http://schemas.openxmlformats.org/officeDocument/2006/relationships/hyperlink" Target="https://edgi-wm-versionista.s3.amazonaws.com/versionista1/74003-6186156/version-9552651.html" TargetMode="External"/><Relationship Id="rId1799" Type="http://schemas.openxmlformats.org/officeDocument/2006/relationships/hyperlink" Target="https://edgi-wm-versionista.s3.amazonaws.com/versionista1/72879-6126985/version-10937690.html" TargetMode="External"/><Relationship Id="rId66" Type="http://schemas.openxmlformats.org/officeDocument/2006/relationships/hyperlink" Target="http://www.nrel.gov/technologytransfer/commercialization_programs.html" TargetMode="External"/><Relationship Id="rId65" Type="http://schemas.openxmlformats.org/officeDocument/2006/relationships/hyperlink" Target="http://web.archive.org/web/20170123220822/https://www.epa.gov/international-cooperation/cleaning-electronic-waste-e-waste" TargetMode="External"/><Relationship Id="rId68" Type="http://schemas.openxmlformats.org/officeDocument/2006/relationships/hyperlink" Target="https://edgi-wm-versionista.s3.amazonaws.com/versionista2/74284-6217695/version-9554826.html" TargetMode="External"/><Relationship Id="rId67" Type="http://schemas.openxmlformats.org/officeDocument/2006/relationships/hyperlink" Target="https://edgi-wm-versionista.s3.amazonaws.com/versionista2/74284-6217695/version-9449591.html" TargetMode="External"/><Relationship Id="rId60" Type="http://schemas.openxmlformats.org/officeDocument/2006/relationships/hyperlink" Target="http://web.archive.org/web/20170122015053/https://www.epa.gov/puget-sound/puget-sound-federal-task-force-memorandum-understanding" TargetMode="External"/><Relationship Id="rId69" Type="http://schemas.openxmlformats.org/officeDocument/2006/relationships/hyperlink" Target="http://web.archive.org/web/20170118000916/http://www.nrel.gov/technologytransfer/commercialization_programs.html" TargetMode="External"/><Relationship Id="rId1790" Type="http://schemas.openxmlformats.org/officeDocument/2006/relationships/hyperlink" Target="http://web.archive.org/web/20170405075418/https://www.epa.gov/smartway/smartway-excellence-awardees" TargetMode="External"/><Relationship Id="rId1791" Type="http://schemas.openxmlformats.org/officeDocument/2006/relationships/hyperlink" Target="http://web.archive.org/web/20170419011916/https://www.epa.gov/smartway/smartway-excellence-awardees" TargetMode="External"/><Relationship Id="rId1792" Type="http://schemas.openxmlformats.org/officeDocument/2006/relationships/hyperlink" Target="https://www.epa.gov/smartway/smartway-program-successes" TargetMode="External"/><Relationship Id="rId1793" Type="http://schemas.openxmlformats.org/officeDocument/2006/relationships/hyperlink" Target="https://edgi-wm-versionista.s3.amazonaws.com/versionista1/72125-6071499/version-10735014.html" TargetMode="External"/><Relationship Id="rId1794" Type="http://schemas.openxmlformats.org/officeDocument/2006/relationships/hyperlink" Target="https://edgi-wm-versionista.s3.amazonaws.com/versionista1/72125-6071499/version-10931248.html" TargetMode="External"/><Relationship Id="rId1795" Type="http://schemas.openxmlformats.org/officeDocument/2006/relationships/hyperlink" Target="http://web.archive.org/web/20170405084034/https://www.epa.gov/smartway/smartway-program-successes" TargetMode="External"/><Relationship Id="rId51" Type="http://schemas.openxmlformats.org/officeDocument/2006/relationships/hyperlink" Target="https://www.epa.gov/coalash" TargetMode="External"/><Relationship Id="rId1785" Type="http://schemas.openxmlformats.org/officeDocument/2006/relationships/hyperlink" Target="http://web.archive.org/web/20170405072410/https://www.epa.gov/smartway/how-smartway-advances-sustainable-transportation-supply-chains" TargetMode="External"/><Relationship Id="rId50" Type="http://schemas.openxmlformats.org/officeDocument/2006/relationships/hyperlink" Target="http://web.archive.org/web/20170122010128/https://www.epa.gov/aboutepa/epa-alaska" TargetMode="External"/><Relationship Id="rId1786" Type="http://schemas.openxmlformats.org/officeDocument/2006/relationships/hyperlink" Target="http://web.archive.org/web/20170419011559/https://www.epa.gov/smartway/how-smartway-advances-sustainable-transportation-supply-chains" TargetMode="External"/><Relationship Id="rId53" Type="http://schemas.openxmlformats.org/officeDocument/2006/relationships/hyperlink" Target="https://edgi-wm-versionista.s3.amazonaws.com/versionista1/72125-6225596/version-9536687.html" TargetMode="External"/><Relationship Id="rId1787" Type="http://schemas.openxmlformats.org/officeDocument/2006/relationships/hyperlink" Target="https://www.epa.gov/smartway/smartway-excellence-awardees" TargetMode="External"/><Relationship Id="rId52" Type="http://schemas.openxmlformats.org/officeDocument/2006/relationships/hyperlink" Target="https://edgi-wm-versionista.s3.amazonaws.com/versionista1/73995-6189377/version-9446120.html" TargetMode="External"/><Relationship Id="rId1788" Type="http://schemas.openxmlformats.org/officeDocument/2006/relationships/hyperlink" Target="https://edgi-wm-versionista.s3.amazonaws.com/versionista1/72125-6071486/version-10734520.html" TargetMode="External"/><Relationship Id="rId55" Type="http://schemas.openxmlformats.org/officeDocument/2006/relationships/hyperlink" Target="http://web.archive.org/web/20170122184608/https://www.epa.gov/coalash" TargetMode="External"/><Relationship Id="rId1789" Type="http://schemas.openxmlformats.org/officeDocument/2006/relationships/hyperlink" Target="https://edgi-wm-versionista.s3.amazonaws.com/versionista1/72125-6071486/version-10930915.html" TargetMode="External"/><Relationship Id="rId54" Type="http://schemas.openxmlformats.org/officeDocument/2006/relationships/hyperlink" Target="http://web.archive.org/web/20170117204758/https://www.epa.gov/coalash" TargetMode="External"/><Relationship Id="rId57" Type="http://schemas.openxmlformats.org/officeDocument/2006/relationships/hyperlink" Target="https://edgi-wm-versionista.s3.amazonaws.com/versionista1/74001-6248607/version-9483873.html" TargetMode="External"/><Relationship Id="rId56" Type="http://schemas.openxmlformats.org/officeDocument/2006/relationships/hyperlink" Target="https://www.epa.gov/puget-sound/puget-sound-federal-task-force-memorandum-understanding" TargetMode="External"/><Relationship Id="rId59" Type="http://schemas.openxmlformats.org/officeDocument/2006/relationships/hyperlink" Target="http://web.archive.org/web/20170119145730/https://www.epa.gov/puget-sound/puget-sound-federal-task-force-memorandum-understanding" TargetMode="External"/><Relationship Id="rId58" Type="http://schemas.openxmlformats.org/officeDocument/2006/relationships/hyperlink" Target="https://edgi-wm-versionista.s3.amazonaws.com/versionista1/74001-6248607/version-9529002.html" TargetMode="External"/><Relationship Id="rId1780" Type="http://schemas.openxmlformats.org/officeDocument/2006/relationships/hyperlink" Target="http://web.archive.org/web/20170405084900/https://www.epa.gov/smartway/smartway-webinars-events" TargetMode="External"/><Relationship Id="rId1781" Type="http://schemas.openxmlformats.org/officeDocument/2006/relationships/hyperlink" Target="http://web.archive.org/web/20170419021940/https://www.epa.gov/smartway/smartway-webinars-events" TargetMode="External"/><Relationship Id="rId1782" Type="http://schemas.openxmlformats.org/officeDocument/2006/relationships/hyperlink" Target="https://www.epa.gov/smartway/how-smartway-advances-sustainable-transportation-supply-chains" TargetMode="External"/><Relationship Id="rId1783" Type="http://schemas.openxmlformats.org/officeDocument/2006/relationships/hyperlink" Target="https://edgi-wm-versionista.s3.amazonaws.com/versionista1/72125-6071504/version-10734138.html" TargetMode="External"/><Relationship Id="rId1784" Type="http://schemas.openxmlformats.org/officeDocument/2006/relationships/hyperlink" Target="https://edgi-wm-versionista.s3.amazonaws.com/versionista1/72125-6071504/version-10930882.html" TargetMode="External"/><Relationship Id="rId6627" Type="http://schemas.openxmlformats.org/officeDocument/2006/relationships/hyperlink" Target="http://web.archive.org/web/20200629055805/https://www.doi.gov/joinus" TargetMode="External"/><Relationship Id="rId6628" Type="http://schemas.openxmlformats.org/officeDocument/2006/relationships/hyperlink" Target="https://www.doi.gov/buybackprogram" TargetMode="External"/><Relationship Id="rId6625" Type="http://schemas.openxmlformats.org/officeDocument/2006/relationships/hyperlink" Target="https://edgi-wm-archive.s3.amazonaws.com/9de3b93b00b6119a26cae1c67d436824c395e892cca0dc9f83dbed7b8522ba9e" TargetMode="External"/><Relationship Id="rId6626" Type="http://schemas.openxmlformats.org/officeDocument/2006/relationships/hyperlink" Target="http://web.archive.org/web/20200608055914/https://www.doi.gov/joinus" TargetMode="External"/><Relationship Id="rId6629" Type="http://schemas.openxmlformats.org/officeDocument/2006/relationships/hyperlink" Target="https://edgi-wm-archive.s3.amazonaws.com/a80c319fc2d432ea4edb6f709b4974255950725ddc302128b3438ecd0843bb0b" TargetMode="External"/><Relationship Id="rId349" Type="http://schemas.openxmlformats.org/officeDocument/2006/relationships/hyperlink" Target="https://www.bsee.gov/" TargetMode="External"/><Relationship Id="rId348" Type="http://schemas.openxmlformats.org/officeDocument/2006/relationships/hyperlink" Target="http://web.archive.org/web/20170208031352/https://www.data.gov/open-gov/" TargetMode="External"/><Relationship Id="rId347" Type="http://schemas.openxmlformats.org/officeDocument/2006/relationships/hyperlink" Target="http://web.archive.org/web/20170119120214/https://www.data.gov/open-gov/" TargetMode="External"/><Relationship Id="rId346" Type="http://schemas.openxmlformats.org/officeDocument/2006/relationships/hyperlink" Target="https://edgi-wm-versionista.s3.amazonaws.com/versionista2/74487-6243159/version-9797524.html" TargetMode="External"/><Relationship Id="rId341" Type="http://schemas.openxmlformats.org/officeDocument/2006/relationships/hyperlink" Target="http://web.archive.org/web/20170117144025/https://hmt.noaa.gov/" TargetMode="External"/><Relationship Id="rId340" Type="http://schemas.openxmlformats.org/officeDocument/2006/relationships/hyperlink" Target="https://edgi-wm-versionista.s3.amazonaws.com/versionista2/74276-6212219/version-9781387.html" TargetMode="External"/><Relationship Id="rId6620" Type="http://schemas.openxmlformats.org/officeDocument/2006/relationships/hyperlink" Target="https://edgi-wm-archive.s3.amazonaws.com/67e6dbc2df916e647bb9cf28b2965fe8376e35af718651eb6a2750743dfc0183" TargetMode="External"/><Relationship Id="rId345" Type="http://schemas.openxmlformats.org/officeDocument/2006/relationships/hyperlink" Target="https://edgi-wm-versionista.s3.amazonaws.com/versionista2/74487-6243159/version-9480200.html" TargetMode="External"/><Relationship Id="rId6623" Type="http://schemas.openxmlformats.org/officeDocument/2006/relationships/hyperlink" Target="https://www.doi.gov/joinus" TargetMode="External"/><Relationship Id="rId344" Type="http://schemas.openxmlformats.org/officeDocument/2006/relationships/hyperlink" Target="https://www.data.gov/open-gov/" TargetMode="External"/><Relationship Id="rId6624" Type="http://schemas.openxmlformats.org/officeDocument/2006/relationships/hyperlink" Target="https://edgi-wm-archive.s3.amazonaws.com/99a4281784eaa1959820c4f3bf90dba640a8dac78204a25c9a496c7d21cc80b9" TargetMode="External"/><Relationship Id="rId343" Type="http://schemas.openxmlformats.org/officeDocument/2006/relationships/hyperlink" Target="http://data.gov" TargetMode="External"/><Relationship Id="rId6621" Type="http://schemas.openxmlformats.org/officeDocument/2006/relationships/hyperlink" Target="http://web.archive.org/web/20200612073859/https://faq.coronavirus.gov/basics/" TargetMode="External"/><Relationship Id="rId342" Type="http://schemas.openxmlformats.org/officeDocument/2006/relationships/hyperlink" Target="http://web.archive.org/web/20170207041450/https://hmt.noaa.gov/" TargetMode="External"/><Relationship Id="rId6622" Type="http://schemas.openxmlformats.org/officeDocument/2006/relationships/hyperlink" Target="http://web.archive.org/web/20200628073851/https://faq.coronavirus.gov/basics/" TargetMode="External"/><Relationship Id="rId6616" Type="http://schemas.openxmlformats.org/officeDocument/2006/relationships/hyperlink" Target="http://web.archive.org/web/20200618205304/https://www.doi.gov/deepwaterhorizon" TargetMode="External"/><Relationship Id="rId6617" Type="http://schemas.openxmlformats.org/officeDocument/2006/relationships/hyperlink" Target="http://web.archive.org/web/20200625003657/https://www.doi.gov/deepwaterhorizon" TargetMode="External"/><Relationship Id="rId6614" Type="http://schemas.openxmlformats.org/officeDocument/2006/relationships/hyperlink" Target="https://edgi-wm-archive.s3.amazonaws.com/e5bae0515c7bdf53c78f3a279dbd8096234bde1c685ec2ad9e4d6500b4eec894" TargetMode="External"/><Relationship Id="rId6615" Type="http://schemas.openxmlformats.org/officeDocument/2006/relationships/hyperlink" Target="https://edgi-wm-archive.s3.amazonaws.com/b8299253059533997ac9fee4b8a84ae5ca82037dc0a0adba6bf45d976336c744" TargetMode="External"/><Relationship Id="rId6618" Type="http://schemas.openxmlformats.org/officeDocument/2006/relationships/hyperlink" Target="https://faq.coronavirus.gov/basics/" TargetMode="External"/><Relationship Id="rId6619" Type="http://schemas.openxmlformats.org/officeDocument/2006/relationships/hyperlink" Target="https://edgi-wm-archive.s3.amazonaws.com/cb5ff5ea4f5e4442768d6f69c9ef672085bc0b3407294f9d87746237f25f4830" TargetMode="External"/><Relationship Id="rId338" Type="http://schemas.openxmlformats.org/officeDocument/2006/relationships/hyperlink" Target="https://hmt.noaa.gov/" TargetMode="External"/><Relationship Id="rId337" Type="http://schemas.openxmlformats.org/officeDocument/2006/relationships/hyperlink" Target="http://web.archive.org/web/20170207213603/https://www.epa.gov/grenadacleanup/what-epa-doing-eastern-heights-grenada-ms" TargetMode="External"/><Relationship Id="rId336" Type="http://schemas.openxmlformats.org/officeDocument/2006/relationships/hyperlink" Target="http://web.archive.org/web/20170201024640/https://www.epa.gov/grenadacleanup/what-epa-doing-eastern-heights-grenada-ms" TargetMode="External"/><Relationship Id="rId335" Type="http://schemas.openxmlformats.org/officeDocument/2006/relationships/hyperlink" Target="https://edgi-wm-versionista.s3.amazonaws.com/versionista1/73995-6189423/version-9793527.html" TargetMode="External"/><Relationship Id="rId339" Type="http://schemas.openxmlformats.org/officeDocument/2006/relationships/hyperlink" Target="https://edgi-wm-versionista.s3.amazonaws.com/versionista2/74276-6212219/version-9438714.html" TargetMode="External"/><Relationship Id="rId330" Type="http://schemas.openxmlformats.org/officeDocument/2006/relationships/hyperlink" Target="https://edgi-wm-versionista.s3.amazonaws.com/versionista2/74535-6250716/version-9783206.html" TargetMode="External"/><Relationship Id="rId334" Type="http://schemas.openxmlformats.org/officeDocument/2006/relationships/hyperlink" Target="https://edgi-wm-versionista.s3.amazonaws.com/versionista1/73995-6189423/version-9686231.html" TargetMode="External"/><Relationship Id="rId6612" Type="http://schemas.openxmlformats.org/officeDocument/2006/relationships/hyperlink" Target="http://web.archive.org/web/20200625204616/https://www.blm.gov/programs/energy-and-minerals/coal" TargetMode="External"/><Relationship Id="rId333" Type="http://schemas.openxmlformats.org/officeDocument/2006/relationships/hyperlink" Target="https://www.epa.gov/grenadacleanup/what-epa-doing-eastern-heights-grenada-ms" TargetMode="External"/><Relationship Id="rId6613" Type="http://schemas.openxmlformats.org/officeDocument/2006/relationships/hyperlink" Target="https://www.doi.gov/deepwaterhorizon" TargetMode="External"/><Relationship Id="rId332" Type="http://schemas.openxmlformats.org/officeDocument/2006/relationships/hyperlink" Target="http://web.archive.org/web/20170207064728/https://www.bia.gov/WhoWeAre/BIA/OTS/NaturalResources/FishWildlifeRec/index.htm" TargetMode="External"/><Relationship Id="rId6610" Type="http://schemas.openxmlformats.org/officeDocument/2006/relationships/hyperlink" Target="https://edgi-wm-archive.s3.amazonaws.com/2d29519e1bbc13bc79c61e16f72586a71dd6cddeb17f9af4537272420e764442" TargetMode="External"/><Relationship Id="rId331" Type="http://schemas.openxmlformats.org/officeDocument/2006/relationships/hyperlink" Target="http://web.archive.org/web/20170119173709/https://www.bia.gov/WhoWeAre/BIA/OTS/NaturalResources/FishWildlifeRec/index.htm" TargetMode="External"/><Relationship Id="rId6611" Type="http://schemas.openxmlformats.org/officeDocument/2006/relationships/hyperlink" Target="http://web.archive.org/web/20200402080856/https://www.blm.gov/programs/energy-and-minerals/coal" TargetMode="External"/><Relationship Id="rId5318" Type="http://schemas.openxmlformats.org/officeDocument/2006/relationships/hyperlink" Target="https://edgi-wm-versionista.s3.amazonaws.com/versionista1/74004-6186296/version-16213939.html" TargetMode="External"/><Relationship Id="rId6649" Type="http://schemas.openxmlformats.org/officeDocument/2006/relationships/hyperlink" Target="https://edgi-wm-archive.s3.amazonaws.com/5e022044778a6cf132b7376028c976d9d6fbbbd95d723eb502981245e1af733c" TargetMode="External"/><Relationship Id="rId5319" Type="http://schemas.openxmlformats.org/officeDocument/2006/relationships/hyperlink" Target="http://web.archive.org/web/20180530164115/https://www.epa.gov/ghgemissions" TargetMode="External"/><Relationship Id="rId5316" Type="http://schemas.openxmlformats.org/officeDocument/2006/relationships/hyperlink" Target="https://www.epa.gov/ghgemissions" TargetMode="External"/><Relationship Id="rId6647" Type="http://schemas.openxmlformats.org/officeDocument/2006/relationships/hyperlink" Target="http://web.archive.org/web/20200722113023/https://www.epa.gov/waterdata/assessment-and-total-maximum-daily-load-tracking-and-implementation-system-attains" TargetMode="External"/><Relationship Id="rId5317" Type="http://schemas.openxmlformats.org/officeDocument/2006/relationships/hyperlink" Target="https://edgi-wm-versionista.s3.amazonaws.com/versionista1/72125-6071241/version-15996844.html" TargetMode="External"/><Relationship Id="rId6648" Type="http://schemas.openxmlformats.org/officeDocument/2006/relationships/hyperlink" Target="https://www.epa.gov/cwa-404/compensatory-mitigation" TargetMode="External"/><Relationship Id="rId370" Type="http://schemas.openxmlformats.org/officeDocument/2006/relationships/hyperlink" Target="https://edgi-wm-versionista.s3.amazonaws.com/versionista1/74552-6269065/version-9596802.html" TargetMode="External"/><Relationship Id="rId369" Type="http://schemas.openxmlformats.org/officeDocument/2006/relationships/hyperlink" Target="https://www.epa.gov/climate-research/models-tools-and-databases-climate-change-research" TargetMode="External"/><Relationship Id="rId368" Type="http://schemas.openxmlformats.org/officeDocument/2006/relationships/hyperlink" Target="http://web.archive.org/web/20170211235253/https://www.epa.gov/in/rcra-7003-administrative-order-consent-aoc-cline-ave-oil-spill-site-gary-indiana" TargetMode="External"/><Relationship Id="rId363" Type="http://schemas.openxmlformats.org/officeDocument/2006/relationships/hyperlink" Target="http://web.archive.org/web/20170211022016/https://www.epa.gov/wqs-tech/water-quality-standards-regulations-massachusetts" TargetMode="External"/><Relationship Id="rId5310" Type="http://schemas.openxmlformats.org/officeDocument/2006/relationships/hyperlink" Target="http://web.archive.org/web/20180615070237/https://energy.gov/oe/services/addressing-security-and-reliability-concerns-large-power-transformers" TargetMode="External"/><Relationship Id="rId6641" Type="http://schemas.openxmlformats.org/officeDocument/2006/relationships/hyperlink" Target="http://web.archive.org/web/20200701060103/https://www.doi.gov/joinus" TargetMode="External"/><Relationship Id="rId362" Type="http://schemas.openxmlformats.org/officeDocument/2006/relationships/hyperlink" Target="http://web.archive.org/web/20170116012640/https://www.epa.gov/wqs-tech/water-quality-standards-regulations-massachusetts" TargetMode="External"/><Relationship Id="rId5311" Type="http://schemas.openxmlformats.org/officeDocument/2006/relationships/hyperlink" Target="https://www.epa.gov/research/human-health-risk-assessment-research-fact-sheets" TargetMode="External"/><Relationship Id="rId6642" Type="http://schemas.openxmlformats.org/officeDocument/2006/relationships/hyperlink" Target="http://web.archive.org/web/20200703055438/https://www.doi.gov/joinus" TargetMode="External"/><Relationship Id="rId361" Type="http://schemas.openxmlformats.org/officeDocument/2006/relationships/hyperlink" Target="https://edgi-wm-versionista.s3.amazonaws.com/versionista1/73991-6188165/version-9851730.html" TargetMode="External"/><Relationship Id="rId360" Type="http://schemas.openxmlformats.org/officeDocument/2006/relationships/hyperlink" Target="https://edgi-wm-versionista.s3.amazonaws.com/versionista1/73991-6188165/version-9410767.html" TargetMode="External"/><Relationship Id="rId6640" Type="http://schemas.openxmlformats.org/officeDocument/2006/relationships/hyperlink" Target="https://edgi-wm-archive.s3.amazonaws.com/e06696c39c25ea8330dd0aba095edfdb3ae77ece54d6887ed21b1a28b39d9bb6" TargetMode="External"/><Relationship Id="rId367" Type="http://schemas.openxmlformats.org/officeDocument/2006/relationships/hyperlink" Target="http://web.archive.org/web/20170116043025/https://www.epa.gov/in/rcra-7003-administrative-order-consent-aoc-cline-ave-oil-spill-site-gary-indiana" TargetMode="External"/><Relationship Id="rId5314" Type="http://schemas.openxmlformats.org/officeDocument/2006/relationships/hyperlink" Target="http://web.archive.org/web/20180101222440/https://www.epa.gov/research/human-health-risk-assessment-research-fact-sheets" TargetMode="External"/><Relationship Id="rId6645" Type="http://schemas.openxmlformats.org/officeDocument/2006/relationships/hyperlink" Target="https://edgi-wm-archive.s3.amazonaws.com/36f1b10cd624b20ca0b296163f2e7a4f38b1293fcbe913dc76034aa8aa2a13be" TargetMode="External"/><Relationship Id="rId366" Type="http://schemas.openxmlformats.org/officeDocument/2006/relationships/hyperlink" Target="https://edgi-wm-versionista.s3.amazonaws.com/versionista1/73996-6185744/version-9864584.html" TargetMode="External"/><Relationship Id="rId5315" Type="http://schemas.openxmlformats.org/officeDocument/2006/relationships/hyperlink" Target="http://web.archive.org/web/20180615212222/https://www.epa.gov/research/human-health-risk-assessment-research-fact-sheets" TargetMode="External"/><Relationship Id="rId6646" Type="http://schemas.openxmlformats.org/officeDocument/2006/relationships/hyperlink" Target="http://web.archive.org/web/20200629103210/https://www.epa.gov/waterdata/assessment-and-total-maximum-daily-load-tracking-and-implementation-system-attains" TargetMode="External"/><Relationship Id="rId365" Type="http://schemas.openxmlformats.org/officeDocument/2006/relationships/hyperlink" Target="https://edgi-wm-versionista.s3.amazonaws.com/versionista1/73996-6185744/version-9412442.html" TargetMode="External"/><Relationship Id="rId5312" Type="http://schemas.openxmlformats.org/officeDocument/2006/relationships/hyperlink" Target="https://edgi-wm-versionista.s3.amazonaws.com/versionista1/74010-6198920/version-14119239.html" TargetMode="External"/><Relationship Id="rId6643" Type="http://schemas.openxmlformats.org/officeDocument/2006/relationships/hyperlink" Target="https://www.epa.gov/waterdata/assessment-and-total-maximum-daily-load-tracking-and-implementation-system-attains" TargetMode="External"/><Relationship Id="rId364" Type="http://schemas.openxmlformats.org/officeDocument/2006/relationships/hyperlink" Target="https://www.epa.gov/in/rcra-7003-administrative-order-consent-aoc-cline-ave-oil-spill-site-gary-indiana" TargetMode="External"/><Relationship Id="rId5313" Type="http://schemas.openxmlformats.org/officeDocument/2006/relationships/hyperlink" Target="https://edgi-wm-versionista.s3.amazonaws.com/versionista1/74010-6198920/version-16222364.html" TargetMode="External"/><Relationship Id="rId6644" Type="http://schemas.openxmlformats.org/officeDocument/2006/relationships/hyperlink" Target="https://edgi-wm-archive.s3.amazonaws.com/57e3bf7e8c9ea934df6ca2b2e485395539fa45830bccc864c9f766db1343ce82" TargetMode="External"/><Relationship Id="rId95" Type="http://schemas.openxmlformats.org/officeDocument/2006/relationships/hyperlink" Target="http://web.archive.org/web/20170116023211/https://www.osha.gov/as/opa/asst-sec.html" TargetMode="External"/><Relationship Id="rId5307" Type="http://schemas.openxmlformats.org/officeDocument/2006/relationships/hyperlink" Target="https://edgi-wm-versionista.s3.amazonaws.com/versionista2/74657-6265302/version-16075231.html" TargetMode="External"/><Relationship Id="rId6638" Type="http://schemas.openxmlformats.org/officeDocument/2006/relationships/hyperlink" Target="https://www.doi.gov/joinus" TargetMode="External"/><Relationship Id="rId94" Type="http://schemas.openxmlformats.org/officeDocument/2006/relationships/hyperlink" Target="https://edgi-wm-versionista.s3.amazonaws.com/versionista1/71555-6026739/version-9609405.html" TargetMode="External"/><Relationship Id="rId5308" Type="http://schemas.openxmlformats.org/officeDocument/2006/relationships/hyperlink" Target="https://edgi-wm-versionista.s3.amazonaws.com/versionista2/74657-6265302/version-16213077.html" TargetMode="External"/><Relationship Id="rId6639" Type="http://schemas.openxmlformats.org/officeDocument/2006/relationships/hyperlink" Target="https://edgi-wm-archive.s3.amazonaws.com/c1f102608d473a5ee9b1016d2e6e6d6289dda5651d1cc22ddee7b9b5906b9ee9" TargetMode="External"/><Relationship Id="rId97" Type="http://schemas.openxmlformats.org/officeDocument/2006/relationships/hyperlink" Target="https://science.energy.gov/sbir/about/?p=1" TargetMode="External"/><Relationship Id="rId5305" Type="http://schemas.openxmlformats.org/officeDocument/2006/relationships/hyperlink" Target="http://web.archive.org/web/20180613074537/https://www.blm.gov/programs/fish-and-wildlife/sagegrouse/blm-sagegrouse-plans/implementing-plans" TargetMode="External"/><Relationship Id="rId6636" Type="http://schemas.openxmlformats.org/officeDocument/2006/relationships/hyperlink" Target="http://web.archive.org/web/20200622055712/https://www.doi.gov/ourpriorities" TargetMode="External"/><Relationship Id="rId96" Type="http://schemas.openxmlformats.org/officeDocument/2006/relationships/hyperlink" Target="http://web.archive.org/web/20170127012859/https://www.osha.gov/as/opa/asst-sec.html" TargetMode="External"/><Relationship Id="rId5306" Type="http://schemas.openxmlformats.org/officeDocument/2006/relationships/hyperlink" Target="https://energy.gov/oe/services/addressing-security-and-reliability-concerns-large-power-transformers" TargetMode="External"/><Relationship Id="rId6637" Type="http://schemas.openxmlformats.org/officeDocument/2006/relationships/hyperlink" Target="http://web.archive.org/web/20200629055528/https://www.doi.gov/ourpriorities" TargetMode="External"/><Relationship Id="rId99" Type="http://schemas.openxmlformats.org/officeDocument/2006/relationships/hyperlink" Target="https://edgi-wm-versionista.s3.amazonaws.com/versionista2/74275-6220852/version-9634041.html" TargetMode="External"/><Relationship Id="rId98" Type="http://schemas.openxmlformats.org/officeDocument/2006/relationships/hyperlink" Target="https://edgi-wm-versionista.s3.amazonaws.com/versionista2/74275-6220852/version-9440181.html" TargetMode="External"/><Relationship Id="rId5309" Type="http://schemas.openxmlformats.org/officeDocument/2006/relationships/hyperlink" Target="http://web.archive.org/web/20180605091559/https://energy.gov/oe/services/addressing-security-and-reliability-concerns-large-power-transformers" TargetMode="External"/><Relationship Id="rId91" Type="http://schemas.openxmlformats.org/officeDocument/2006/relationships/hyperlink" Target="http://web.archive.org/web/20170126135921/http://www.eia.gov/energyexplained/index.cfm?page=coal_environment" TargetMode="External"/><Relationship Id="rId90" Type="http://schemas.openxmlformats.org/officeDocument/2006/relationships/hyperlink" Target="http://web.archive.org/web/20170117170445/http://www.eia.gov/energyexplained/index.cfm?page=coal_environment" TargetMode="External"/><Relationship Id="rId93" Type="http://schemas.openxmlformats.org/officeDocument/2006/relationships/hyperlink" Target="https://edgi-wm-versionista.s3.amazonaws.com/versionista1/71555-6026739/version-9411398.html" TargetMode="External"/><Relationship Id="rId92" Type="http://schemas.openxmlformats.org/officeDocument/2006/relationships/hyperlink" Target="https://www.osha.gov/as/opa/asst-sec.html" TargetMode="External"/><Relationship Id="rId359" Type="http://schemas.openxmlformats.org/officeDocument/2006/relationships/hyperlink" Target="https://www.epa.gov/wqs-tech/water-quality-standards-regulations-massachusetts" TargetMode="External"/><Relationship Id="rId358" Type="http://schemas.openxmlformats.org/officeDocument/2006/relationships/hyperlink" Target="http://web.archive.org/web/20170210082815/https://www.ncdc.noaa.gov/extremes/ncec/" TargetMode="External"/><Relationship Id="rId357" Type="http://schemas.openxmlformats.org/officeDocument/2006/relationships/hyperlink" Target="http://web.archive.org/web/20170119132856/https://www.ncdc.noaa.gov/extremes/ncec/" TargetMode="External"/><Relationship Id="rId352" Type="http://schemas.openxmlformats.org/officeDocument/2006/relationships/hyperlink" Target="http://web.archive.org/web/20170119180353/https://www.bsee.gov/" TargetMode="External"/><Relationship Id="rId6630" Type="http://schemas.openxmlformats.org/officeDocument/2006/relationships/hyperlink" Target="https://edgi-wm-archive.s3.amazonaws.com/a38edc5971c6bb7a8e8b0c537e021ab48737b0242717b4c96afd5ddaa2fb8734" TargetMode="External"/><Relationship Id="rId351" Type="http://schemas.openxmlformats.org/officeDocument/2006/relationships/hyperlink" Target="https://edgi-wm-versionista.s3.amazonaws.com/versionista2/74535-6250784/version-9835581.html" TargetMode="External"/><Relationship Id="rId5300" Type="http://schemas.openxmlformats.org/officeDocument/2006/relationships/hyperlink" Target="http://web.archive.org/web/20180613130647/https://www.blm.gov/programs/fish-and-wildlife/sagegrouse/blm-sagegrouse-plans" TargetMode="External"/><Relationship Id="rId6631" Type="http://schemas.openxmlformats.org/officeDocument/2006/relationships/hyperlink" Target="http://web.archive.org/web/20200622021910/https://www.doi.gov/buybackprogram" TargetMode="External"/><Relationship Id="rId350" Type="http://schemas.openxmlformats.org/officeDocument/2006/relationships/hyperlink" Target="https://edgi-wm-versionista.s3.amazonaws.com/versionista2/74535-6250784/version-9486843.html" TargetMode="External"/><Relationship Id="rId356" Type="http://schemas.openxmlformats.org/officeDocument/2006/relationships/hyperlink" Target="https://edgi-wm-versionista.s3.amazonaws.com/versionista2/74279-6212987/version-9837594.html" TargetMode="External"/><Relationship Id="rId5303" Type="http://schemas.openxmlformats.org/officeDocument/2006/relationships/hyperlink" Target="https://edgi-wm-versionista.s3.amazonaws.com/versionista1/72877-6143170/version-16184108.html" TargetMode="External"/><Relationship Id="rId6634" Type="http://schemas.openxmlformats.org/officeDocument/2006/relationships/hyperlink" Target="https://edgi-wm-archive.s3.amazonaws.com/1141c58766072047272a78b82323caa9d527e23457af6b2a0a718c12ae1584cb" TargetMode="External"/><Relationship Id="rId355" Type="http://schemas.openxmlformats.org/officeDocument/2006/relationships/hyperlink" Target="https://edgi-wm-versionista.s3.amazonaws.com/versionista2/74279-6212987/version-9481951.html" TargetMode="External"/><Relationship Id="rId5304" Type="http://schemas.openxmlformats.org/officeDocument/2006/relationships/hyperlink" Target="http://web.archive.org/web/20180605120010/https://www.blm.gov/programs/fish-and-wildlife/sagegrouse/blm-sagegrouse-plans/implementing-plans" TargetMode="External"/><Relationship Id="rId6635" Type="http://schemas.openxmlformats.org/officeDocument/2006/relationships/hyperlink" Target="https://edgi-wm-archive.s3.amazonaws.com/b2d12a614ca8fe01f8db458b2df0159c1c9ca93c84c4833af9135a0071272d68" TargetMode="External"/><Relationship Id="rId354" Type="http://schemas.openxmlformats.org/officeDocument/2006/relationships/hyperlink" Target="https://www.ncdc.noaa.gov/extremes/ncec/" TargetMode="External"/><Relationship Id="rId5301" Type="http://schemas.openxmlformats.org/officeDocument/2006/relationships/hyperlink" Target="https://www.blm.gov/programs/fish-and-wildlife/sagegrouse/blm-sagegrouse-plans/implementing-plans" TargetMode="External"/><Relationship Id="rId6632" Type="http://schemas.openxmlformats.org/officeDocument/2006/relationships/hyperlink" Target="http://web.archive.org/web/20200629021752/https://www.doi.gov/buybackprogram" TargetMode="External"/><Relationship Id="rId353" Type="http://schemas.openxmlformats.org/officeDocument/2006/relationships/hyperlink" Target="http://web.archive.org/web/20170210060449/https://www.bsee.gov/" TargetMode="External"/><Relationship Id="rId5302" Type="http://schemas.openxmlformats.org/officeDocument/2006/relationships/hyperlink" Target="https://edgi-wm-versionista.s3.amazonaws.com/versionista1/72877-6143170/version-16077128.html" TargetMode="External"/><Relationship Id="rId6633" Type="http://schemas.openxmlformats.org/officeDocument/2006/relationships/hyperlink" Target="https://www.doi.gov/ourpriorities" TargetMode="External"/><Relationship Id="rId305" Type="http://schemas.openxmlformats.org/officeDocument/2006/relationships/hyperlink" Target="http://web.archive.org/web/20170115201822/https://www.osha.gov/html/a-z-index.html" TargetMode="External"/><Relationship Id="rId304" Type="http://schemas.openxmlformats.org/officeDocument/2006/relationships/hyperlink" Target="https://edgi-wm-versionista.s3.amazonaws.com/versionista1/74340-6227398/version-9762566.html" TargetMode="External"/><Relationship Id="rId303" Type="http://schemas.openxmlformats.org/officeDocument/2006/relationships/hyperlink" Target="https://edgi-wm-versionista.s3.amazonaws.com/versionista1/71555-6026669/version-9407674.html" TargetMode="External"/><Relationship Id="rId302" Type="http://schemas.openxmlformats.org/officeDocument/2006/relationships/hyperlink" Target="https://www.osha.gov/html/a-z-index.html" TargetMode="External"/><Relationship Id="rId309" Type="http://schemas.openxmlformats.org/officeDocument/2006/relationships/hyperlink" Target="https://edgi-wm-versionista.s3.amazonaws.com/versionista1/74340-6227400/version-9762889.html" TargetMode="External"/><Relationship Id="rId308" Type="http://schemas.openxmlformats.org/officeDocument/2006/relationships/hyperlink" Target="https://edgi-wm-versionista.s3.amazonaws.com/versionista1/71555-6026702/version-9411109.html" TargetMode="External"/><Relationship Id="rId307" Type="http://schemas.openxmlformats.org/officeDocument/2006/relationships/hyperlink" Target="https://www.osha.gov/SLTC/workplaceviolence/" TargetMode="External"/><Relationship Id="rId306" Type="http://schemas.openxmlformats.org/officeDocument/2006/relationships/hyperlink" Target="http://web.archive.org/web/20170205220143/https://www.osha.gov/html/a-z-index.html" TargetMode="External"/><Relationship Id="rId301" Type="http://schemas.openxmlformats.org/officeDocument/2006/relationships/hyperlink" Target="http://web.archive.org/web/20170205212322/https://www.osha.gov/briefing.html" TargetMode="External"/><Relationship Id="rId300" Type="http://schemas.openxmlformats.org/officeDocument/2006/relationships/hyperlink" Target="http://web.archive.org/web/20170120043051/https://www.osha.gov/briefing.html" TargetMode="External"/><Relationship Id="rId6605" Type="http://schemas.openxmlformats.org/officeDocument/2006/relationships/hyperlink" Target="https://edgi-wm-archive.s3.amazonaws.com/f222898fe29ea61e8aebcc77e4f647d0703bb2c6af25b09a3cc2cf01b455cf3c" TargetMode="External"/><Relationship Id="rId6606" Type="http://schemas.openxmlformats.org/officeDocument/2006/relationships/hyperlink" Target="http://web.archive.org/web/20200618205241/https://www.doi.gov/foia" TargetMode="External"/><Relationship Id="rId6603" Type="http://schemas.openxmlformats.org/officeDocument/2006/relationships/hyperlink" Target="https://www.doi.gov/foia" TargetMode="External"/><Relationship Id="rId6604" Type="http://schemas.openxmlformats.org/officeDocument/2006/relationships/hyperlink" Target="https://edgi-wm-archive.s3.amazonaws.com/cd5a7cc0fca865ec145046d8fdcd9766f2164ea2bc7e1275c7333ca8069810e6" TargetMode="External"/><Relationship Id="rId6609" Type="http://schemas.openxmlformats.org/officeDocument/2006/relationships/hyperlink" Target="https://edgi-wm-archive.s3.amazonaws.com/e0b2357feb04f26a6d28429460bb09f5da06f27feb151be0af1f26738eeaab74" TargetMode="External"/><Relationship Id="rId6607" Type="http://schemas.openxmlformats.org/officeDocument/2006/relationships/hyperlink" Target="http://web.archive.org/web/20200625003614/https://www.doi.gov/foia" TargetMode="External"/><Relationship Id="rId6608" Type="http://schemas.openxmlformats.org/officeDocument/2006/relationships/hyperlink" Target="https://www.blm.gov/programs/energy-and-minerals/coal" TargetMode="External"/><Relationship Id="rId327" Type="http://schemas.openxmlformats.org/officeDocument/2006/relationships/hyperlink" Target="http://web.archive.org/web/20170207050107/https://www.data.gov/metrics" TargetMode="External"/><Relationship Id="rId326" Type="http://schemas.openxmlformats.org/officeDocument/2006/relationships/hyperlink" Target="http://web.archive.org/web/20170119125442/https://www.data.gov/metrics" TargetMode="External"/><Relationship Id="rId325" Type="http://schemas.openxmlformats.org/officeDocument/2006/relationships/hyperlink" Target="https://edgi-wm-versionista.s3.amazonaws.com/versionista2/74487-6243178/version-9781993.html" TargetMode="External"/><Relationship Id="rId324" Type="http://schemas.openxmlformats.org/officeDocument/2006/relationships/hyperlink" Target="https://edgi-wm-versionista.s3.amazonaws.com/versionista2/74487-6243178/version-9481169.html" TargetMode="External"/><Relationship Id="rId329" Type="http://schemas.openxmlformats.org/officeDocument/2006/relationships/hyperlink" Target="https://edgi-wm-versionista.s3.amazonaws.com/versionista2/74535-6250716/version-9486393.html" TargetMode="External"/><Relationship Id="rId328" Type="http://schemas.openxmlformats.org/officeDocument/2006/relationships/hyperlink" Target="https://www.bia.gov/WhoWeAre/BIA/OTS/NaturalResources/FishWildlifeRec/index.htm" TargetMode="External"/><Relationship Id="rId323" Type="http://schemas.openxmlformats.org/officeDocument/2006/relationships/hyperlink" Target="https://www.data.gov/metrics" TargetMode="External"/><Relationship Id="rId6601" Type="http://schemas.openxmlformats.org/officeDocument/2006/relationships/hyperlink" Target="http://web.archive.org/web/20200618205232/https://www.doi.gov/employees/dmguide" TargetMode="External"/><Relationship Id="rId322" Type="http://schemas.openxmlformats.org/officeDocument/2006/relationships/hyperlink" Target="http://data.gov" TargetMode="External"/><Relationship Id="rId6602" Type="http://schemas.openxmlformats.org/officeDocument/2006/relationships/hyperlink" Target="http://web.archive.org/web/20200625003611/https://www.doi.gov/employees/dmguide" TargetMode="External"/><Relationship Id="rId321" Type="http://schemas.openxmlformats.org/officeDocument/2006/relationships/hyperlink" Target="http://web.archive.org/web/20170206185104/https://www.blm.gov/programs/energy-and-minerals/oil-and-gas/operations-and-production/onshore-orders" TargetMode="External"/><Relationship Id="rId320" Type="http://schemas.openxmlformats.org/officeDocument/2006/relationships/hyperlink" Target="http://web.archive.org/web/20170107024428/https://www.blm.gov/programs/energy-and-minerals/oil-and-gas/operations-and-production/onshore-orders" TargetMode="External"/><Relationship Id="rId6600" Type="http://schemas.openxmlformats.org/officeDocument/2006/relationships/hyperlink" Target="https://edgi-wm-archive.s3.amazonaws.com/80df4947690615d941de149bc9792e0ad047614b61001317986c3c388a8f3397" TargetMode="External"/><Relationship Id="rId316" Type="http://schemas.openxmlformats.org/officeDocument/2006/relationships/hyperlink" Target="http://web.archive.org/web/20170206185243/https://www.epa.gov/grenadacleanup/what-grenada-manufacturing-llc-facility-doing-grenada-ms" TargetMode="External"/><Relationship Id="rId315" Type="http://schemas.openxmlformats.org/officeDocument/2006/relationships/hyperlink" Target="http://web.archive.org/web/20170118042520/https://www.epa.gov/grenadacleanup/what-grenada-manufacturing-llc-facility-doing-grenada-ms" TargetMode="External"/><Relationship Id="rId314" Type="http://schemas.openxmlformats.org/officeDocument/2006/relationships/hyperlink" Target="https://edgi-wm-versionista.s3.amazonaws.com/versionista1/73995-6189422/version-9775011.html" TargetMode="External"/><Relationship Id="rId313" Type="http://schemas.openxmlformats.org/officeDocument/2006/relationships/hyperlink" Target="https://edgi-wm-versionista.s3.amazonaws.com/versionista1/73995-6189422/version-9453592.html" TargetMode="External"/><Relationship Id="rId319" Type="http://schemas.openxmlformats.org/officeDocument/2006/relationships/hyperlink" Target="https://edgi-wm-versionista.s3.amazonaws.com/versionista1/72877-6126290/version-9774988.html" TargetMode="External"/><Relationship Id="rId318" Type="http://schemas.openxmlformats.org/officeDocument/2006/relationships/hyperlink" Target="https://edgi-wm-versionista.s3.amazonaws.com/versionista1/72877-6126290/version-9286069.html" TargetMode="External"/><Relationship Id="rId317" Type="http://schemas.openxmlformats.org/officeDocument/2006/relationships/hyperlink" Target="https://www.blm.gov/programs/energy-and-minerals/oil-and-gas/operations-and-production/onshore-orders" TargetMode="External"/><Relationship Id="rId312" Type="http://schemas.openxmlformats.org/officeDocument/2006/relationships/hyperlink" Target="https://www.epa.gov/grenadacleanup/what-grenada-manufacturing-llc-facility-doing-grenada-ms" TargetMode="External"/><Relationship Id="rId311" Type="http://schemas.openxmlformats.org/officeDocument/2006/relationships/hyperlink" Target="http://web.archive.org/web/20170205224549/https://www.osha.gov/SLTC/workplaceviolence/" TargetMode="External"/><Relationship Id="rId310" Type="http://schemas.openxmlformats.org/officeDocument/2006/relationships/hyperlink" Target="http://web.archive.org/web/20170116020017/https://www.osha.gov/SLTC/workplaceviolence/" TargetMode="External"/><Relationship Id="rId4040" Type="http://schemas.openxmlformats.org/officeDocument/2006/relationships/hyperlink" Target="http://web.archive.org/web/20171222032701/https://www.fema.gov/national-flood-insurance-program-endangered-species-act" TargetMode="External"/><Relationship Id="rId5372" Type="http://schemas.openxmlformats.org/officeDocument/2006/relationships/hyperlink" Target="https://edgi-wm-versionista.s3.amazonaws.com/versionista1/72879-6126983/version-13933091.html" TargetMode="External"/><Relationship Id="rId5373" Type="http://schemas.openxmlformats.org/officeDocument/2006/relationships/hyperlink" Target="https://edgi-wm-versionista.s3.amazonaws.com/versionista1/72879-6126983/version-16289370.html" TargetMode="External"/><Relationship Id="rId4042" Type="http://schemas.openxmlformats.org/officeDocument/2006/relationships/hyperlink" Target="https://www.fema.gov/coastal-resources-cooperating-technical-partners-engineers-surveyors-contractors" TargetMode="External"/><Relationship Id="rId5370" Type="http://schemas.openxmlformats.org/officeDocument/2006/relationships/hyperlink" Target="http://web.archive.org/web/20180621155525/https://www.epa.gov/smm/advancing-sustainable-materials-management-facts-and-figures" TargetMode="External"/><Relationship Id="rId4041" Type="http://schemas.openxmlformats.org/officeDocument/2006/relationships/hyperlink" Target="http://web.archive.org/web/20171224021652/https://www.fema.gov/national-flood-insurance-program-endangered-species-act" TargetMode="External"/><Relationship Id="rId5371" Type="http://schemas.openxmlformats.org/officeDocument/2006/relationships/hyperlink" Target="https://www.fws.gov/endangered/permits/faq.html" TargetMode="External"/><Relationship Id="rId4044" Type="http://schemas.openxmlformats.org/officeDocument/2006/relationships/hyperlink" Target="https://edgi-wm-versionista.s3.amazonaws.com/versionista2/95537-7601941/version-14041022.html" TargetMode="External"/><Relationship Id="rId5376" Type="http://schemas.openxmlformats.org/officeDocument/2006/relationships/hyperlink" Target="https://www.epa.gov/ports-initiative" TargetMode="External"/><Relationship Id="rId4043" Type="http://schemas.openxmlformats.org/officeDocument/2006/relationships/hyperlink" Target="https://edgi-wm-versionista.s3.amazonaws.com/versionista2/95537-7601941/version-14019856.html" TargetMode="External"/><Relationship Id="rId5377" Type="http://schemas.openxmlformats.org/officeDocument/2006/relationships/hyperlink" Target="https://edgi-wm-versionista.s3.amazonaws.com/versionista1/74010-6249914/version-14257274.html" TargetMode="External"/><Relationship Id="rId4046" Type="http://schemas.openxmlformats.org/officeDocument/2006/relationships/hyperlink" Target="http://web.archive.org/web/20171224035224/https://www.fema.gov/coastal-resources-cooperating-technical-partners-engineers-surveyors-contractors" TargetMode="External"/><Relationship Id="rId5374" Type="http://schemas.openxmlformats.org/officeDocument/2006/relationships/hyperlink" Target="http://web.archive.org/web/20171215052552/https://www.fws.gov/endangered/permits/faq.html" TargetMode="External"/><Relationship Id="rId4045" Type="http://schemas.openxmlformats.org/officeDocument/2006/relationships/hyperlink" Target="http://web.archive.org/web/20171222045932/https://www.fema.gov/coastal-resources-cooperating-technical-partners-engineers-surveyors-contractors" TargetMode="External"/><Relationship Id="rId5375" Type="http://schemas.openxmlformats.org/officeDocument/2006/relationships/hyperlink" Target="http://web.archive.org/web/20180621000518/https://www.fws.gov/endangered/permits/faq.html" TargetMode="External"/><Relationship Id="rId4048" Type="http://schemas.openxmlformats.org/officeDocument/2006/relationships/hyperlink" Target="https://edgi-wm-versionista.s3.amazonaws.com/versionista2/74283-6215299/version-14045102.html" TargetMode="External"/><Relationship Id="rId4047" Type="http://schemas.openxmlformats.org/officeDocument/2006/relationships/hyperlink" Target="http://www.eia.gov/energyexplained/index.cfm?page=us_energy_industry" TargetMode="External"/><Relationship Id="rId5378" Type="http://schemas.openxmlformats.org/officeDocument/2006/relationships/hyperlink" Target="https://edgi-wm-versionista.s3.amazonaws.com/versionista1/74010-6249914/version-16295299.html" TargetMode="External"/><Relationship Id="rId4049" Type="http://schemas.openxmlformats.org/officeDocument/2006/relationships/hyperlink" Target="https://edgi-wm-versionista.s3.amazonaws.com/versionista2/74283-6215299/version-14060301.html" TargetMode="External"/><Relationship Id="rId5379" Type="http://schemas.openxmlformats.org/officeDocument/2006/relationships/hyperlink" Target="http://web.archive.org/web/20180113092835/https://www.epa.gov/ports-initiative" TargetMode="External"/><Relationship Id="rId5361" Type="http://schemas.openxmlformats.org/officeDocument/2006/relationships/hyperlink" Target="http://energy.gov/science-innovation/science-technology/computing" TargetMode="External"/><Relationship Id="rId6692" Type="http://schemas.openxmlformats.org/officeDocument/2006/relationships/hyperlink" Target="http://web.archive.org/web/20200723061326/https://www.epa.gov/ozone-pollution/2015-national-ambient-air-quality-standards-naaqs-ozone" TargetMode="External"/><Relationship Id="rId5362" Type="http://schemas.openxmlformats.org/officeDocument/2006/relationships/hyperlink" Target="https://edgi-wm-versionista.s3.amazonaws.com/versionista2/74302-6221129/version-15421937.html" TargetMode="External"/><Relationship Id="rId6693" Type="http://schemas.openxmlformats.org/officeDocument/2006/relationships/hyperlink" Target="https://www.epa.gov/dwstandardsregulations/perchlorate-drinking-water" TargetMode="External"/><Relationship Id="rId4031" Type="http://schemas.openxmlformats.org/officeDocument/2006/relationships/hyperlink" Target="http://web.archive.org/web/20171224154750/http://www.eia.gov/energyexplained/index.cfm?page=us_energy_industry" TargetMode="External"/><Relationship Id="rId6690" Type="http://schemas.openxmlformats.org/officeDocument/2006/relationships/hyperlink" Target="https://edgi-wm-archive.s3.amazonaws.com/886e4a55458109f3388d12d6db1115278bf56472290286c1f620ec02185da2f3" TargetMode="External"/><Relationship Id="rId4030" Type="http://schemas.openxmlformats.org/officeDocument/2006/relationships/hyperlink" Target="http://web.archive.org/web/20171223161811/http://www.eia.gov/energyexplained/index.cfm?page=us_energy_industry" TargetMode="External"/><Relationship Id="rId5360" Type="http://schemas.openxmlformats.org/officeDocument/2006/relationships/hyperlink" Target="http://web.archive.org/web/20180619153447/https://www.epa.gov/statelocalenergy" TargetMode="External"/><Relationship Id="rId6691" Type="http://schemas.openxmlformats.org/officeDocument/2006/relationships/hyperlink" Target="http://web.archive.org/web/20200629085545/https://www.epa.gov/ozone-pollution/2015-national-ambient-air-quality-standards-naaqs-ozone" TargetMode="External"/><Relationship Id="rId297" Type="http://schemas.openxmlformats.org/officeDocument/2006/relationships/hyperlink" Target="https://www.osha.gov/briefing.html" TargetMode="External"/><Relationship Id="rId4033" Type="http://schemas.openxmlformats.org/officeDocument/2006/relationships/hyperlink" Target="https://edgi-wm-versionista.s3.amazonaws.com/versionista1/74013-6234189/version-13658592.html" TargetMode="External"/><Relationship Id="rId5365" Type="http://schemas.openxmlformats.org/officeDocument/2006/relationships/hyperlink" Target="http://web.archive.org/web/20180620192728/http://energy.gov/science-innovation/science-technology/computing" TargetMode="External"/><Relationship Id="rId6696" Type="http://schemas.openxmlformats.org/officeDocument/2006/relationships/hyperlink" Target="http://web.archive.org/web/20200628203613/https://www.epa.gov/dwstandardsregulations/perchlorate-drinking-water" TargetMode="External"/><Relationship Id="rId296" Type="http://schemas.openxmlformats.org/officeDocument/2006/relationships/hyperlink" Target="http://web.archive.org/web/20170204105200/http://www.nmfs.noaa.gov/pr/species/criticalhabitat.htm" TargetMode="External"/><Relationship Id="rId4032" Type="http://schemas.openxmlformats.org/officeDocument/2006/relationships/hyperlink" Target="https://www.epa.gov/open" TargetMode="External"/><Relationship Id="rId5366" Type="http://schemas.openxmlformats.org/officeDocument/2006/relationships/hyperlink" Target="https://www.epa.gov/smm/advancing-sustainable-materials-management-facts-and-figures" TargetMode="External"/><Relationship Id="rId6697" Type="http://schemas.openxmlformats.org/officeDocument/2006/relationships/hyperlink" Target="http://web.archive.org/web/20200723043335/https://www.epa.gov/dwstandardsregulations/perchlorate-drinking-water" TargetMode="External"/><Relationship Id="rId295" Type="http://schemas.openxmlformats.org/officeDocument/2006/relationships/hyperlink" Target="http://web.archive.org/web/20170117162132/http://www.nmfs.noaa.gov/pr/species/criticalhabitat.htm" TargetMode="External"/><Relationship Id="rId4035" Type="http://schemas.openxmlformats.org/officeDocument/2006/relationships/hyperlink" Target="http://web.archive.org/web/20171121233951/https://www.epa.gov/open" TargetMode="External"/><Relationship Id="rId5363" Type="http://schemas.openxmlformats.org/officeDocument/2006/relationships/hyperlink" Target="https://edgi-wm-versionista.s3.amazonaws.com/versionista2/74302-6221129/version-16285548.html" TargetMode="External"/><Relationship Id="rId6694" Type="http://schemas.openxmlformats.org/officeDocument/2006/relationships/hyperlink" Target="https://edgi-wm-archive.s3.amazonaws.com/86113965dba8cdce57f8b083a6fbf409771c704c3e49ad0fa85c2c30297d0772" TargetMode="External"/><Relationship Id="rId294" Type="http://schemas.openxmlformats.org/officeDocument/2006/relationships/hyperlink" Target="https://edgi-wm-versionista.s3.amazonaws.com/versionista2/74203-6218450/version-9745379.html" TargetMode="External"/><Relationship Id="rId4034" Type="http://schemas.openxmlformats.org/officeDocument/2006/relationships/hyperlink" Target="https://edgi-wm-versionista.s3.amazonaws.com/versionista1/74013-6234189/version-14046397.html" TargetMode="External"/><Relationship Id="rId5364" Type="http://schemas.openxmlformats.org/officeDocument/2006/relationships/hyperlink" Target="http://web.archive.org/web/20180418221625/http://energy.gov/science-innovation/science-technology/computing" TargetMode="External"/><Relationship Id="rId6695" Type="http://schemas.openxmlformats.org/officeDocument/2006/relationships/hyperlink" Target="https://edgi-wm-archive.s3.amazonaws.com/1e585228f89f13e65f62d68ea5f59ae0fb57c38f280b9aafae1ad24342d606db" TargetMode="External"/><Relationship Id="rId4037" Type="http://schemas.openxmlformats.org/officeDocument/2006/relationships/hyperlink" Target="https://www.fema.gov/national-flood-insurance-program-endangered-species-act" TargetMode="External"/><Relationship Id="rId5369" Type="http://schemas.openxmlformats.org/officeDocument/2006/relationships/hyperlink" Target="http://web.archive.org/web/20180320230409/https://www.epa.gov/smm/advancing-sustainable-materials-management-facts-and-figures" TargetMode="External"/><Relationship Id="rId4036" Type="http://schemas.openxmlformats.org/officeDocument/2006/relationships/hyperlink" Target="http://web.archive.org/web/20171224200041/https://www.epa.gov/open" TargetMode="External"/><Relationship Id="rId299" Type="http://schemas.openxmlformats.org/officeDocument/2006/relationships/hyperlink" Target="https://edgi-wm-versionista.s3.amazonaws.com/versionista1/74340-6227390/version-9762325.html" TargetMode="External"/><Relationship Id="rId4039" Type="http://schemas.openxmlformats.org/officeDocument/2006/relationships/hyperlink" Target="https://edgi-wm-versionista.s3.amazonaws.com/versionista2/95537-7601793/version-14040526.html" TargetMode="External"/><Relationship Id="rId5367" Type="http://schemas.openxmlformats.org/officeDocument/2006/relationships/hyperlink" Target="https://edgi-wm-versionista.s3.amazonaws.com/versionista1/74013-6199266/version-15036891.html" TargetMode="External"/><Relationship Id="rId6698" Type="http://schemas.openxmlformats.org/officeDocument/2006/relationships/hyperlink" Target="https://www.epa.gov/air-research/air-climate-and-energy-ace-centers-supporting-air-quality-and-climate-solutions" TargetMode="External"/><Relationship Id="rId298" Type="http://schemas.openxmlformats.org/officeDocument/2006/relationships/hyperlink" Target="https://edgi-wm-versionista.s3.amazonaws.com/versionista1/74340-6227390/version-9496555.html" TargetMode="External"/><Relationship Id="rId4038" Type="http://schemas.openxmlformats.org/officeDocument/2006/relationships/hyperlink" Target="https://edgi-wm-versionista.s3.amazonaws.com/versionista2/95537-7601793/version-14019075.html" TargetMode="External"/><Relationship Id="rId5368" Type="http://schemas.openxmlformats.org/officeDocument/2006/relationships/hyperlink" Target="https://edgi-wm-versionista.s3.amazonaws.com/versionista1/72125-6071675/version-16299582.html" TargetMode="External"/><Relationship Id="rId6699" Type="http://schemas.openxmlformats.org/officeDocument/2006/relationships/hyperlink" Target="https://edgi-wm-archive.s3.amazonaws.com/07d7a91ccf8a40229d8485442111c7c097652ec4f9007824f3985fb400b9a467" TargetMode="External"/><Relationship Id="rId5390" Type="http://schemas.openxmlformats.org/officeDocument/2006/relationships/hyperlink" Target="http://web.archive.org/web/20180621034741/https://www.epa.gov/research/fact-sheets-regional-science" TargetMode="External"/><Relationship Id="rId5391" Type="http://schemas.openxmlformats.org/officeDocument/2006/relationships/hyperlink" Target="https://energy.gov/oe/services/electricity-policy-coordination-and-implementation" TargetMode="External"/><Relationship Id="rId4060" Type="http://schemas.openxmlformats.org/officeDocument/2006/relationships/hyperlink" Target="http://web.archive.org/web/20171222134214/https://energy.gov/epsa/downloads/climate-change-and-us-energy-sector-regional-vulnerabilities-and-resilience-solutions" TargetMode="External"/><Relationship Id="rId4062" Type="http://schemas.openxmlformats.org/officeDocument/2006/relationships/hyperlink" Target="https://www.epa.gov/tribal/region-2-tribal-program" TargetMode="External"/><Relationship Id="rId5394" Type="http://schemas.openxmlformats.org/officeDocument/2006/relationships/hyperlink" Target="http://web.archive.org/web/20180515024135/https://energy.gov/oe/services/electricity-policy-coordination-and-implementation" TargetMode="External"/><Relationship Id="rId4061" Type="http://schemas.openxmlformats.org/officeDocument/2006/relationships/hyperlink" Target="http://web.archive.org/web/20171227121017/https://energy.gov/epsa/downloads/climate-change-and-us-energy-sector-regional-vulnerabilities-and-resilience-solutions" TargetMode="External"/><Relationship Id="rId5395" Type="http://schemas.openxmlformats.org/officeDocument/2006/relationships/hyperlink" Target="http://web.archive.org/web/20180622041306/https://energy.gov/oe/services/electricity-policy-coordination-and-implementation" TargetMode="External"/><Relationship Id="rId4064" Type="http://schemas.openxmlformats.org/officeDocument/2006/relationships/hyperlink" Target="https://edgi-wm-archive.s3.amazonaws.com/dd57cfc829fa0d5d35798b46168d8d3de1096cd670da2cbce77f1f77d7942138" TargetMode="External"/><Relationship Id="rId5392" Type="http://schemas.openxmlformats.org/officeDocument/2006/relationships/hyperlink" Target="https://edgi-wm-versionista.s3.amazonaws.com/versionista2/74657-6265305/version-15782803.html" TargetMode="External"/><Relationship Id="rId4063" Type="http://schemas.openxmlformats.org/officeDocument/2006/relationships/hyperlink" Target="https://edgi-wm-versionista.s3.amazonaws.com/versionista1/74003-6190507/version-13429759.html" TargetMode="External"/><Relationship Id="rId5393" Type="http://schemas.openxmlformats.org/officeDocument/2006/relationships/hyperlink" Target="https://edgi-wm-versionista.s3.amazonaws.com/versionista2/74657-6265305/version-16306761.html" TargetMode="External"/><Relationship Id="rId4066" Type="http://schemas.openxmlformats.org/officeDocument/2006/relationships/hyperlink" Target="http://web.archive.org/web/20171228212134/https://www.epa.gov/tribal/region-2-tribal-program" TargetMode="External"/><Relationship Id="rId5398" Type="http://schemas.openxmlformats.org/officeDocument/2006/relationships/hyperlink" Target="https://edgi-wm-versionista.s3.amazonaws.com/versionista1/74013-6199216/version-16316467.html" TargetMode="External"/><Relationship Id="rId4065" Type="http://schemas.openxmlformats.org/officeDocument/2006/relationships/hyperlink" Target="http://web.archive.org/web/20171103042259/https://www.epa.gov/tribal/region-2-tribal-program" TargetMode="External"/><Relationship Id="rId5399" Type="http://schemas.openxmlformats.org/officeDocument/2006/relationships/hyperlink" Target="http://web.archive.org/web/20180619170226/https://www.epa.gov/compliance/federal-insecticide-fungicide-and-rodenticide-act-compliance-monitoring" TargetMode="External"/><Relationship Id="rId4068" Type="http://schemas.openxmlformats.org/officeDocument/2006/relationships/hyperlink" Target="https://edgi-wm-versionista.s3.amazonaws.com/versionista1/73900-6199442/version-12034065.html" TargetMode="External"/><Relationship Id="rId5396" Type="http://schemas.openxmlformats.org/officeDocument/2006/relationships/hyperlink" Target="https://www.epa.gov/compliance/federal-insecticide-fungicide-and-rodenticide-act-compliance-monitoring" TargetMode="External"/><Relationship Id="rId4067" Type="http://schemas.openxmlformats.org/officeDocument/2006/relationships/hyperlink" Target="https://www.epa.gov/ejscreen/learn-use-ejscreen" TargetMode="External"/><Relationship Id="rId5397" Type="http://schemas.openxmlformats.org/officeDocument/2006/relationships/hyperlink" Target="https://edgi-wm-versionista.s3.amazonaws.com/versionista1/72125-6191021/version-16269312.html" TargetMode="External"/><Relationship Id="rId4069" Type="http://schemas.openxmlformats.org/officeDocument/2006/relationships/hyperlink" Target="https://edgi-wm-versionista.s3.amazonaws.com/versionista1/73900-6199442/version-14093546.html" TargetMode="External"/><Relationship Id="rId5380" Type="http://schemas.openxmlformats.org/officeDocument/2006/relationships/hyperlink" Target="http://web.archive.org/web/20180621091537/https://www.epa.gov/ports-initiative" TargetMode="External"/><Relationship Id="rId4051" Type="http://schemas.openxmlformats.org/officeDocument/2006/relationships/hyperlink" Target="http://web.archive.org/web/20171226144504/http://www.eia.gov/energyexplained/index.cfm?page=us_energy_industry" TargetMode="External"/><Relationship Id="rId5383" Type="http://schemas.openxmlformats.org/officeDocument/2006/relationships/hyperlink" Target="https://edgi-wm-versionista.s3.amazonaws.com/versionista2/102203-8022617/version-16293179.html" TargetMode="External"/><Relationship Id="rId4050" Type="http://schemas.openxmlformats.org/officeDocument/2006/relationships/hyperlink" Target="http://web.archive.org/web/20171224154750/http://www.eia.gov/energyexplained/index.cfm?page=us_energy_industry" TargetMode="External"/><Relationship Id="rId5384" Type="http://schemas.openxmlformats.org/officeDocument/2006/relationships/hyperlink" Target="http://web.archive.org/web/20180611102852/https://energy.gov/eere/buildings/building-technologies-office-peer-review" TargetMode="External"/><Relationship Id="rId4053" Type="http://schemas.openxmlformats.org/officeDocument/2006/relationships/hyperlink" Target="https://edgi-wm-versionista.s3.amazonaws.com/versionista2/74273-6216636/version-13320290.html" TargetMode="External"/><Relationship Id="rId5381" Type="http://schemas.openxmlformats.org/officeDocument/2006/relationships/hyperlink" Target="https://energy.gov/eere/buildings/building-technologies-office-peer-review" TargetMode="External"/><Relationship Id="rId4052" Type="http://schemas.openxmlformats.org/officeDocument/2006/relationships/hyperlink" Target="https://energy.gov/eere/bioenergy/downloads/fungible-and-compatible-biofuels" TargetMode="External"/><Relationship Id="rId5382" Type="http://schemas.openxmlformats.org/officeDocument/2006/relationships/hyperlink" Target="https://edgi-wm-versionista.s3.amazonaws.com/versionista2/102203-8022617/version-16157526.html" TargetMode="External"/><Relationship Id="rId4055" Type="http://schemas.openxmlformats.org/officeDocument/2006/relationships/hyperlink" Target="http://web.archive.org/web/20171025112319/https://energy.gov/eere/bioenergy/downloads/fungible-and-compatible-biofuels" TargetMode="External"/><Relationship Id="rId5387" Type="http://schemas.openxmlformats.org/officeDocument/2006/relationships/hyperlink" Target="https://edgi-wm-versionista.s3.amazonaws.com/versionista1/74010-6198910/version-13422314.html" TargetMode="External"/><Relationship Id="rId4054" Type="http://schemas.openxmlformats.org/officeDocument/2006/relationships/hyperlink" Target="https://edgi-wm-versionista.s3.amazonaws.com/versionista2/74273-6216636/version-14059802.html" TargetMode="External"/><Relationship Id="rId5388" Type="http://schemas.openxmlformats.org/officeDocument/2006/relationships/hyperlink" Target="https://edgi-wm-versionista.s3.amazonaws.com/versionista1/74010-6198910/version-16291750.html" TargetMode="External"/><Relationship Id="rId4057" Type="http://schemas.openxmlformats.org/officeDocument/2006/relationships/hyperlink" Target="https://energy.gov/epsa/downloads/climate-change-and-us-energy-sector-regional-vulnerabilities-and-resilience-solutions" TargetMode="External"/><Relationship Id="rId5385" Type="http://schemas.openxmlformats.org/officeDocument/2006/relationships/hyperlink" Target="http://web.archive.org/web/20180621060707/https://energy.gov/eere/buildings/building-technologies-office-peer-review" TargetMode="External"/><Relationship Id="rId4056" Type="http://schemas.openxmlformats.org/officeDocument/2006/relationships/hyperlink" Target="http://web.archive.org/web/20171226132807/https://energy.gov/eere/bioenergy/downloads/fungible-and-compatible-biofuels" TargetMode="External"/><Relationship Id="rId5386" Type="http://schemas.openxmlformats.org/officeDocument/2006/relationships/hyperlink" Target="https://www.epa.gov/research/fact-sheets-regional-science" TargetMode="External"/><Relationship Id="rId4059" Type="http://schemas.openxmlformats.org/officeDocument/2006/relationships/hyperlink" Target="https://edgi-wm-versionista.s3.amazonaws.com/versionista2/74302-7973796/version-14069070.html" TargetMode="External"/><Relationship Id="rId4058" Type="http://schemas.openxmlformats.org/officeDocument/2006/relationships/hyperlink" Target="https://edgi-wm-versionista.s3.amazonaws.com/versionista2/74302-7973796/version-14024460.html" TargetMode="External"/><Relationship Id="rId5389" Type="http://schemas.openxmlformats.org/officeDocument/2006/relationships/hyperlink" Target="http://web.archive.org/web/20171102160304/https://www.epa.gov/research/fact-sheets-regional-science" TargetMode="External"/><Relationship Id="rId4008" Type="http://schemas.openxmlformats.org/officeDocument/2006/relationships/hyperlink" Target="https://edgi-wm-versionista.s3.amazonaws.com/versionista1/73900-6197852/version-13614074.html" TargetMode="External"/><Relationship Id="rId4007" Type="http://schemas.openxmlformats.org/officeDocument/2006/relationships/hyperlink" Target="https://www.epa.gov/environmentaljustice/resources-creating-healthy-sustainable-and-equitable-communities" TargetMode="External"/><Relationship Id="rId5338" Type="http://schemas.openxmlformats.org/officeDocument/2006/relationships/hyperlink" Target="https://edgi-wm-versionista.s3.amazonaws.com/versionista1/72125-6071993/version-16251282.html" TargetMode="External"/><Relationship Id="rId6669" Type="http://schemas.openxmlformats.org/officeDocument/2006/relationships/hyperlink" Target="https://edgi-wm-archive.s3.amazonaws.com/0565c1b06669504cd573456e29db4bc77a1fa007cd31b02707d158e43a39cd96" TargetMode="External"/><Relationship Id="rId4009" Type="http://schemas.openxmlformats.org/officeDocument/2006/relationships/hyperlink" Target="https://edgi-wm-versionista.s3.amazonaws.com/versionista1/73900-6197852/version-14008973.html" TargetMode="External"/><Relationship Id="rId5339" Type="http://schemas.openxmlformats.org/officeDocument/2006/relationships/hyperlink" Target="http://web.archive.org/web/20180119083406/https://www.epa.gov/enforcement/policy-guidance-publications" TargetMode="External"/><Relationship Id="rId271" Type="http://schemas.openxmlformats.org/officeDocument/2006/relationships/hyperlink" Target="http://www.eia.gov/energyexplained/index.cfm?page=biomass_environment" TargetMode="External"/><Relationship Id="rId270" Type="http://schemas.openxmlformats.org/officeDocument/2006/relationships/hyperlink" Target="http://web.archive.org/web/20170203073335/http://www.nrcc.cornell.edu/climate/resources/resources.html" TargetMode="External"/><Relationship Id="rId269" Type="http://schemas.openxmlformats.org/officeDocument/2006/relationships/hyperlink" Target="http://web.archive.org/web/20170202080320/http://www.nrcc.cornell.edu/climate/resources/resources.html" TargetMode="External"/><Relationship Id="rId6660" Type="http://schemas.openxmlformats.org/officeDocument/2006/relationships/hyperlink" Target="https://edgi-wm-archive.s3.amazonaws.com/010704fdd018ba358d1e24d3e86fa7af578473015cacef433f1556764eac626c" TargetMode="External"/><Relationship Id="rId264" Type="http://schemas.openxmlformats.org/officeDocument/2006/relationships/hyperlink" Target="http://web.archive.org/web/20170119000447/http://www.globalchange.gov/browse/indicators" TargetMode="External"/><Relationship Id="rId4000" Type="http://schemas.openxmlformats.org/officeDocument/2006/relationships/hyperlink" Target="http://web.archive.org/web/20171211073619/https://www.fema.gov/flood-mitigation-assistance-program" TargetMode="External"/><Relationship Id="rId5332" Type="http://schemas.openxmlformats.org/officeDocument/2006/relationships/hyperlink" Target="https://edgi-wm-versionista.s3.amazonaws.com/versionista1/72879-6127650/version-16195993.html" TargetMode="External"/><Relationship Id="rId6663" Type="http://schemas.openxmlformats.org/officeDocument/2006/relationships/hyperlink" Target="https://www.epa.gov/ground-water-and-drinking-water/drinking-water-health-advisories-pfoa-and-pfos" TargetMode="External"/><Relationship Id="rId263" Type="http://schemas.openxmlformats.org/officeDocument/2006/relationships/hyperlink" Target="https://edgi-wm-versionista.s3.amazonaws.com/versionista2/74228-6205447/version-9734398.html" TargetMode="External"/><Relationship Id="rId5333" Type="http://schemas.openxmlformats.org/officeDocument/2006/relationships/hyperlink" Target="https://edgi-wm-versionista.s3.amazonaws.com/versionista1/72879-6127650/version-16224433.html" TargetMode="External"/><Relationship Id="rId6664" Type="http://schemas.openxmlformats.org/officeDocument/2006/relationships/hyperlink" Target="https://edgi-wm-archive.s3.amazonaws.com/6c42c0be28e4e4f7495d677a39cf77dea2149fad3a008a9f5c17d84aad36238a" TargetMode="External"/><Relationship Id="rId262" Type="http://schemas.openxmlformats.org/officeDocument/2006/relationships/hyperlink" Target="https://edgi-wm-versionista.s3.amazonaws.com/versionista2/74228-6205447/version-9468769.html" TargetMode="External"/><Relationship Id="rId4002" Type="http://schemas.openxmlformats.org/officeDocument/2006/relationships/hyperlink" Target="https://energy.gov/technologytransitions/office-technology-transitions-leadership" TargetMode="External"/><Relationship Id="rId5330" Type="http://schemas.openxmlformats.org/officeDocument/2006/relationships/hyperlink" Target="http://web.archive.org/web/20180616130932/https://energy.gov/oe/services/energy-assurance/emergency-preparedness/state-and-local-energy-assurance-planning" TargetMode="External"/><Relationship Id="rId6661" Type="http://schemas.openxmlformats.org/officeDocument/2006/relationships/hyperlink" Target="http://web.archive.org/web/20200629084118/https://www.epa.gov/wqs-tech/state-specific-water-quality-standards-effective-under-clean-water-act-cwa" TargetMode="External"/><Relationship Id="rId261" Type="http://schemas.openxmlformats.org/officeDocument/2006/relationships/hyperlink" Target="http://www.globalchange.gov/browse/indicators" TargetMode="External"/><Relationship Id="rId4001" Type="http://schemas.openxmlformats.org/officeDocument/2006/relationships/hyperlink" Target="http://web.archive.org/web/20171219030224/https://www.fema.gov/flood-mitigation-assistance-program" TargetMode="External"/><Relationship Id="rId5331" Type="http://schemas.openxmlformats.org/officeDocument/2006/relationships/hyperlink" Target="https://www.fws.gov/southwest/" TargetMode="External"/><Relationship Id="rId6662" Type="http://schemas.openxmlformats.org/officeDocument/2006/relationships/hyperlink" Target="http://web.archive.org/web/20200723043957/https://www.epa.gov/wqs-tech/state-specific-water-quality-standards-effective-under-clean-water-act-cwa" TargetMode="External"/><Relationship Id="rId268" Type="http://schemas.openxmlformats.org/officeDocument/2006/relationships/hyperlink" Target="https://edgi-wm-versionista.s3.amazonaws.com/versionista2/74279-6212729/version-9726375.html" TargetMode="External"/><Relationship Id="rId4004" Type="http://schemas.openxmlformats.org/officeDocument/2006/relationships/hyperlink" Target="https://edgi-wm-versionista.s3.amazonaws.com/versionista2/84684-6998535/version-13993385.html" TargetMode="External"/><Relationship Id="rId5336" Type="http://schemas.openxmlformats.org/officeDocument/2006/relationships/hyperlink" Target="https://www.epa.gov/enforcement/policy-guidance-publications" TargetMode="External"/><Relationship Id="rId6667" Type="http://schemas.openxmlformats.org/officeDocument/2006/relationships/hyperlink" Target="http://web.archive.org/web/20200723235300/https://www.epa.gov/ground-water-and-drinking-water/drinking-water-health-advisories-pfoa-and-pfos" TargetMode="External"/><Relationship Id="rId267" Type="http://schemas.openxmlformats.org/officeDocument/2006/relationships/hyperlink" Target="https://edgi-wm-versionista.s3.amazonaws.com/versionista2/74279-6212729/version-9708857.html" TargetMode="External"/><Relationship Id="rId4003" Type="http://schemas.openxmlformats.org/officeDocument/2006/relationships/hyperlink" Target="https://edgi-wm-versionista.s3.amazonaws.com/versionista2/84684-6998535/version-13540403.html" TargetMode="External"/><Relationship Id="rId5337" Type="http://schemas.openxmlformats.org/officeDocument/2006/relationships/hyperlink" Target="https://edgi-wm-versionista.s3.amazonaws.com/versionista1/72125-6071993/version-14323220.html" TargetMode="External"/><Relationship Id="rId6668" Type="http://schemas.openxmlformats.org/officeDocument/2006/relationships/hyperlink" Target="https://www.epa.gov/air-research/clean-cookstove-research-fact-sheet" TargetMode="External"/><Relationship Id="rId266" Type="http://schemas.openxmlformats.org/officeDocument/2006/relationships/hyperlink" Target="http://www.nrcc.cornell.edu/climate/resources/resources.html" TargetMode="External"/><Relationship Id="rId4006" Type="http://schemas.openxmlformats.org/officeDocument/2006/relationships/hyperlink" Target="http://web.archive.org/web/20171220082804/https://energy.gov/technologytransitions/office-technology-transitions-leadership" TargetMode="External"/><Relationship Id="rId5334" Type="http://schemas.openxmlformats.org/officeDocument/2006/relationships/hyperlink" Target="http://web.archive.org/web/20180614014615/https://www.fws.gov/southwest/" TargetMode="External"/><Relationship Id="rId6665" Type="http://schemas.openxmlformats.org/officeDocument/2006/relationships/hyperlink" Target="https://edgi-wm-archive.s3.amazonaws.com/df2141db4a825032d7d89d2a1480d698f8c1bb0f45527a9e18fadc78404e1053" TargetMode="External"/><Relationship Id="rId265" Type="http://schemas.openxmlformats.org/officeDocument/2006/relationships/hyperlink" Target="http://web.archive.org/web/20170203181746/http://www.globalchange.gov/browse/indicators" TargetMode="External"/><Relationship Id="rId4005" Type="http://schemas.openxmlformats.org/officeDocument/2006/relationships/hyperlink" Target="http://web.archive.org/web/20171112060428/https://energy.gov/technologytransitions/office-technology-transitions-leadership" TargetMode="External"/><Relationship Id="rId5335" Type="http://schemas.openxmlformats.org/officeDocument/2006/relationships/hyperlink" Target="http://web.archive.org/web/20180616004800/https://www.fws.gov/southwest/" TargetMode="External"/><Relationship Id="rId6666" Type="http://schemas.openxmlformats.org/officeDocument/2006/relationships/hyperlink" Target="http://web.archive.org/web/20200628203949/https://www.epa.gov/ground-water-and-drinking-water/drinking-water-health-advisories-pfoa-and-pfos" TargetMode="External"/><Relationship Id="rId5329" Type="http://schemas.openxmlformats.org/officeDocument/2006/relationships/hyperlink" Target="http://web.archive.org/web/20180601203243/https://energy.gov/oe/services/energy-assurance/emergency-preparedness/state-and-local-energy-assurance-planning" TargetMode="External"/><Relationship Id="rId5327" Type="http://schemas.openxmlformats.org/officeDocument/2006/relationships/hyperlink" Target="https://edgi-wm-versionista.s3.amazonaws.com/versionista2/74657-6265325/version-16030570.html" TargetMode="External"/><Relationship Id="rId6658" Type="http://schemas.openxmlformats.org/officeDocument/2006/relationships/hyperlink" Target="https://www.epa.gov/wqs-tech/state-specific-water-quality-standards-effective-under-clean-water-act-cwa" TargetMode="External"/><Relationship Id="rId5328" Type="http://schemas.openxmlformats.org/officeDocument/2006/relationships/hyperlink" Target="https://edgi-wm-versionista.s3.amazonaws.com/versionista2/74657-6265325/version-16231885.html" TargetMode="External"/><Relationship Id="rId6659" Type="http://schemas.openxmlformats.org/officeDocument/2006/relationships/hyperlink" Target="https://edgi-wm-archive.s3.amazonaws.com/1349ad652f33048dbbd6fa72b99bf2b426b7d029cd38e77562dcfd9937ac5bd2" TargetMode="External"/><Relationship Id="rId260" Type="http://schemas.openxmlformats.org/officeDocument/2006/relationships/hyperlink" Target="http://globalchange.gov" TargetMode="External"/><Relationship Id="rId259" Type="http://schemas.openxmlformats.org/officeDocument/2006/relationships/hyperlink" Target="http://web.archive.org/web/20170203085020/https://www.bsee.gov/guidance-and-regulations/regulations/production-safety-systems-rule" TargetMode="External"/><Relationship Id="rId258" Type="http://schemas.openxmlformats.org/officeDocument/2006/relationships/hyperlink" Target="http://web.archive.org/web/20170119180741/https://www.bsee.gov/guidance-and-regulations/regulations/production-safety-systems-rule" TargetMode="External"/><Relationship Id="rId253" Type="http://schemas.openxmlformats.org/officeDocument/2006/relationships/hyperlink" Target="http://web.archive.org/web/20170129062516/https://www.fhwa.dot.gov/environment/sustainability/contacts/" TargetMode="External"/><Relationship Id="rId5321" Type="http://schemas.openxmlformats.org/officeDocument/2006/relationships/hyperlink" Target="https://www.epa.gov/ghgemissions/sources-greenhouse-gas-emissions" TargetMode="External"/><Relationship Id="rId6652" Type="http://schemas.openxmlformats.org/officeDocument/2006/relationships/hyperlink" Target="http://web.archive.org/web/20200722030323/https://www.epa.gov/cwa-404/compensatory-mitigation" TargetMode="External"/><Relationship Id="rId252" Type="http://schemas.openxmlformats.org/officeDocument/2006/relationships/hyperlink" Target="https://edgi-wm-versionista.s3.amazonaws.com/versionista1/75255-6307046/version-9724212.html" TargetMode="External"/><Relationship Id="rId5322" Type="http://schemas.openxmlformats.org/officeDocument/2006/relationships/hyperlink" Target="https://edgi-wm-versionista.s3.amazonaws.com/versionista1/74004-6190778/version-11520174.html" TargetMode="External"/><Relationship Id="rId6653" Type="http://schemas.openxmlformats.org/officeDocument/2006/relationships/hyperlink" Target="https://www.epa.gov/air-research" TargetMode="External"/><Relationship Id="rId251" Type="http://schemas.openxmlformats.org/officeDocument/2006/relationships/hyperlink" Target="https://edgi-wm-versionista.s3.amazonaws.com/versionista1/75255-6307046/version-9643805.html" TargetMode="External"/><Relationship Id="rId6650" Type="http://schemas.openxmlformats.org/officeDocument/2006/relationships/hyperlink" Target="https://edgi-wm-archive.s3.amazonaws.com/1fe19a40ea4e451c7e35b15de67b5c22230f2347c80ad401be71f307b1687fd5" TargetMode="External"/><Relationship Id="rId250" Type="http://schemas.openxmlformats.org/officeDocument/2006/relationships/hyperlink" Target="https://www.fhwa.dot.gov/environment/sustainability/contacts/" TargetMode="External"/><Relationship Id="rId5320" Type="http://schemas.openxmlformats.org/officeDocument/2006/relationships/hyperlink" Target="http://web.archive.org/web/20180615082357/https://www.epa.gov/ghgemissions" TargetMode="External"/><Relationship Id="rId6651" Type="http://schemas.openxmlformats.org/officeDocument/2006/relationships/hyperlink" Target="http://web.archive.org/web/20200627200527/https://www.epa.gov/cwa-404/compensatory-mitigation" TargetMode="External"/><Relationship Id="rId257" Type="http://schemas.openxmlformats.org/officeDocument/2006/relationships/hyperlink" Target="https://edgi-wm-versionista.s3.amazonaws.com/versionista2/74535-6250807/version-9727124.html" TargetMode="External"/><Relationship Id="rId5325" Type="http://schemas.openxmlformats.org/officeDocument/2006/relationships/hyperlink" Target="http://web.archive.org/web/20180616054436/https://www.epa.gov/ghgemissions/sources-greenhouse-gas-emissions" TargetMode="External"/><Relationship Id="rId6656" Type="http://schemas.openxmlformats.org/officeDocument/2006/relationships/hyperlink" Target="http://web.archive.org/web/20200625020505/https://www.epa.gov/air-research" TargetMode="External"/><Relationship Id="rId256" Type="http://schemas.openxmlformats.org/officeDocument/2006/relationships/hyperlink" Target="https://edgi-wm-versionista.s3.amazonaws.com/versionista2/74535-6250807/version-9486906.html" TargetMode="External"/><Relationship Id="rId5326" Type="http://schemas.openxmlformats.org/officeDocument/2006/relationships/hyperlink" Target="https://energy.gov/oe/services/energy-assurance/emergency-preparedness/state-and-local-energy-assurance-planning" TargetMode="External"/><Relationship Id="rId6657" Type="http://schemas.openxmlformats.org/officeDocument/2006/relationships/hyperlink" Target="http://web.archive.org/web/20200722192546/https://www.epa.gov/air-research" TargetMode="External"/><Relationship Id="rId255" Type="http://schemas.openxmlformats.org/officeDocument/2006/relationships/hyperlink" Target="https://www.bsee.gov/guidance-and-regulations/regulations/production-safety-systems-rule" TargetMode="External"/><Relationship Id="rId5323" Type="http://schemas.openxmlformats.org/officeDocument/2006/relationships/hyperlink" Target="https://edgi-wm-versionista.s3.amazonaws.com/versionista1/74004-6190778/version-16227272.html" TargetMode="External"/><Relationship Id="rId6654" Type="http://schemas.openxmlformats.org/officeDocument/2006/relationships/hyperlink" Target="https://edgi-wm-archive.s3.amazonaws.com/0a4ed96c1f85281fb750b4560a94e2b643b8c4a249f8a95174fd1e0aff04058b" TargetMode="External"/><Relationship Id="rId254" Type="http://schemas.openxmlformats.org/officeDocument/2006/relationships/hyperlink" Target="http://web.archive.org/web/20170203044250/https://www.fhwa.dot.gov/environment/sustainability/contacts/" TargetMode="External"/><Relationship Id="rId5324" Type="http://schemas.openxmlformats.org/officeDocument/2006/relationships/hyperlink" Target="http://web.archive.org/web/20170528114414/https://www.epa.gov/ghgemissions/sources-greenhouse-gas-emissions" TargetMode="External"/><Relationship Id="rId6655" Type="http://schemas.openxmlformats.org/officeDocument/2006/relationships/hyperlink" Target="https://edgi-wm-archive.s3.amazonaws.com/232331a83648a96d090fb7a5e66f3bb272daba628597a04ec570d5c82d5d4e9d" TargetMode="External"/><Relationship Id="rId4029" Type="http://schemas.openxmlformats.org/officeDocument/2006/relationships/hyperlink" Target="https://edgi-wm-versionista.s3.amazonaws.com/versionista2/74283-6215299/version-14045102.html" TargetMode="External"/><Relationship Id="rId293" Type="http://schemas.openxmlformats.org/officeDocument/2006/relationships/hyperlink" Target="https://edgi-wm-versionista.s3.amazonaws.com/versionista2/74203-6218450/version-9441199.html" TargetMode="External"/><Relationship Id="rId292" Type="http://schemas.openxmlformats.org/officeDocument/2006/relationships/hyperlink" Target="http://www.nmfs.noaa.gov/pr/species/criticalhabitat.htm" TargetMode="External"/><Relationship Id="rId291" Type="http://schemas.openxmlformats.org/officeDocument/2006/relationships/hyperlink" Target="http://web.archive.org/web/20170204082644/https://www.bsee.gov/guidance-and-regulations/regulations/decommissioning-cost-rule" TargetMode="External"/><Relationship Id="rId290" Type="http://schemas.openxmlformats.org/officeDocument/2006/relationships/hyperlink" Target="http://web.archive.org/web/20170119181727/https://www.bsee.gov/guidance-and-regulations/regulations/decommissioning-cost-rule" TargetMode="External"/><Relationship Id="rId5350" Type="http://schemas.openxmlformats.org/officeDocument/2006/relationships/hyperlink" Target="http://web.archive.org/web/20180618152248/https://www.epa.gov/environmentaljustice/national-environmental-justice-advisory-council-current-charges" TargetMode="External"/><Relationship Id="rId6681" Type="http://schemas.openxmlformats.org/officeDocument/2006/relationships/hyperlink" Target="http://web.archive.org/web/20200629101309/https://www.epa.gov/npdes/npdes-permit-status-reports" TargetMode="External"/><Relationship Id="rId5351" Type="http://schemas.openxmlformats.org/officeDocument/2006/relationships/hyperlink" Target="http://epa.gov/greeningepa/pollinator-protection-epa" TargetMode="External"/><Relationship Id="rId6682" Type="http://schemas.openxmlformats.org/officeDocument/2006/relationships/hyperlink" Target="http://web.archive.org/web/20200723103259/https://www.epa.gov/npdes/npdes-permit-status-reports" TargetMode="External"/><Relationship Id="rId4020" Type="http://schemas.openxmlformats.org/officeDocument/2006/relationships/hyperlink" Target="http://web.archive.org/web/20171024152455/http://energy.gov/open-government" TargetMode="External"/><Relationship Id="rId6680" Type="http://schemas.openxmlformats.org/officeDocument/2006/relationships/hyperlink" Target="https://edgi-wm-archive.s3.amazonaws.com/9e285d525ca4696ccd21004b87014ef23b160c39a10ca937ff38f17da89c776c" TargetMode="External"/><Relationship Id="rId286" Type="http://schemas.openxmlformats.org/officeDocument/2006/relationships/hyperlink" Target="http://web.archive.org/web/20170203112912/http://www.eia.gov/energyexplained/index.cfm?page=coal_environment" TargetMode="External"/><Relationship Id="rId4022" Type="http://schemas.openxmlformats.org/officeDocument/2006/relationships/hyperlink" Target="http://energy.gov/eere/sunshot/sunshot-initiative-goals" TargetMode="External"/><Relationship Id="rId5354" Type="http://schemas.openxmlformats.org/officeDocument/2006/relationships/hyperlink" Target="http://web.archive.org/web/20180607192735/http://epa.gov/greeningepa/pollinator-protection-epa" TargetMode="External"/><Relationship Id="rId6685" Type="http://schemas.openxmlformats.org/officeDocument/2006/relationships/hyperlink" Target="https://edgi-wm-archive.s3.amazonaws.com/99f3f3186f23be166a0a5728d4f102e693096094f46f897a1c480c21ef7e192a" TargetMode="External"/><Relationship Id="rId285" Type="http://schemas.openxmlformats.org/officeDocument/2006/relationships/hyperlink" Target="http://web.archive.org/web/20170117170445/http://www.eia.gov/energyexplained/index.cfm?page=coal_environment" TargetMode="External"/><Relationship Id="rId4021" Type="http://schemas.openxmlformats.org/officeDocument/2006/relationships/hyperlink" Target="http://web.archive.org/web/20171222101047/http://energy.gov/open-government" TargetMode="External"/><Relationship Id="rId5355" Type="http://schemas.openxmlformats.org/officeDocument/2006/relationships/hyperlink" Target="http://web.archive.org/web/20180618180424/http://epa.gov/greeningepa/pollinator-protection-epa" TargetMode="External"/><Relationship Id="rId6686" Type="http://schemas.openxmlformats.org/officeDocument/2006/relationships/hyperlink" Target="http://web.archive.org/web/20200628203240/https://www.epa.gov/tmdl/monitoring-assessment-and-tmdls-hawaii" TargetMode="External"/><Relationship Id="rId284" Type="http://schemas.openxmlformats.org/officeDocument/2006/relationships/hyperlink" Target="https://edgi-wm-versionista.s3.amazonaws.com/versionista2/74283-6215343/version-9728959.html" TargetMode="External"/><Relationship Id="rId4024" Type="http://schemas.openxmlformats.org/officeDocument/2006/relationships/hyperlink" Target="https://edgi-wm-versionista.s3.amazonaws.com/versionista2/74273-6221900/version-14032788.html" TargetMode="External"/><Relationship Id="rId5352" Type="http://schemas.openxmlformats.org/officeDocument/2006/relationships/hyperlink" Target="https://edgi-wm-versionista.s3.amazonaws.com/versionista2/87702-7180705/version-16112816.html" TargetMode="External"/><Relationship Id="rId6683" Type="http://schemas.openxmlformats.org/officeDocument/2006/relationships/hyperlink" Target="https://www.epa.gov/tmdl/monitoring-assessment-and-tmdls-hawaii" TargetMode="External"/><Relationship Id="rId283" Type="http://schemas.openxmlformats.org/officeDocument/2006/relationships/hyperlink" Target="https://edgi-wm-versionista.s3.amazonaws.com/versionista2/74283-6215343/version-9442281.html" TargetMode="External"/><Relationship Id="rId4023" Type="http://schemas.openxmlformats.org/officeDocument/2006/relationships/hyperlink" Target="https://edgi-wm-versionista.s3.amazonaws.com/versionista2/74273-6221900/version-12949809.html" TargetMode="External"/><Relationship Id="rId5353" Type="http://schemas.openxmlformats.org/officeDocument/2006/relationships/hyperlink" Target="https://edgi-wm-versionista.s3.amazonaws.com/versionista2/87702-7180705/version-16256236.html" TargetMode="External"/><Relationship Id="rId6684" Type="http://schemas.openxmlformats.org/officeDocument/2006/relationships/hyperlink" Target="https://edgi-wm-archive.s3.amazonaws.com/aec588c06e8971c5a1deef0f3ae9e2fd0a1a1769aa2ce023b2686668de19b32a" TargetMode="External"/><Relationship Id="rId4026" Type="http://schemas.openxmlformats.org/officeDocument/2006/relationships/hyperlink" Target="http://web.archive.org/web/20171223060517/http://energy.gov/eere/sunshot/sunshot-initiative-goals" TargetMode="External"/><Relationship Id="rId5358" Type="http://schemas.openxmlformats.org/officeDocument/2006/relationships/hyperlink" Target="https://edgi-wm-versionista.s3.amazonaws.com/versionista1/84809-7527700/version-16268400.html" TargetMode="External"/><Relationship Id="rId6689" Type="http://schemas.openxmlformats.org/officeDocument/2006/relationships/hyperlink" Target="https://edgi-wm-archive.s3.amazonaws.com/d5660d99deb31d0575b24522f6eb14688a9ca76eaee87e937b716cf9b3414787" TargetMode="External"/><Relationship Id="rId289" Type="http://schemas.openxmlformats.org/officeDocument/2006/relationships/hyperlink" Target="https://edgi-wm-versionista.s3.amazonaws.com/versionista2/74535-6250806/version-9743813.html" TargetMode="External"/><Relationship Id="rId4025" Type="http://schemas.openxmlformats.org/officeDocument/2006/relationships/hyperlink" Target="http://web.archive.org/web/20170924041030/http://energy.gov/eere/sunshot/sunshot-initiative-goals" TargetMode="External"/><Relationship Id="rId5359" Type="http://schemas.openxmlformats.org/officeDocument/2006/relationships/hyperlink" Target="http://web.archive.org/web/20171219193505/https://www.epa.gov/statelocalenergy" TargetMode="External"/><Relationship Id="rId288" Type="http://schemas.openxmlformats.org/officeDocument/2006/relationships/hyperlink" Target="https://edgi-wm-versionista.s3.amazonaws.com/versionista2/74535-6250806/version-9487054.html" TargetMode="External"/><Relationship Id="rId4028" Type="http://schemas.openxmlformats.org/officeDocument/2006/relationships/hyperlink" Target="https://edgi-wm-versionista.s3.amazonaws.com/versionista2/74283-6215299/version-14037107.html" TargetMode="External"/><Relationship Id="rId5356" Type="http://schemas.openxmlformats.org/officeDocument/2006/relationships/hyperlink" Target="https://www.epa.gov/statelocalenergy" TargetMode="External"/><Relationship Id="rId6687" Type="http://schemas.openxmlformats.org/officeDocument/2006/relationships/hyperlink" Target="http://web.archive.org/web/20200723040339/https://www.epa.gov/tmdl/monitoring-assessment-and-tmdls-hawaii" TargetMode="External"/><Relationship Id="rId287" Type="http://schemas.openxmlformats.org/officeDocument/2006/relationships/hyperlink" Target="https://www.bsee.gov/guidance-and-regulations/regulations/decommissioning-cost-rule" TargetMode="External"/><Relationship Id="rId4027" Type="http://schemas.openxmlformats.org/officeDocument/2006/relationships/hyperlink" Target="http://www.eia.gov/energyexplained/index.cfm?page=us_energy_industry" TargetMode="External"/><Relationship Id="rId5357" Type="http://schemas.openxmlformats.org/officeDocument/2006/relationships/hyperlink" Target="https://edgi-wm-versionista.s3.amazonaws.com/versionista1/84809-7527700/version-13986053.html" TargetMode="External"/><Relationship Id="rId6688" Type="http://schemas.openxmlformats.org/officeDocument/2006/relationships/hyperlink" Target="https://www.epa.gov/ozone-pollution/2015-national-ambient-air-quality-standards-naaqs-ozone" TargetMode="External"/><Relationship Id="rId4019" Type="http://schemas.openxmlformats.org/officeDocument/2006/relationships/hyperlink" Target="https://edgi-wm-versionista.s3.amazonaws.com/versionista2/74302-6221207/version-14022634.html" TargetMode="External"/><Relationship Id="rId4018" Type="http://schemas.openxmlformats.org/officeDocument/2006/relationships/hyperlink" Target="https://edgi-wm-versionista.s3.amazonaws.com/versionista2/74302-6221207/version-13308682.html" TargetMode="External"/><Relationship Id="rId5349" Type="http://schemas.openxmlformats.org/officeDocument/2006/relationships/hyperlink" Target="http://web.archive.org/web/20170525102440/https://www.epa.gov/environmentaljustice/national-environmental-justice-advisory-council-current-charges" TargetMode="External"/><Relationship Id="rId282" Type="http://schemas.openxmlformats.org/officeDocument/2006/relationships/hyperlink" Target="http://www.eia.gov/energyexplained/index.cfm?page=coal_environment" TargetMode="External"/><Relationship Id="rId281" Type="http://schemas.openxmlformats.org/officeDocument/2006/relationships/hyperlink" Target="http://web.archive.org/web/20170203080253/http://www.globalchange.gov/browse/indicators/indicator-global-surface-temperatures" TargetMode="External"/><Relationship Id="rId280" Type="http://schemas.openxmlformats.org/officeDocument/2006/relationships/hyperlink" Target="http://web.archive.org/web/20170128101341/http://www.globalchange.gov/browse/indicators/indicator-global-surface-temperatures" TargetMode="External"/><Relationship Id="rId6670" Type="http://schemas.openxmlformats.org/officeDocument/2006/relationships/hyperlink" Target="https://edgi-wm-archive.s3.amazonaws.com/9a9fb39f19a73af6c21afb822fb07268a1a3a80243f48dfbcf85f51a019d5d51" TargetMode="External"/><Relationship Id="rId5340" Type="http://schemas.openxmlformats.org/officeDocument/2006/relationships/hyperlink" Target="http://web.archive.org/web/20180618083347/https://www.epa.gov/enforcement/policy-guidance-publications" TargetMode="External"/><Relationship Id="rId6671" Type="http://schemas.openxmlformats.org/officeDocument/2006/relationships/hyperlink" Target="http://web.archive.org/web/20200629095221/https://www.epa.gov/air-research/clean-cookstove-research-fact-sheet" TargetMode="External"/><Relationship Id="rId275" Type="http://schemas.openxmlformats.org/officeDocument/2006/relationships/hyperlink" Target="http://web.archive.org/web/20170203084314/http://www.eia.gov/energyexplained/index.cfm?page=biomass_environment" TargetMode="External"/><Relationship Id="rId4011" Type="http://schemas.openxmlformats.org/officeDocument/2006/relationships/hyperlink" Target="http://web.archive.org/web/20171221094717/https://www.epa.gov/environmentaljustice/resources-creating-healthy-sustainable-and-equitable-communities" TargetMode="External"/><Relationship Id="rId5343" Type="http://schemas.openxmlformats.org/officeDocument/2006/relationships/hyperlink" Target="https://edgi-wm-versionista.s3.amazonaws.com/versionista1/74010-6187044/version-16248947.html" TargetMode="External"/><Relationship Id="rId6674" Type="http://schemas.openxmlformats.org/officeDocument/2006/relationships/hyperlink" Target="https://edgi-wm-archive.s3.amazonaws.com/47cd1f41f7ea6e1fa1771b361ad9217d104b538946f18d9ce03e59086be0e83c" TargetMode="External"/><Relationship Id="rId274" Type="http://schemas.openxmlformats.org/officeDocument/2006/relationships/hyperlink" Target="http://web.archive.org/web/20170117150551/http://www.eia.gov/energyexplained/index.cfm?page=biomass_environment" TargetMode="External"/><Relationship Id="rId4010" Type="http://schemas.openxmlformats.org/officeDocument/2006/relationships/hyperlink" Target="http://web.archive.org/web/20171118023923/https://www.epa.gov/environmentaljustice/resources-creating-healthy-sustainable-and-equitable-communities" TargetMode="External"/><Relationship Id="rId5344" Type="http://schemas.openxmlformats.org/officeDocument/2006/relationships/hyperlink" Target="http://web.archive.org/web/20180531212120/https://www.epa.gov/research/research-collaboration-state-environment-and-public-health-agencies" TargetMode="External"/><Relationship Id="rId6675" Type="http://schemas.openxmlformats.org/officeDocument/2006/relationships/hyperlink" Target="https://edgi-wm-archive.s3.amazonaws.com/25bc1dd0ab7dca08dcaf520e7cbbb885a60c977ad289c5ac6c7103c0f6029f0a" TargetMode="External"/><Relationship Id="rId273" Type="http://schemas.openxmlformats.org/officeDocument/2006/relationships/hyperlink" Target="https://edgi-wm-versionista.s3.amazonaws.com/versionista2/74283-6215281/version-9727060.html" TargetMode="External"/><Relationship Id="rId4013" Type="http://schemas.openxmlformats.org/officeDocument/2006/relationships/hyperlink" Target="https://edgi-wm-versionista.s3.amazonaws.com/versionista2/84684-6998545/version-13547980.html" TargetMode="External"/><Relationship Id="rId5341" Type="http://schemas.openxmlformats.org/officeDocument/2006/relationships/hyperlink" Target="https://www.epa.gov/research/research-collaboration-state-environment-and-public-health-agencies" TargetMode="External"/><Relationship Id="rId6672" Type="http://schemas.openxmlformats.org/officeDocument/2006/relationships/hyperlink" Target="http://web.archive.org/web/20200723082616/https://www.epa.gov/air-research/clean-cookstove-research-fact-sheet" TargetMode="External"/><Relationship Id="rId272" Type="http://schemas.openxmlformats.org/officeDocument/2006/relationships/hyperlink" Target="https://edgi-wm-versionista.s3.amazonaws.com/versionista2/74283-6215281/version-9439339.html" TargetMode="External"/><Relationship Id="rId4012" Type="http://schemas.openxmlformats.org/officeDocument/2006/relationships/hyperlink" Target="https://energy.gov/open-government" TargetMode="External"/><Relationship Id="rId5342" Type="http://schemas.openxmlformats.org/officeDocument/2006/relationships/hyperlink" Target="https://edgi-wm-versionista.s3.amazonaws.com/versionista1/74010-6187044/version-16015097.html" TargetMode="External"/><Relationship Id="rId6673" Type="http://schemas.openxmlformats.org/officeDocument/2006/relationships/hyperlink" Target="https://www.epa.gov/cleanwaterrule" TargetMode="External"/><Relationship Id="rId279" Type="http://schemas.openxmlformats.org/officeDocument/2006/relationships/hyperlink" Target="https://edgi-wm-versionista.s3.amazonaws.com/versionista2/74228-6238039/version-9726650.html" TargetMode="External"/><Relationship Id="rId4015" Type="http://schemas.openxmlformats.org/officeDocument/2006/relationships/hyperlink" Target="http://web.archive.org/web/20171113061230/https://energy.gov/open-government" TargetMode="External"/><Relationship Id="rId5347" Type="http://schemas.openxmlformats.org/officeDocument/2006/relationships/hyperlink" Target="https://edgi-wm-versionista.s3.amazonaws.com/versionista1/73900-6185087/version-11478344.html" TargetMode="External"/><Relationship Id="rId6678" Type="http://schemas.openxmlformats.org/officeDocument/2006/relationships/hyperlink" Target="https://www.epa.gov/npdes/npdes-permit-status-reports" TargetMode="External"/><Relationship Id="rId278" Type="http://schemas.openxmlformats.org/officeDocument/2006/relationships/hyperlink" Target="https://edgi-wm-versionista.s3.amazonaws.com/versionista2/74228-6238039/version-9633148.html" TargetMode="External"/><Relationship Id="rId4014" Type="http://schemas.openxmlformats.org/officeDocument/2006/relationships/hyperlink" Target="https://edgi-wm-versionista.s3.amazonaws.com/versionista2/84684-6998545/version-14023257.html" TargetMode="External"/><Relationship Id="rId5348" Type="http://schemas.openxmlformats.org/officeDocument/2006/relationships/hyperlink" Target="https://edgi-wm-versionista.s3.amazonaws.com/versionista1/73900-6185087/version-16254853.html" TargetMode="External"/><Relationship Id="rId6679" Type="http://schemas.openxmlformats.org/officeDocument/2006/relationships/hyperlink" Target="https://edgi-wm-archive.s3.amazonaws.com/2d0ed8e4d03428b79f93695d479e0daa8036b6e40c307856246630a7fc125f51" TargetMode="External"/><Relationship Id="rId277" Type="http://schemas.openxmlformats.org/officeDocument/2006/relationships/hyperlink" Target="http://www.globalchange.gov/browse/indicators/indicator-global-surface-temperatures" TargetMode="External"/><Relationship Id="rId4017" Type="http://schemas.openxmlformats.org/officeDocument/2006/relationships/hyperlink" Target="http://energy.gov/open-government" TargetMode="External"/><Relationship Id="rId5345" Type="http://schemas.openxmlformats.org/officeDocument/2006/relationships/hyperlink" Target="http://web.archive.org/web/20180618035714/https://www.epa.gov/research/research-collaboration-state-environment-and-public-health-agencies" TargetMode="External"/><Relationship Id="rId6676" Type="http://schemas.openxmlformats.org/officeDocument/2006/relationships/hyperlink" Target="http://web.archive.org/web/20200629084115/https://www.epa.gov/cleanwaterrule" TargetMode="External"/><Relationship Id="rId276" Type="http://schemas.openxmlformats.org/officeDocument/2006/relationships/hyperlink" Target="http://globalchange.gov" TargetMode="External"/><Relationship Id="rId4016" Type="http://schemas.openxmlformats.org/officeDocument/2006/relationships/hyperlink" Target="http://web.archive.org/web/20171222113100/https://energy.gov/open-government" TargetMode="External"/><Relationship Id="rId5346" Type="http://schemas.openxmlformats.org/officeDocument/2006/relationships/hyperlink" Target="https://www.epa.gov/environmentaljustice/national-environmental-justice-advisory-council-current-charges" TargetMode="External"/><Relationship Id="rId6677" Type="http://schemas.openxmlformats.org/officeDocument/2006/relationships/hyperlink" Target="http://web.archive.org/web/20200723043925/https://www.epa.gov/cleanwaterrule" TargetMode="External"/><Relationship Id="rId1851" Type="http://schemas.openxmlformats.org/officeDocument/2006/relationships/hyperlink" Target="http://web.archive.org/web/20170428135344/http://www.nmfs.noaa.gov/pr/health/mmume/causes_of_ume_1991-2015.jpg" TargetMode="External"/><Relationship Id="rId1852" Type="http://schemas.openxmlformats.org/officeDocument/2006/relationships/hyperlink" Target="https://www.osmre.gov/topPriorities.shtm" TargetMode="External"/><Relationship Id="rId1853" Type="http://schemas.openxmlformats.org/officeDocument/2006/relationships/hyperlink" Target="https://edgi-wm-versionista.s3.amazonaws.com/versionista1/75297-6311242/version-10841076.html" TargetMode="External"/><Relationship Id="rId1854" Type="http://schemas.openxmlformats.org/officeDocument/2006/relationships/hyperlink" Target="https://edgi-wm-versionista.s3.amazonaws.com/versionista1/75297-6311242/version-11059050.html" TargetMode="External"/><Relationship Id="rId1855" Type="http://schemas.openxmlformats.org/officeDocument/2006/relationships/hyperlink" Target="http://web.archive.org/web/20170412092108/http://www.osmre.gov/topPriorities.shtm" TargetMode="External"/><Relationship Id="rId1856" Type="http://schemas.openxmlformats.org/officeDocument/2006/relationships/hyperlink" Target="http://web.archive.org/web/20170428013950/http://www.osmre.gov/topPriorities.shtm" TargetMode="External"/><Relationship Id="rId1857" Type="http://schemas.openxmlformats.org/officeDocument/2006/relationships/hyperlink" Target="http://www.nmfs.noaa.gov/pr/health/mmume/graph_for_ums_1991-2015.jpg" TargetMode="External"/><Relationship Id="rId1858" Type="http://schemas.openxmlformats.org/officeDocument/2006/relationships/hyperlink" Target="https://edgi-wm-versionista.s3.amazonaws.com/versionista2/74203-6215095/version-10925100.jpeg" TargetMode="External"/><Relationship Id="rId1859" Type="http://schemas.openxmlformats.org/officeDocument/2006/relationships/hyperlink" Target="https://edgi-wm-versionista.s3.amazonaws.com/versionista2/74203-6215095/version-11065768.html" TargetMode="External"/><Relationship Id="rId1850" Type="http://schemas.openxmlformats.org/officeDocument/2006/relationships/hyperlink" Target="http://web.archive.org/web/20170117103903/http://www.nmfs.noaa.gov/pr/health/mmume/causes_of_ume_1991-2015.jpg" TargetMode="External"/><Relationship Id="rId1840" Type="http://schemas.openxmlformats.org/officeDocument/2006/relationships/hyperlink" Target="http://web.archive.org/web/20170411221404/https://energy.gov/eere/transportation/hydrogen-and-fuel-cells" TargetMode="External"/><Relationship Id="rId1841" Type="http://schemas.openxmlformats.org/officeDocument/2006/relationships/hyperlink" Target="http://web.archive.org/web/20170428122207/https://energy.gov/eere/transportation/hydrogen-and-fuel-cells" TargetMode="External"/><Relationship Id="rId1842" Type="http://schemas.openxmlformats.org/officeDocument/2006/relationships/hyperlink" Target="http://www.nefsc.noaa.gov/saw/" TargetMode="External"/><Relationship Id="rId1843" Type="http://schemas.openxmlformats.org/officeDocument/2006/relationships/hyperlink" Target="https://edgi-wm-versionista.s3.amazonaws.com/versionista2/74203-6243798/version-10742606.html" TargetMode="External"/><Relationship Id="rId1844" Type="http://schemas.openxmlformats.org/officeDocument/2006/relationships/hyperlink" Target="https://edgi-wm-versionista.s3.amazonaws.com/versionista2/74203-6243798/version-11064957.html" TargetMode="External"/><Relationship Id="rId1845" Type="http://schemas.openxmlformats.org/officeDocument/2006/relationships/hyperlink" Target="http://web.archive.org/web/20170405191203/http://www.nefsc.noaa.gov/saw/" TargetMode="External"/><Relationship Id="rId1846" Type="http://schemas.openxmlformats.org/officeDocument/2006/relationships/hyperlink" Target="http://web.archive.org/web/20170428101634/http://www.nefsc.noaa.gov/saw/" TargetMode="External"/><Relationship Id="rId1847" Type="http://schemas.openxmlformats.org/officeDocument/2006/relationships/hyperlink" Target="http://www.nmfs.noaa.gov/pr/health/mmume/causes_of_ume_1991-2015.jpg" TargetMode="External"/><Relationship Id="rId1848" Type="http://schemas.openxmlformats.org/officeDocument/2006/relationships/hyperlink" Target="https://edgi-wm-versionista.s3.amazonaws.com/versionista2/74203-6215096/version-9433013.jpeg" TargetMode="External"/><Relationship Id="rId1849" Type="http://schemas.openxmlformats.org/officeDocument/2006/relationships/hyperlink" Target="https://edgi-wm-versionista.s3.amazonaws.com/versionista2/74203-6215096/version-11067627.html" TargetMode="External"/><Relationship Id="rId1873" Type="http://schemas.openxmlformats.org/officeDocument/2006/relationships/hyperlink" Target="https://edgi-wm-versionista.s3.amazonaws.com/versionista1/78483-6538946/version-10866384.html" TargetMode="External"/><Relationship Id="rId1874" Type="http://schemas.openxmlformats.org/officeDocument/2006/relationships/hyperlink" Target="https://edgi-wm-versionista.s3.amazonaws.com/versionista1/78483-6538946/version-11083312.html" TargetMode="External"/><Relationship Id="rId1875" Type="http://schemas.openxmlformats.org/officeDocument/2006/relationships/hyperlink" Target="http://web.archive.org/web/20170413203347/https://www.niehs.nih.gov/research/programs/geh/climatechange/policy_roundup/index.cfm" TargetMode="External"/><Relationship Id="rId1876" Type="http://schemas.openxmlformats.org/officeDocument/2006/relationships/hyperlink" Target="http://web.archive.org/web/20170429130832/https://www.niehs.nih.gov/research/programs/geh/climatechange/policy_roundup/index.cfm" TargetMode="External"/><Relationship Id="rId1877" Type="http://schemas.openxmlformats.org/officeDocument/2006/relationships/hyperlink" Target="http://www.osmre.gov/topPriorities.shtm" TargetMode="External"/><Relationship Id="rId1878" Type="http://schemas.openxmlformats.org/officeDocument/2006/relationships/hyperlink" Target="https://edgi-wm-versionista.s3.amazonaws.com/versionista1/75297-6311242/version-10841076.html" TargetMode="External"/><Relationship Id="rId1879" Type="http://schemas.openxmlformats.org/officeDocument/2006/relationships/hyperlink" Target="https://edgi-wm-versionista.s3.amazonaws.com/versionista1/75297-6311242/version-11075536.html" TargetMode="External"/><Relationship Id="rId1870" Type="http://schemas.openxmlformats.org/officeDocument/2006/relationships/hyperlink" Target="http://web.archive.org/web/20170412103012/https://www.osmre.gov/programs/TDT.shtm" TargetMode="External"/><Relationship Id="rId1871" Type="http://schemas.openxmlformats.org/officeDocument/2006/relationships/hyperlink" Target="http://web.archive.org/web/20170429022947/https://www.osmre.gov/programs/TDT.shtm" TargetMode="External"/><Relationship Id="rId1872" Type="http://schemas.openxmlformats.org/officeDocument/2006/relationships/hyperlink" Target="https://www.niehs.nih.gov/research/programs/geh/climatechange/policy_roundup/index.cfm" TargetMode="External"/><Relationship Id="rId1862" Type="http://schemas.openxmlformats.org/officeDocument/2006/relationships/hyperlink" Target="https://www.epa.gov/cleanpowerplantoolbox" TargetMode="External"/><Relationship Id="rId1863" Type="http://schemas.openxmlformats.org/officeDocument/2006/relationships/hyperlink" Target="https://edgi-wm-versionista.s3.amazonaws.com/versionista1/74005-6198565/version-10867767.html" TargetMode="External"/><Relationship Id="rId1864" Type="http://schemas.openxmlformats.org/officeDocument/2006/relationships/hyperlink" Target="https://edgi-wm-versionista.s3.amazonaws.com/versionista1/74005-6198565/version-11083269.html" TargetMode="External"/><Relationship Id="rId1865" Type="http://schemas.openxmlformats.org/officeDocument/2006/relationships/hyperlink" Target="http://web.archive.org/web/20170413222149/https://www.epa.gov/cleanpowerplantoolbox" TargetMode="External"/><Relationship Id="rId1866" Type="http://schemas.openxmlformats.org/officeDocument/2006/relationships/hyperlink" Target="http://web.archive.org/web/20170429130503/https://www.epa.gov/cleanpowerplantoolbox" TargetMode="External"/><Relationship Id="rId1867" Type="http://schemas.openxmlformats.org/officeDocument/2006/relationships/hyperlink" Target="https://www.osmre.gov/programs/TDT.shtm" TargetMode="External"/><Relationship Id="rId1868" Type="http://schemas.openxmlformats.org/officeDocument/2006/relationships/hyperlink" Target="https://edgi-wm-versionista.s3.amazonaws.com/versionista2/74535-6250871/version-10842052.html" TargetMode="External"/><Relationship Id="rId1869" Type="http://schemas.openxmlformats.org/officeDocument/2006/relationships/hyperlink" Target="https://edgi-wm-versionista.s3.amazonaws.com/versionista2/74535-6250871/version-11076377.html" TargetMode="External"/><Relationship Id="rId1860" Type="http://schemas.openxmlformats.org/officeDocument/2006/relationships/hyperlink" Target="http://web.archive.org/web/20170418162513/http://www.nmfs.noaa.gov/pr/health/mmume/graph_for_ums_1991-2015.jpg" TargetMode="External"/><Relationship Id="rId1861" Type="http://schemas.openxmlformats.org/officeDocument/2006/relationships/hyperlink" Target="http://web.archive.org/web/20170428112349/http://www.nmfs.noaa.gov/pr/health/mmume/graph_for_ums_1991-2015.jpg" TargetMode="External"/><Relationship Id="rId1810" Type="http://schemas.openxmlformats.org/officeDocument/2006/relationships/hyperlink" Target="http://web.archive.org/web/20170322002942/https://www.fws.gov/endangered/what-we-do/cca.html" TargetMode="External"/><Relationship Id="rId1811" Type="http://schemas.openxmlformats.org/officeDocument/2006/relationships/hyperlink" Target="http://web.archive.org/web/20170420111004/https://www.fws.gov/endangered/what-we-do/cca.html" TargetMode="External"/><Relationship Id="rId1812" Type="http://schemas.openxmlformats.org/officeDocument/2006/relationships/hyperlink" Target="https://www.fws.gov/endangered/what-we-do/cca.html" TargetMode="External"/><Relationship Id="rId1813" Type="http://schemas.openxmlformats.org/officeDocument/2006/relationships/hyperlink" Target="https://edgi-wm-versionista.s3.amazonaws.com/versionista1/72879-6127000/version-10498472.html" TargetMode="External"/><Relationship Id="rId1814" Type="http://schemas.openxmlformats.org/officeDocument/2006/relationships/hyperlink" Target="https://edgi-wm-versionista.s3.amazonaws.com/versionista1/72879-6127000/version-10953289.html" TargetMode="External"/><Relationship Id="rId1815" Type="http://schemas.openxmlformats.org/officeDocument/2006/relationships/hyperlink" Target="http://web.archive.org/web/20170322002942/https://www.fws.gov/endangered/what-we-do/cca.html" TargetMode="External"/><Relationship Id="rId1816" Type="http://schemas.openxmlformats.org/officeDocument/2006/relationships/hyperlink" Target="http://web.archive.org/web/20170420111004/https://www.fws.gov/endangered/what-we-do/cca.html" TargetMode="External"/><Relationship Id="rId1817" Type="http://schemas.openxmlformats.org/officeDocument/2006/relationships/hyperlink" Target="http://www.nmfs.noaa.gov/pr/species/concern/" TargetMode="External"/><Relationship Id="rId1818" Type="http://schemas.openxmlformats.org/officeDocument/2006/relationships/hyperlink" Target="https://edgi-wm-versionista.s3.amazonaws.com/versionista2/74203-6215966/version-10957862.html" TargetMode="External"/><Relationship Id="rId1819" Type="http://schemas.openxmlformats.org/officeDocument/2006/relationships/hyperlink" Target="https://edgi-wm-versionista.s3.amazonaws.com/versionista2/74203-6215966/version-10974556.html" TargetMode="External"/><Relationship Id="rId4080" Type="http://schemas.openxmlformats.org/officeDocument/2006/relationships/hyperlink" Target="http://web.archive.org/web/20171206180620/https://www.epa.gov/air-research/air-and-energy-production-research" TargetMode="External"/><Relationship Id="rId4082" Type="http://schemas.openxmlformats.org/officeDocument/2006/relationships/hyperlink" Target="https://www.epa.gov/sites/production/files/2015-05/documents/fact_sheet_agriculture_final.pdf" TargetMode="External"/><Relationship Id="rId4081" Type="http://schemas.openxmlformats.org/officeDocument/2006/relationships/hyperlink" Target="http://web.archive.org/web/20171230024911/https://www.epa.gov/air-research/air-and-energy-production-research" TargetMode="External"/><Relationship Id="rId4084" Type="http://schemas.openxmlformats.org/officeDocument/2006/relationships/hyperlink" Target="https://edgi-wm-archive.s3.amazonaws.com/f5f23c20ab73fefae3848781b40ce094ddba750cdbe19467700cb4bff2ab155e" TargetMode="External"/><Relationship Id="rId4083" Type="http://schemas.openxmlformats.org/officeDocument/2006/relationships/hyperlink" Target="https://edgi-wm-archive.s3.amazonaws.com/7871edb2bdb16485195b929c377b8bec3b634a123a14d2458fdfcd20c1f228f0" TargetMode="External"/><Relationship Id="rId4086" Type="http://schemas.openxmlformats.org/officeDocument/2006/relationships/hyperlink" Target="http://web.archive.org/web/20171230160033/https://www.epa.gov/sites/production/files/2015-05/documents/fact_sheet_agriculture_final.pdf" TargetMode="External"/><Relationship Id="rId4085" Type="http://schemas.openxmlformats.org/officeDocument/2006/relationships/hyperlink" Target="http://web.archive.org/web/20170515195257/https://www.epa.gov/sites/production/files/2015-05/documents/fact_sheet_agriculture_final.pdf" TargetMode="External"/><Relationship Id="rId4088" Type="http://schemas.openxmlformats.org/officeDocument/2006/relationships/hyperlink" Target="https://edgi-wm-versionista.s3.amazonaws.com/versionista1/74003-6231133/version-13479599.html" TargetMode="External"/><Relationship Id="rId4087" Type="http://schemas.openxmlformats.org/officeDocument/2006/relationships/hyperlink" Target="https://www.epa.gov/international-cooperation/where-epa-works-around-world" TargetMode="External"/><Relationship Id="rId4089" Type="http://schemas.openxmlformats.org/officeDocument/2006/relationships/hyperlink" Target="https://edgi-wm-versionista.s3.amazonaws.com/versionista1/74003-6231133/version-14112952.html" TargetMode="External"/><Relationship Id="rId1800" Type="http://schemas.openxmlformats.org/officeDocument/2006/relationships/hyperlink" Target="http://web.archive.org/web/20170322005147/https://www.fws.gov/endangered/esa-library/index.html" TargetMode="External"/><Relationship Id="rId1801" Type="http://schemas.openxmlformats.org/officeDocument/2006/relationships/hyperlink" Target="http://web.archive.org/web/20170419122830/https://www.fws.gov/endangered/esa-library/index.html" TargetMode="External"/><Relationship Id="rId1802" Type="http://schemas.openxmlformats.org/officeDocument/2006/relationships/hyperlink" Target="https://www.fws.gov/endangered/esa-library/index.html" TargetMode="External"/><Relationship Id="rId1803" Type="http://schemas.openxmlformats.org/officeDocument/2006/relationships/hyperlink" Target="https://edgi-wm-versionista.s3.amazonaws.com/versionista1/72879-6126985/version-10498759.html" TargetMode="External"/><Relationship Id="rId1804" Type="http://schemas.openxmlformats.org/officeDocument/2006/relationships/hyperlink" Target="https://edgi-wm-versionista.s3.amazonaws.com/versionista1/72879-6126985/version-10937690.html" TargetMode="External"/><Relationship Id="rId1805" Type="http://schemas.openxmlformats.org/officeDocument/2006/relationships/hyperlink" Target="http://web.archive.org/web/20170322005147/https://www.fws.gov/endangered/esa-library/index.html" TargetMode="External"/><Relationship Id="rId1806" Type="http://schemas.openxmlformats.org/officeDocument/2006/relationships/hyperlink" Target="http://web.archive.org/web/20170419122830/https://www.fws.gov/endangered/esa-library/index.html" TargetMode="External"/><Relationship Id="rId1807" Type="http://schemas.openxmlformats.org/officeDocument/2006/relationships/hyperlink" Target="https://www.fws.gov/endangered/what-we-do/cca.html" TargetMode="External"/><Relationship Id="rId1808" Type="http://schemas.openxmlformats.org/officeDocument/2006/relationships/hyperlink" Target="https://edgi-wm-versionista.s3.amazonaws.com/versionista1/72879-6127000/version-10498472.html" TargetMode="External"/><Relationship Id="rId1809" Type="http://schemas.openxmlformats.org/officeDocument/2006/relationships/hyperlink" Target="https://edgi-wm-versionista.s3.amazonaws.com/versionista1/72879-6127000/version-10953289.html" TargetMode="External"/><Relationship Id="rId4071" Type="http://schemas.openxmlformats.org/officeDocument/2006/relationships/hyperlink" Target="http://web.archive.org/web/20171229230602/https://www.epa.gov/ejscreen/learn-use-ejscreen" TargetMode="External"/><Relationship Id="rId4070" Type="http://schemas.openxmlformats.org/officeDocument/2006/relationships/hyperlink" Target="http://web.archive.org/web/20170706171831/https://www.epa.gov/ejscreen/learn-use-ejscreen" TargetMode="External"/><Relationship Id="rId4073" Type="http://schemas.openxmlformats.org/officeDocument/2006/relationships/hyperlink" Target="https://edgi-wm-versionista.s3.amazonaws.com/versionista2/74273-6243834/version-12755550.html" TargetMode="External"/><Relationship Id="rId4072" Type="http://schemas.openxmlformats.org/officeDocument/2006/relationships/hyperlink" Target="https://www4.eere.energy.gov/seeaction/" TargetMode="External"/><Relationship Id="rId4075" Type="http://schemas.openxmlformats.org/officeDocument/2006/relationships/hyperlink" Target="http://web.archive.org/web/20170907165747/https://www4.eere.energy.gov/seeaction/" TargetMode="External"/><Relationship Id="rId4074" Type="http://schemas.openxmlformats.org/officeDocument/2006/relationships/hyperlink" Target="https://edgi-wm-versionista.s3.amazonaws.com/versionista2/74273-6243834/version-14086727.html" TargetMode="External"/><Relationship Id="rId4077" Type="http://schemas.openxmlformats.org/officeDocument/2006/relationships/hyperlink" Target="https://www.epa.gov/air-research/air-and-energy-production-research" TargetMode="External"/><Relationship Id="rId4076" Type="http://schemas.openxmlformats.org/officeDocument/2006/relationships/hyperlink" Target="http://web.archive.org/web/20171229065100/https://www4.eere.energy.gov/seeaction/" TargetMode="External"/><Relationship Id="rId4079" Type="http://schemas.openxmlformats.org/officeDocument/2006/relationships/hyperlink" Target="https://edgi-wm-archive.s3.amazonaws.com/13d244329cf1f53764e8f9e2f4e557dd51149171e59d1a1779f1de87766fe4a3" TargetMode="External"/><Relationship Id="rId4078" Type="http://schemas.openxmlformats.org/officeDocument/2006/relationships/hyperlink" Target="https://edgi-wm-archive.s3.amazonaws.com/946a2cc489dabdbcd6929e53e9df3c370077cb394655d1e9833ae2716e5bf54b" TargetMode="External"/><Relationship Id="rId1830" Type="http://schemas.openxmlformats.org/officeDocument/2006/relationships/hyperlink" Target="http://web.archive.org/web/20170304083406/http://www.nmfs.noaa.gov/pr/species/criticalhabitat.htm" TargetMode="External"/><Relationship Id="rId1831" Type="http://schemas.openxmlformats.org/officeDocument/2006/relationships/hyperlink" Target="http://web.archive.org/web/20170421102058/http://www.nmfs.noaa.gov/pr/species/criticalhabitat.htm" TargetMode="External"/><Relationship Id="rId1832" Type="http://schemas.openxmlformats.org/officeDocument/2006/relationships/hyperlink" Target="https://kids.niehs.nih.gov/topics/natural-world/wildlife/ecology/index.htm" TargetMode="External"/><Relationship Id="rId1833" Type="http://schemas.openxmlformats.org/officeDocument/2006/relationships/hyperlink" Target="https://edgi-wm-versionista.s3.amazonaws.com/versionista1/78485-6539107/version-11037376.html" TargetMode="External"/><Relationship Id="rId1834" Type="http://schemas.openxmlformats.org/officeDocument/2006/relationships/hyperlink" Target="https://edgi-wm-versionista.s3.amazonaws.com/versionista1/78485-6539107/version-11052527.html" TargetMode="External"/><Relationship Id="rId1835" Type="http://schemas.openxmlformats.org/officeDocument/2006/relationships/hyperlink" Target="http://web.archive.org/web/20170426163156/https://kids.niehs.nih.gov/topics/natural-world/wildlife/ecology/index.htm" TargetMode="External"/><Relationship Id="rId1836" Type="http://schemas.openxmlformats.org/officeDocument/2006/relationships/hyperlink" Target="http://web.archive.org/web/20170427160012/https://kids.niehs.nih.gov/topics/natural-world/wildlife/ecology/index.htm" TargetMode="External"/><Relationship Id="rId1837" Type="http://schemas.openxmlformats.org/officeDocument/2006/relationships/hyperlink" Target="https://energy.gov/eere/transportation/hydrogen-and-fuel-cells" TargetMode="External"/><Relationship Id="rId1838" Type="http://schemas.openxmlformats.org/officeDocument/2006/relationships/hyperlink" Target="https://edgi-wm-versionista.s3.amazonaws.com/versionista2/74273-6210743/version-10833411.html" TargetMode="External"/><Relationship Id="rId1839" Type="http://schemas.openxmlformats.org/officeDocument/2006/relationships/hyperlink" Target="https://edgi-wm-versionista.s3.amazonaws.com/versionista2/74273-6210743/version-11066469.html" TargetMode="External"/><Relationship Id="rId1820" Type="http://schemas.openxmlformats.org/officeDocument/2006/relationships/hyperlink" Target="http://web.archive.org/web/20170420173710/http://www.nmfs.noaa.gov/pr/species/concern/" TargetMode="External"/><Relationship Id="rId1821" Type="http://schemas.openxmlformats.org/officeDocument/2006/relationships/hyperlink" Target="http://web.archive.org/web/20170421181836/http://www.nmfs.noaa.gov/pr/species/concern/" TargetMode="External"/><Relationship Id="rId1822" Type="http://schemas.openxmlformats.org/officeDocument/2006/relationships/hyperlink" Target="http://sedarweb.org/sedar-projects" TargetMode="External"/><Relationship Id="rId1823" Type="http://schemas.openxmlformats.org/officeDocument/2006/relationships/hyperlink" Target="https://edgi-wm-versionista.s3.amazonaws.com/versionista2/74203-6243799/version-10361477.html" TargetMode="External"/><Relationship Id="rId1824" Type="http://schemas.openxmlformats.org/officeDocument/2006/relationships/hyperlink" Target="https://edgi-wm-versionista.s3.amazonaws.com/versionista2/74203-6243799/version-10971641.html" TargetMode="External"/><Relationship Id="rId1825" Type="http://schemas.openxmlformats.org/officeDocument/2006/relationships/hyperlink" Target="http://web.archive.org/web/20170314060958/http://sedarweb.org/sedar-projects" TargetMode="External"/><Relationship Id="rId1826" Type="http://schemas.openxmlformats.org/officeDocument/2006/relationships/hyperlink" Target="http://web.archive.org/web/20170421142719/http://sedarweb.org/sedar-projects" TargetMode="External"/><Relationship Id="rId1827" Type="http://schemas.openxmlformats.org/officeDocument/2006/relationships/hyperlink" Target="http://www.nmfs.noaa.gov/pr/species/criticalhabitat.htm" TargetMode="External"/><Relationship Id="rId1828" Type="http://schemas.openxmlformats.org/officeDocument/2006/relationships/hyperlink" Target="https://edgi-wm-versionista.s3.amazonaws.com/versionista2/74203-6218450/version-10201497.html" TargetMode="External"/><Relationship Id="rId1829" Type="http://schemas.openxmlformats.org/officeDocument/2006/relationships/hyperlink" Target="https://edgi-wm-versionista.s3.amazonaws.com/versionista2/74203-6218450/version-10968886.html" TargetMode="External"/><Relationship Id="rId4091" Type="http://schemas.openxmlformats.org/officeDocument/2006/relationships/hyperlink" Target="http://web.archive.org/web/20180101070343/https://www.epa.gov/international-cooperation/where-epa-works-around-world" TargetMode="External"/><Relationship Id="rId4090" Type="http://schemas.openxmlformats.org/officeDocument/2006/relationships/hyperlink" Target="http://web.archive.org/web/20171107134222/https://www.epa.gov/international-cooperation/where-epa-works-around-world" TargetMode="External"/><Relationship Id="rId4093" Type="http://schemas.openxmlformats.org/officeDocument/2006/relationships/hyperlink" Target="https://edgi-wm-versionista.s3.amazonaws.com/versionista1/74013-6255338/version-11516003.html" TargetMode="External"/><Relationship Id="rId4092" Type="http://schemas.openxmlformats.org/officeDocument/2006/relationships/hyperlink" Target="https://www.epa.gov/air-quality-implementation-plans/startup-shutdown-malfunction-ssm-emissions-industrial-facilities" TargetMode="External"/><Relationship Id="rId4095" Type="http://schemas.openxmlformats.org/officeDocument/2006/relationships/hyperlink" Target="http://web.archive.org/web/20170528013626/https://www.epa.gov/air-quality-implementation-plans/startup-shutdown-malfunction-ssm-emissions-industrial-facilities" TargetMode="External"/><Relationship Id="rId4094" Type="http://schemas.openxmlformats.org/officeDocument/2006/relationships/hyperlink" Target="https://edgi-wm-versionista.s3.amazonaws.com/versionista1/74013-6255338/version-14136593.html" TargetMode="External"/><Relationship Id="rId4097" Type="http://schemas.openxmlformats.org/officeDocument/2006/relationships/hyperlink" Target="https://www.epa.gov/stationary-sources-air-pollution/municipal-solid-waste-landfills-new-source-performance-standards" TargetMode="External"/><Relationship Id="rId4096" Type="http://schemas.openxmlformats.org/officeDocument/2006/relationships/hyperlink" Target="http://web.archive.org/web/20180103112018/https://www.epa.gov/air-quality-implementation-plans/startup-shutdown-malfunction-ssm-emissions-industrial-facilities" TargetMode="External"/><Relationship Id="rId4099" Type="http://schemas.openxmlformats.org/officeDocument/2006/relationships/hyperlink" Target="https://edgi-wm-versionista.s3.amazonaws.com/versionista1/74004-6235084/version-14139051.html" TargetMode="External"/><Relationship Id="rId4098" Type="http://schemas.openxmlformats.org/officeDocument/2006/relationships/hyperlink" Target="https://edgi-wm-versionista.s3.amazonaws.com/versionista1/74004-6235084/version-11672265.html" TargetMode="External"/><Relationship Id="rId1895" Type="http://schemas.openxmlformats.org/officeDocument/2006/relationships/hyperlink" Target="http://web.archive.org/web/20170416055812/https://www.epa.gov/water-research" TargetMode="External"/><Relationship Id="rId1896" Type="http://schemas.openxmlformats.org/officeDocument/2006/relationships/hyperlink" Target="http://web.archive.org/web/20170430205121/https://www.epa.gov/water-research" TargetMode="External"/><Relationship Id="rId1897" Type="http://schemas.openxmlformats.org/officeDocument/2006/relationships/hyperlink" Target="https://www.epa.gov/cleanpowerplantoolbox/clean-power-plan-implementation-update" TargetMode="External"/><Relationship Id="rId1898" Type="http://schemas.openxmlformats.org/officeDocument/2006/relationships/hyperlink" Target="https://edgi-wm-versionista.s3.amazonaws.com/versionista1/74005-6240376/version-10654780.html" TargetMode="External"/><Relationship Id="rId1899" Type="http://schemas.openxmlformats.org/officeDocument/2006/relationships/hyperlink" Target="https://edgi-wm-versionista.s3.amazonaws.com/versionista1/74005-6240376/version-11111544.html" TargetMode="External"/><Relationship Id="rId1890" Type="http://schemas.openxmlformats.org/officeDocument/2006/relationships/hyperlink" Target="http://web.archive.org/web/20170404032107/https://www.epa.gov/homeland-security-research" TargetMode="External"/><Relationship Id="rId1891" Type="http://schemas.openxmlformats.org/officeDocument/2006/relationships/hyperlink" Target="http://web.archive.org/web/20170430022537/https://www.epa.gov/homeland-security-research" TargetMode="External"/><Relationship Id="rId1892" Type="http://schemas.openxmlformats.org/officeDocument/2006/relationships/hyperlink" Target="https://www.epa.gov/water-research" TargetMode="External"/><Relationship Id="rId1893" Type="http://schemas.openxmlformats.org/officeDocument/2006/relationships/hyperlink" Target="https://edgi-wm-versionista.s3.amazonaws.com/versionista1/74010-6198896/version-10897514.html" TargetMode="External"/><Relationship Id="rId1894" Type="http://schemas.openxmlformats.org/officeDocument/2006/relationships/hyperlink" Target="https://edgi-wm-versionista.s3.amazonaws.com/versionista1/74010-6198896/version-11099812.html" TargetMode="External"/><Relationship Id="rId1884" Type="http://schemas.openxmlformats.org/officeDocument/2006/relationships/hyperlink" Target="https://edgi-wm-versionista.s3.amazonaws.com/versionista1/74010-6198898/version-11090150.html" TargetMode="External"/><Relationship Id="rId1885" Type="http://schemas.openxmlformats.org/officeDocument/2006/relationships/hyperlink" Target="http://web.archive.org/web/20170404032107/https://www.epa.gov/homeland-security-research" TargetMode="External"/><Relationship Id="rId1886" Type="http://schemas.openxmlformats.org/officeDocument/2006/relationships/hyperlink" Target="http://web.archive.org/web/20170430022537/https://www.epa.gov/homeland-security-research" TargetMode="External"/><Relationship Id="rId1887" Type="http://schemas.openxmlformats.org/officeDocument/2006/relationships/hyperlink" Target="https://www.epa.gov/homeland-security-research" TargetMode="External"/><Relationship Id="rId1888" Type="http://schemas.openxmlformats.org/officeDocument/2006/relationships/hyperlink" Target="https://edgi-wm-versionista.s3.amazonaws.com/versionista1/74010-6198898/version-10714101.html" TargetMode="External"/><Relationship Id="rId1889" Type="http://schemas.openxmlformats.org/officeDocument/2006/relationships/hyperlink" Target="https://edgi-wm-versionista.s3.amazonaws.com/versionista1/74010-6198898/version-11090150.html" TargetMode="External"/><Relationship Id="rId1880" Type="http://schemas.openxmlformats.org/officeDocument/2006/relationships/hyperlink" Target="http://web.archive.org/web/20170412092108/http://www.osmre.gov/topPriorities.shtm" TargetMode="External"/><Relationship Id="rId1881" Type="http://schemas.openxmlformats.org/officeDocument/2006/relationships/hyperlink" Target="http://web.archive.org/web/20170429011006/http://www.osmre.gov/topPriorities.shtm" TargetMode="External"/><Relationship Id="rId1882" Type="http://schemas.openxmlformats.org/officeDocument/2006/relationships/hyperlink" Target="https://www.epa.gov/homeland-security-research" TargetMode="External"/><Relationship Id="rId1883" Type="http://schemas.openxmlformats.org/officeDocument/2006/relationships/hyperlink" Target="https://edgi-wm-versionista.s3.amazonaws.com/versionista1/74010-6198898/version-10714101.html" TargetMode="External"/><Relationship Id="rId5417" Type="http://schemas.openxmlformats.org/officeDocument/2006/relationships/hyperlink" Target="https://edgi-wm-versionista.s3.amazonaws.com/versionista1/74010-6198911/version-16014005.html" TargetMode="External"/><Relationship Id="rId6748" Type="http://schemas.openxmlformats.org/officeDocument/2006/relationships/hyperlink" Target="https://www.epa.gov/greenpower/green-power-partnership-100-green-power-users" TargetMode="External"/><Relationship Id="rId5418" Type="http://schemas.openxmlformats.org/officeDocument/2006/relationships/hyperlink" Target="https://edgi-wm-versionista.s3.amazonaws.com/versionista1/74010-6198911/version-16334075.html" TargetMode="External"/><Relationship Id="rId6749" Type="http://schemas.openxmlformats.org/officeDocument/2006/relationships/hyperlink" Target="https://edgi-wm-archive.s3.amazonaws.com/8310e20e317c23a4f8ca22581e250010865cfaa92f6fcae55b77dd4cbd8c9d4c" TargetMode="External"/><Relationship Id="rId5415" Type="http://schemas.openxmlformats.org/officeDocument/2006/relationships/hyperlink" Target="http://web.archive.org/web/20180623085724/https://www.epa.gov/pesticide-worker-safety" TargetMode="External"/><Relationship Id="rId6746" Type="http://schemas.openxmlformats.org/officeDocument/2006/relationships/hyperlink" Target="http://web.archive.org/web/20200727043252/https://www.epa.gov/guidance/guidance-documents-managed-office-chemical-safety-and-pollution-prevention-ocspp" TargetMode="External"/><Relationship Id="rId5416" Type="http://schemas.openxmlformats.org/officeDocument/2006/relationships/hyperlink" Target="https://www.epa.gov/air-research/air-research-fact-sheets" TargetMode="External"/><Relationship Id="rId6747" Type="http://schemas.openxmlformats.org/officeDocument/2006/relationships/hyperlink" Target="http://web.archive.org/web/20200803134510/https://www.epa.gov/guidance/guidance-documents-managed-office-chemical-safety-and-pollution-prevention-ocspp" TargetMode="External"/><Relationship Id="rId5419" Type="http://schemas.openxmlformats.org/officeDocument/2006/relationships/hyperlink" Target="http://web.archive.org/web/20180531192451/https://www.epa.gov/air-research/air-research-fact-sheets" TargetMode="External"/><Relationship Id="rId228" Type="http://schemas.openxmlformats.org/officeDocument/2006/relationships/hyperlink" Target="http://www.eia.gov/energyexplained/index.cfm?page=oil_environment" TargetMode="External"/><Relationship Id="rId227" Type="http://schemas.openxmlformats.org/officeDocument/2006/relationships/hyperlink" Target="http://web.archive.org/web/20170203140137/http://www.eia.gov/energyexplained/index.cfm?page=about_energy_efficiency" TargetMode="External"/><Relationship Id="rId226" Type="http://schemas.openxmlformats.org/officeDocument/2006/relationships/hyperlink" Target="http://web.archive.org/web/20170119175144/http://www.eia.gov/energyexplained/index.cfm?page=about_energy_efficiency" TargetMode="External"/><Relationship Id="rId225" Type="http://schemas.openxmlformats.org/officeDocument/2006/relationships/hyperlink" Target="https://edgi-wm-versionista.s3.amazonaws.com/versionista2/74283-6215386/version-9730939.html" TargetMode="External"/><Relationship Id="rId229" Type="http://schemas.openxmlformats.org/officeDocument/2006/relationships/hyperlink" Target="https://edgi-wm-versionista.s3.amazonaws.com/versionista2/74283-6215448/version-9706248.html" TargetMode="External"/><Relationship Id="rId220" Type="http://schemas.openxmlformats.org/officeDocument/2006/relationships/hyperlink" Target="https://edgi-wm-versionista.s3.amazonaws.com/versionista2/74228-6238032/version-9724781.html" TargetMode="External"/><Relationship Id="rId6740" Type="http://schemas.openxmlformats.org/officeDocument/2006/relationships/hyperlink" Target="https://edgi-wm-archive.s3.amazonaws.com/72a8e3ba2d4bfe87dec3d8e6d8bc4cb5f49d071b0e9ca10309eceddfb78c3398" TargetMode="External"/><Relationship Id="rId5410" Type="http://schemas.openxmlformats.org/officeDocument/2006/relationships/hyperlink" Target="http://web.archive.org/web/20180623172215/https://www.epa.gov/pesticide-worker-safety/agricultural-worker-protection-standard-wps" TargetMode="External"/><Relationship Id="rId6741" Type="http://schemas.openxmlformats.org/officeDocument/2006/relationships/hyperlink" Target="http://web.archive.org/web/20200727072712/https://www.epa.gov/cwa-methods/cwa-analytical-methods-contaminants-emerging-concern" TargetMode="External"/><Relationship Id="rId224" Type="http://schemas.openxmlformats.org/officeDocument/2006/relationships/hyperlink" Target="https://edgi-wm-versionista.s3.amazonaws.com/versionista2/74283-6215386/version-9486635.html" TargetMode="External"/><Relationship Id="rId5413" Type="http://schemas.openxmlformats.org/officeDocument/2006/relationships/hyperlink" Target="https://edgi-wm-versionista.s3.amazonaws.com/versionista1/72125-6071940/version-16324487.html" TargetMode="External"/><Relationship Id="rId6744" Type="http://schemas.openxmlformats.org/officeDocument/2006/relationships/hyperlink" Target="https://edgi-wm-archive.s3.amazonaws.com/686080656925527032f21adb1e896e6d43db4f156b6e7726878cee9c9f189f34" TargetMode="External"/><Relationship Id="rId223" Type="http://schemas.openxmlformats.org/officeDocument/2006/relationships/hyperlink" Target="http://www.eia.gov/energyexplained/index.cfm?page=about_energy_efficiency" TargetMode="External"/><Relationship Id="rId5414" Type="http://schemas.openxmlformats.org/officeDocument/2006/relationships/hyperlink" Target="http://web.archive.org/web/20180511045646/https://www.epa.gov/pesticide-worker-safety" TargetMode="External"/><Relationship Id="rId6745" Type="http://schemas.openxmlformats.org/officeDocument/2006/relationships/hyperlink" Target="https://edgi-wm-archive.s3.amazonaws.com/2ab8b95ffb063af40194a6d177ad033922c8a0085a8863ed113d0f58330a402a" TargetMode="External"/><Relationship Id="rId222" Type="http://schemas.openxmlformats.org/officeDocument/2006/relationships/hyperlink" Target="http://web.archive.org/web/20170203052959/http://www.globalchange.gov/browse/indicators/indicator-atmospheric-carbon-dioxide" TargetMode="External"/><Relationship Id="rId5411" Type="http://schemas.openxmlformats.org/officeDocument/2006/relationships/hyperlink" Target="https://www.epa.gov/pesticide-worker-safety" TargetMode="External"/><Relationship Id="rId6742" Type="http://schemas.openxmlformats.org/officeDocument/2006/relationships/hyperlink" Target="http://web.archive.org/web/20200803112819/https://www.epa.gov/cwa-methods/cwa-analytical-methods-contaminants-emerging-concern" TargetMode="External"/><Relationship Id="rId221" Type="http://schemas.openxmlformats.org/officeDocument/2006/relationships/hyperlink" Target="http://web.archive.org/web/20170128074726/http://www.globalchange.gov/browse/indicators/indicator-atmospheric-carbon-dioxide" TargetMode="External"/><Relationship Id="rId5412" Type="http://schemas.openxmlformats.org/officeDocument/2006/relationships/hyperlink" Target="https://edgi-wm-versionista.s3.amazonaws.com/versionista1/72125-6071940/version-15730229.html" TargetMode="External"/><Relationship Id="rId6743" Type="http://schemas.openxmlformats.org/officeDocument/2006/relationships/hyperlink" Target="https://www.epa.gov/guidance/guidance-documents-managed-office-chemical-safety-and-pollution-prevention-ocspp" TargetMode="External"/><Relationship Id="rId5406" Type="http://schemas.openxmlformats.org/officeDocument/2006/relationships/hyperlink" Target="https://www.epa.gov/pesticide-worker-safety/agricultural-worker-protection-standard-wps" TargetMode="External"/><Relationship Id="rId6737" Type="http://schemas.openxmlformats.org/officeDocument/2006/relationships/hyperlink" Target="http://web.archive.org/web/20200730073645/https://www.epa.gov/dwstandardsregulations/section-1417-safe-drinking-water-act-prohibition-use-lead-pipes-solder-and" TargetMode="External"/><Relationship Id="rId5407" Type="http://schemas.openxmlformats.org/officeDocument/2006/relationships/hyperlink" Target="https://edgi-wm-versionista.s3.amazonaws.com/versionista1/72125-6170467/version-16039668.html" TargetMode="External"/><Relationship Id="rId6738" Type="http://schemas.openxmlformats.org/officeDocument/2006/relationships/hyperlink" Target="https://www.epa.gov/cwa-methods/cwa-analytical-methods-contaminants-emerging-concern" TargetMode="External"/><Relationship Id="rId5404" Type="http://schemas.openxmlformats.org/officeDocument/2006/relationships/hyperlink" Target="http://web.archive.org/web/20180511202246/http://energy.gov/public-services/national-security-safety" TargetMode="External"/><Relationship Id="rId6735" Type="http://schemas.openxmlformats.org/officeDocument/2006/relationships/hyperlink" Target="https://edgi-wm-archive.s3.amazonaws.com/2297068b592fe210d498d3e6125e69b02a69f55b8721e9f05e92cc97ad5b5ebf" TargetMode="External"/><Relationship Id="rId5405" Type="http://schemas.openxmlformats.org/officeDocument/2006/relationships/hyperlink" Target="http://web.archive.org/web/20180622002207/http://energy.gov/public-services/national-security-safety" TargetMode="External"/><Relationship Id="rId6736" Type="http://schemas.openxmlformats.org/officeDocument/2006/relationships/hyperlink" Target="http://web.archive.org/web/20200727061456/https://www.epa.gov/dwstandardsregulations/section-1417-safe-drinking-water-act-prohibition-use-lead-pipes-solder-and" TargetMode="External"/><Relationship Id="rId5408" Type="http://schemas.openxmlformats.org/officeDocument/2006/relationships/hyperlink" Target="https://edgi-wm-versionista.s3.amazonaws.com/versionista1/72125-6170467/version-16329226.html" TargetMode="External"/><Relationship Id="rId6739" Type="http://schemas.openxmlformats.org/officeDocument/2006/relationships/hyperlink" Target="https://edgi-wm-archive.s3.amazonaws.com/f1890a0e3ccf5e8a7a4badd0d7f14686b61b4d652e886405b47f37fce146f534" TargetMode="External"/><Relationship Id="rId5409" Type="http://schemas.openxmlformats.org/officeDocument/2006/relationships/hyperlink" Target="http://web.archive.org/web/20180602110329/https://www.epa.gov/pesticide-worker-safety/agricultural-worker-protection-standard-wps" TargetMode="External"/><Relationship Id="rId217" Type="http://schemas.openxmlformats.org/officeDocument/2006/relationships/hyperlink" Target="http://globalchange.gov" TargetMode="External"/><Relationship Id="rId216" Type="http://schemas.openxmlformats.org/officeDocument/2006/relationships/hyperlink" Target="http://web.archive.org/web/20170203130535/http://www.eia.gov/energy_in_brief/article/fuel_mix_for_elect_generation.cfm" TargetMode="External"/><Relationship Id="rId215" Type="http://schemas.openxmlformats.org/officeDocument/2006/relationships/hyperlink" Target="http://web.archive.org/web/20170117192313/http://www.eia.gov/energy_in_brief/article/fuel_mix_for_elect_generation.cfm" TargetMode="External"/><Relationship Id="rId214" Type="http://schemas.openxmlformats.org/officeDocument/2006/relationships/hyperlink" Target="https://edgi-wm-versionista.s3.amazonaws.com/versionista2/74283-6215671/version-9730134.html" TargetMode="External"/><Relationship Id="rId219" Type="http://schemas.openxmlformats.org/officeDocument/2006/relationships/hyperlink" Target="https://edgi-wm-versionista.s3.amazonaws.com/versionista2/74228-6238032/version-9631417.html" TargetMode="External"/><Relationship Id="rId218" Type="http://schemas.openxmlformats.org/officeDocument/2006/relationships/hyperlink" Target="http://www.globalchange.gov/browse/indicators/indicator-atmospheric-carbon-dioxide" TargetMode="External"/><Relationship Id="rId6730" Type="http://schemas.openxmlformats.org/officeDocument/2006/relationships/hyperlink" Target="https://edgi-wm-archive.s3.amazonaws.com/62459f76d288470ae5485b614d346e5b03d557592b7ab824c4f8d30eee3dcfc4" TargetMode="External"/><Relationship Id="rId213" Type="http://schemas.openxmlformats.org/officeDocument/2006/relationships/hyperlink" Target="https://edgi-wm-versionista.s3.amazonaws.com/versionista2/74283-6215671/version-9444788.html" TargetMode="External"/><Relationship Id="rId5402" Type="http://schemas.openxmlformats.org/officeDocument/2006/relationships/hyperlink" Target="https://edgi-wm-versionista.s3.amazonaws.com/versionista2/74302-6221144/version-15740863.html" TargetMode="External"/><Relationship Id="rId6733" Type="http://schemas.openxmlformats.org/officeDocument/2006/relationships/hyperlink" Target="https://www.epa.gov/dwstandardsregulations/section-1417-safe-drinking-water-act-prohibition-use-lead-pipes-solder-and" TargetMode="External"/><Relationship Id="rId212" Type="http://schemas.openxmlformats.org/officeDocument/2006/relationships/hyperlink" Target="http://www.eia.gov/energy_in_brief/article/fuel_mix_for_elect_generation.cfm" TargetMode="External"/><Relationship Id="rId5403" Type="http://schemas.openxmlformats.org/officeDocument/2006/relationships/hyperlink" Target="https://edgi-wm-versionista.s3.amazonaws.com/versionista2/74302-6221144/version-16304481.html" TargetMode="External"/><Relationship Id="rId6734" Type="http://schemas.openxmlformats.org/officeDocument/2006/relationships/hyperlink" Target="https://edgi-wm-archive.s3.amazonaws.com/c0c9ec8b7d22be797c93e560d3d1873b01f20d2367150052fef3c8a81fadf305" TargetMode="External"/><Relationship Id="rId211" Type="http://schemas.openxmlformats.org/officeDocument/2006/relationships/hyperlink" Target="http://web.archive.org/web/20170202212044/https://www.state.gov/e/oes/climate/" TargetMode="External"/><Relationship Id="rId5400" Type="http://schemas.openxmlformats.org/officeDocument/2006/relationships/hyperlink" Target="http://web.archive.org/web/20180622190755/https://www.epa.gov/compliance/federal-insecticide-fungicide-and-rodenticide-act-compliance-monitoring" TargetMode="External"/><Relationship Id="rId6731" Type="http://schemas.openxmlformats.org/officeDocument/2006/relationships/hyperlink" Target="http://web.archive.org/web/20200629131120/https://www.epa.gov/watershedacademy/watershed-academy-publications-and-information-transfer-series" TargetMode="External"/><Relationship Id="rId210" Type="http://schemas.openxmlformats.org/officeDocument/2006/relationships/hyperlink" Target="http://web.archive.org/web/20170127011141/https://www.state.gov/e/oes/climate/" TargetMode="External"/><Relationship Id="rId5401" Type="http://schemas.openxmlformats.org/officeDocument/2006/relationships/hyperlink" Target="http://energy.gov/public-services/national-security-safety" TargetMode="External"/><Relationship Id="rId6732" Type="http://schemas.openxmlformats.org/officeDocument/2006/relationships/hyperlink" Target="http://web.archive.org/web/20200727013126/https://www.epa.gov/watershedacademy/watershed-academy-publications-and-information-transfer-series" TargetMode="External"/><Relationship Id="rId4107" Type="http://schemas.openxmlformats.org/officeDocument/2006/relationships/hyperlink" Target="https://www.boem.gov/Gulf-of-Mexico-Region/" TargetMode="External"/><Relationship Id="rId5439" Type="http://schemas.openxmlformats.org/officeDocument/2006/relationships/hyperlink" Target="https://edgi-wm-versionista.s3.amazonaws.com/versionista2/87702-7180598/version-16424518.html" TargetMode="External"/><Relationship Id="rId4106" Type="http://schemas.openxmlformats.org/officeDocument/2006/relationships/hyperlink" Target="http://web.archive.org/web/20180104175315/https://www.fs.fed.us/fallcolors/2017/" TargetMode="External"/><Relationship Id="rId4109" Type="http://schemas.openxmlformats.org/officeDocument/2006/relationships/hyperlink" Target="https://edgi-wm-versionista.s3.amazonaws.com/versionista2/74535-6250768/version-14146356.html" TargetMode="External"/><Relationship Id="rId5437" Type="http://schemas.openxmlformats.org/officeDocument/2006/relationships/hyperlink" Target="http://epa.gov/greeningepa/greenhouse-gases-epa" TargetMode="External"/><Relationship Id="rId6768" Type="http://schemas.openxmlformats.org/officeDocument/2006/relationships/hyperlink" Target="https://www.epa.gov/small-and-rural-wastewater-systems/tools-training-and-technical-assistance-small-and-rural" TargetMode="External"/><Relationship Id="rId4108" Type="http://schemas.openxmlformats.org/officeDocument/2006/relationships/hyperlink" Target="https://edgi-wm-versionista.s3.amazonaws.com/versionista2/74535-6250768/version-12944886.html" TargetMode="External"/><Relationship Id="rId5438" Type="http://schemas.openxmlformats.org/officeDocument/2006/relationships/hyperlink" Target="https://edgi-wm-versionista.s3.amazonaws.com/versionista2/87702-7180598/version-16166780.html" TargetMode="External"/><Relationship Id="rId6769" Type="http://schemas.openxmlformats.org/officeDocument/2006/relationships/hyperlink" Target="https://edgi-wm-archive.s3.amazonaws.com/6f63877e88663652afebc7b2555047f86e02bcd7b7270ddcd6c579f651fb24fa" TargetMode="External"/><Relationship Id="rId249" Type="http://schemas.openxmlformats.org/officeDocument/2006/relationships/hyperlink" Target="http://web.archive.org/web/20170203131011/https://www.epa.gov/pesticide-registration/prn-2001-5-guidance-pesticide-registrants-pesticide-resistance-management" TargetMode="External"/><Relationship Id="rId248" Type="http://schemas.openxmlformats.org/officeDocument/2006/relationships/hyperlink" Target="http://web.archive.org/web/20170121195443/https://www.epa.gov/pesticide-registration/prn-2001-5-guidance-pesticide-registrants-pesticide-resistance-management" TargetMode="External"/><Relationship Id="rId247" Type="http://schemas.openxmlformats.org/officeDocument/2006/relationships/hyperlink" Target="https://edgi-wm-versionista.s3.amazonaws.com/versionista1/72125-6169956/version-9730197.html" TargetMode="External"/><Relationship Id="rId242" Type="http://schemas.openxmlformats.org/officeDocument/2006/relationships/hyperlink" Target="https://edgi-wm-versionista.s3.amazonaws.com/versionista2/74228-6238056/version-9727084.html" TargetMode="External"/><Relationship Id="rId5431" Type="http://schemas.openxmlformats.org/officeDocument/2006/relationships/hyperlink" Target="http://web.archive.org/web/20180626163146/https://espanol.epa.gov/espanol/temas-ambientales" TargetMode="External"/><Relationship Id="rId6762" Type="http://schemas.openxmlformats.org/officeDocument/2006/relationships/hyperlink" Target="http://web.archive.org/web/20200817194650/https://www.epa.gov/cwa-methods/alternate-test-procedures-questions-and-answers" TargetMode="External"/><Relationship Id="rId241" Type="http://schemas.openxmlformats.org/officeDocument/2006/relationships/hyperlink" Target="https://edgi-wm-versionista.s3.amazonaws.com/versionista2/74228-6238056/version-9633409.html" TargetMode="External"/><Relationship Id="rId5432" Type="http://schemas.openxmlformats.org/officeDocument/2006/relationships/hyperlink" Target="http://epa.gov/greeningepa/previous-sustainability-requirements" TargetMode="External"/><Relationship Id="rId6763" Type="http://schemas.openxmlformats.org/officeDocument/2006/relationships/hyperlink" Target="https://www.epa.gov/small-and-rural-wastewater-systems/funding-sources-small-and-rural-wastewater-systems" TargetMode="External"/><Relationship Id="rId240" Type="http://schemas.openxmlformats.org/officeDocument/2006/relationships/hyperlink" Target="http://www.globalchange.gov/browse/indicators/indicator-annual-greenhouse-gas-index" TargetMode="External"/><Relationship Id="rId4101" Type="http://schemas.openxmlformats.org/officeDocument/2006/relationships/hyperlink" Target="http://web.archive.org/web/20180103160046/https://www.epa.gov/stationary-sources-air-pollution/municipal-solid-waste-landfills-new-source-performance-standards" TargetMode="External"/><Relationship Id="rId6760" Type="http://schemas.openxmlformats.org/officeDocument/2006/relationships/hyperlink" Target="https://edgi-wm-archive.s3.amazonaws.com/4deddfc4bec13de0c4e1f6992a49d2d174975428b35242051d2034b46df72192" TargetMode="External"/><Relationship Id="rId4100" Type="http://schemas.openxmlformats.org/officeDocument/2006/relationships/hyperlink" Target="http://web.archive.org/web/20170608130846/https://www.epa.gov/stationary-sources-air-pollution/municipal-solid-waste-landfills-new-source-performance-standards" TargetMode="External"/><Relationship Id="rId5430" Type="http://schemas.openxmlformats.org/officeDocument/2006/relationships/hyperlink" Target="http://web.archive.org/web/20180608191948/https://espanol.epa.gov/espanol/temas-ambientales" TargetMode="External"/><Relationship Id="rId6761" Type="http://schemas.openxmlformats.org/officeDocument/2006/relationships/hyperlink" Target="http://web.archive.org/web/20200809152330/https://www.epa.gov/cwa-methods/alternate-test-procedures-questions-and-answers" TargetMode="External"/><Relationship Id="rId246" Type="http://schemas.openxmlformats.org/officeDocument/2006/relationships/hyperlink" Target="https://edgi-wm-archive.s3.amazonaws.com/ceb46954ca96896262680bd64a69caa347eb6b6b51797dff44b615f5e080dfa4" TargetMode="External"/><Relationship Id="rId4103" Type="http://schemas.openxmlformats.org/officeDocument/2006/relationships/hyperlink" Target="https://edgi-wm-versionista.s3.amazonaws.com/versionista2/86223-7969324/version-14140403.html" TargetMode="External"/><Relationship Id="rId5435" Type="http://schemas.openxmlformats.org/officeDocument/2006/relationships/hyperlink" Target="http://web.archive.org/web/20180610023947/http://epa.gov/greeningepa/previous-sustainability-requirements" TargetMode="External"/><Relationship Id="rId6766" Type="http://schemas.openxmlformats.org/officeDocument/2006/relationships/hyperlink" Target="http://web.archive.org/web/20200816175815/https://www.epa.gov/small-and-rural-wastewater-systems/funding-sources-small-and-rural-wastewater-systems" TargetMode="External"/><Relationship Id="rId245" Type="http://schemas.openxmlformats.org/officeDocument/2006/relationships/hyperlink" Target="https://www.epa.gov/pesticide-registration/prn-2001-5-guidance-pesticide-registrants-pesticide-resistance-management" TargetMode="External"/><Relationship Id="rId4102" Type="http://schemas.openxmlformats.org/officeDocument/2006/relationships/hyperlink" Target="https://www.fs.fed.us/fallcolors/2017/" TargetMode="External"/><Relationship Id="rId5436" Type="http://schemas.openxmlformats.org/officeDocument/2006/relationships/hyperlink" Target="http://web.archive.org/web/20180629034133/http://epa.gov/greeningepa/previous-sustainability-requirements" TargetMode="External"/><Relationship Id="rId6767" Type="http://schemas.openxmlformats.org/officeDocument/2006/relationships/hyperlink" Target="http://web.archive.org/web/20200822204611/https://www.epa.gov/small-and-rural-wastewater-systems/funding-sources-small-and-rural-wastewater-systems" TargetMode="External"/><Relationship Id="rId244" Type="http://schemas.openxmlformats.org/officeDocument/2006/relationships/hyperlink" Target="http://web.archive.org/web/20170203084528/http://www.globalchange.gov/browse/indicators/indicator-annual-greenhouse-gas-index" TargetMode="External"/><Relationship Id="rId4105" Type="http://schemas.openxmlformats.org/officeDocument/2006/relationships/hyperlink" Target="http://web.archive.org/web/20180103182502/https://www.fs.fed.us/fallcolors/2017/" TargetMode="External"/><Relationship Id="rId5433" Type="http://schemas.openxmlformats.org/officeDocument/2006/relationships/hyperlink" Target="https://edgi-wm-versionista.s3.amazonaws.com/versionista2/87702-7180665/version-16144394.html" TargetMode="External"/><Relationship Id="rId6764" Type="http://schemas.openxmlformats.org/officeDocument/2006/relationships/hyperlink" Target="https://edgi-wm-archive.s3.amazonaws.com/e9f94473fe77e9b5725b80568a8ca0e795179afd2859fcbedc3455f4a9e13f28" TargetMode="External"/><Relationship Id="rId243" Type="http://schemas.openxmlformats.org/officeDocument/2006/relationships/hyperlink" Target="http://web.archive.org/web/20170128104048/http://www.globalchange.gov/browse/indicators/indicator-annual-greenhouse-gas-index" TargetMode="External"/><Relationship Id="rId4104" Type="http://schemas.openxmlformats.org/officeDocument/2006/relationships/hyperlink" Target="https://edgi-wm-versionista.s3.amazonaws.com/versionista2/86223-7969324/version-14152623.html" TargetMode="External"/><Relationship Id="rId5434" Type="http://schemas.openxmlformats.org/officeDocument/2006/relationships/hyperlink" Target="https://edgi-wm-versionista.s3.amazonaws.com/versionista2/87702-7180665/version-16400031.html" TargetMode="External"/><Relationship Id="rId6765" Type="http://schemas.openxmlformats.org/officeDocument/2006/relationships/hyperlink" Target="https://edgi-wm-archive.s3.amazonaws.com/6daa77481ef2dbc5896fce112002af7b9fb05ca540b2e0503b4ab4c9d054d435" TargetMode="External"/><Relationship Id="rId5428" Type="http://schemas.openxmlformats.org/officeDocument/2006/relationships/hyperlink" Target="https://edgi-wm-versionista.s3.amazonaws.com/versionista1/83979-6944746/version-16127537.html" TargetMode="External"/><Relationship Id="rId6759" Type="http://schemas.openxmlformats.org/officeDocument/2006/relationships/hyperlink" Target="https://edgi-wm-archive.s3.amazonaws.com/e59f68919de427e5495da0d5b090f095fa01dca24eb581c3f3a23d2fbacb900a" TargetMode="External"/><Relationship Id="rId5429" Type="http://schemas.openxmlformats.org/officeDocument/2006/relationships/hyperlink" Target="https://edgi-wm-versionista.s3.amazonaws.com/versionista1/83979-6944746/version-16364028.html" TargetMode="External"/><Relationship Id="rId5426" Type="http://schemas.openxmlformats.org/officeDocument/2006/relationships/hyperlink" Target="http://espanol.epa.gov" TargetMode="External"/><Relationship Id="rId6757" Type="http://schemas.openxmlformats.org/officeDocument/2006/relationships/hyperlink" Target="http://web.archive.org/web/20200817174429/https://www.epa.gov/quality/managing-quality-environmental-data-epa-region-1" TargetMode="External"/><Relationship Id="rId5427" Type="http://schemas.openxmlformats.org/officeDocument/2006/relationships/hyperlink" Target="https://espanol.epa.gov/espanol/temas-ambientales" TargetMode="External"/><Relationship Id="rId6758" Type="http://schemas.openxmlformats.org/officeDocument/2006/relationships/hyperlink" Target="https://www.epa.gov/cwa-methods/alternate-test-procedures-questions-and-answers" TargetMode="External"/><Relationship Id="rId239" Type="http://schemas.openxmlformats.org/officeDocument/2006/relationships/hyperlink" Target="http://globalchange.gov" TargetMode="External"/><Relationship Id="rId238" Type="http://schemas.openxmlformats.org/officeDocument/2006/relationships/hyperlink" Target="http://web.archive.org/web/20170203093412/http://www.globalchange.gov/browse/indicators/indicator-arctic-sea-ice-extent" TargetMode="External"/><Relationship Id="rId237" Type="http://schemas.openxmlformats.org/officeDocument/2006/relationships/hyperlink" Target="http://web.archive.org/web/20170128112335/http://www.globalchange.gov/browse/indicators/indicator-arctic-sea-ice-extent" TargetMode="External"/><Relationship Id="rId236" Type="http://schemas.openxmlformats.org/officeDocument/2006/relationships/hyperlink" Target="https://edgi-wm-versionista.s3.amazonaws.com/versionista2/74228-6238038/version-9727610.html" TargetMode="External"/><Relationship Id="rId231" Type="http://schemas.openxmlformats.org/officeDocument/2006/relationships/hyperlink" Target="http://web.archive.org/web/20170202043452/http://www.eia.gov/energyexplained/index.cfm?page=oil_environment" TargetMode="External"/><Relationship Id="rId5420" Type="http://schemas.openxmlformats.org/officeDocument/2006/relationships/hyperlink" Target="http://web.archive.org/web/20180624041219/https://www.epa.gov/air-research/air-research-fact-sheets" TargetMode="External"/><Relationship Id="rId6751" Type="http://schemas.openxmlformats.org/officeDocument/2006/relationships/hyperlink" Target="http://web.archive.org/web/20200602213345/https://www.epa.gov/greenpower/green-power-partnership-100-green-power-users" TargetMode="External"/><Relationship Id="rId230" Type="http://schemas.openxmlformats.org/officeDocument/2006/relationships/hyperlink" Target="https://edgi-wm-versionista.s3.amazonaws.com/versionista2/74283-6215448/version-9723692.html" TargetMode="External"/><Relationship Id="rId5421" Type="http://schemas.openxmlformats.org/officeDocument/2006/relationships/hyperlink" Target="https://www.epa.gov/ejscreen/overview-environmental-indicators" TargetMode="External"/><Relationship Id="rId6752" Type="http://schemas.openxmlformats.org/officeDocument/2006/relationships/hyperlink" Target="http://web.archive.org/web/20200804030759/https://www.epa.gov/greenpower/green-power-partnership-100-green-power-users" TargetMode="External"/><Relationship Id="rId6750" Type="http://schemas.openxmlformats.org/officeDocument/2006/relationships/hyperlink" Target="https://edgi-wm-archive.s3.amazonaws.com/c9eedbbf11f53cb64258c8225a8e7c3ac55e4a269fca5ddca5649ccac0be276f" TargetMode="External"/><Relationship Id="rId235" Type="http://schemas.openxmlformats.org/officeDocument/2006/relationships/hyperlink" Target="https://edgi-wm-versionista.s3.amazonaws.com/versionista2/74228-6238038/version-9633849.html" TargetMode="External"/><Relationship Id="rId5424" Type="http://schemas.openxmlformats.org/officeDocument/2006/relationships/hyperlink" Target="http://web.archive.org/web/20170817045757/https://www.epa.gov/ejscreen/overview-environmental-indicators" TargetMode="External"/><Relationship Id="rId6755" Type="http://schemas.openxmlformats.org/officeDocument/2006/relationships/hyperlink" Target="https://edgi-wm-archive.s3.amazonaws.com/b081e250587fb23f9d61a266cd45beadd16da60a473e4d4faa48bf74a9668d3d" TargetMode="External"/><Relationship Id="rId234" Type="http://schemas.openxmlformats.org/officeDocument/2006/relationships/hyperlink" Target="http://www.globalchange.gov/browse/indicators/indicator-arctic-sea-ice-extent" TargetMode="External"/><Relationship Id="rId5425" Type="http://schemas.openxmlformats.org/officeDocument/2006/relationships/hyperlink" Target="http://web.archive.org/web/20180624140658/https://www.epa.gov/ejscreen/overview-environmental-indicators" TargetMode="External"/><Relationship Id="rId6756" Type="http://schemas.openxmlformats.org/officeDocument/2006/relationships/hyperlink" Target="http://web.archive.org/web/20200810135625/https://www.epa.gov/quality/managing-quality-environmental-data-epa-region-1" TargetMode="External"/><Relationship Id="rId233" Type="http://schemas.openxmlformats.org/officeDocument/2006/relationships/hyperlink" Target="http://globalchange.gov" TargetMode="External"/><Relationship Id="rId5422" Type="http://schemas.openxmlformats.org/officeDocument/2006/relationships/hyperlink" Target="https://edgi-wm-versionista.s3.amazonaws.com/versionista1/73900-6199440/version-12517152.html" TargetMode="External"/><Relationship Id="rId6753" Type="http://schemas.openxmlformats.org/officeDocument/2006/relationships/hyperlink" Target="https://www.epa.gov/quality/managing-quality-environmental-data-epa-region-1" TargetMode="External"/><Relationship Id="rId232" Type="http://schemas.openxmlformats.org/officeDocument/2006/relationships/hyperlink" Target="http://web.archive.org/web/20170203040445/http://www.eia.gov/energyexplained/index.cfm?page=oil_environment" TargetMode="External"/><Relationship Id="rId5423" Type="http://schemas.openxmlformats.org/officeDocument/2006/relationships/hyperlink" Target="https://edgi-wm-versionista.s3.amazonaws.com/versionista1/73900-6199440/version-16338527.html" TargetMode="External"/><Relationship Id="rId6754" Type="http://schemas.openxmlformats.org/officeDocument/2006/relationships/hyperlink" Target="https://edgi-wm-archive.s3.amazonaws.com/8a26a80e2e0e175eebe436cf397a7b366d7b076c1dd01301ed768b5a718ad7a2" TargetMode="External"/><Relationship Id="rId6704" Type="http://schemas.openxmlformats.org/officeDocument/2006/relationships/hyperlink" Target="https://edgi-wm-archive.s3.amazonaws.com/aa3b9a13db080c2246cf497444972fb7ea54a4d8a16fdbc262664fbf93a3cc2f" TargetMode="External"/><Relationship Id="rId6705" Type="http://schemas.openxmlformats.org/officeDocument/2006/relationships/hyperlink" Target="https://edgi-wm-archive.s3.amazonaws.com/36f50d4d799605fb1da89319b0315b49f9e6cd78663e38ef4a541366bd7e245b" TargetMode="External"/><Relationship Id="rId6702" Type="http://schemas.openxmlformats.org/officeDocument/2006/relationships/hyperlink" Target="http://web.archive.org/web/20200723082628/https://www.epa.gov/air-research/air-climate-and-energy-ace-centers-supporting-air-quality-and-climate-solutions" TargetMode="External"/><Relationship Id="rId6703" Type="http://schemas.openxmlformats.org/officeDocument/2006/relationships/hyperlink" Target="https://www.epa.gov/ground-water-and-drinking-water/cyanotoxins-drinking-water" TargetMode="External"/><Relationship Id="rId6708" Type="http://schemas.openxmlformats.org/officeDocument/2006/relationships/hyperlink" Target="https://www.epa.gov/tmdl/impaired-waters-and-tmdls-region-8" TargetMode="External"/><Relationship Id="rId6709" Type="http://schemas.openxmlformats.org/officeDocument/2006/relationships/hyperlink" Target="https://edgi-wm-archive.s3.amazonaws.com/d58521ed48bdea88204b560b504cc94bc0cf89fccf994145a0172b2b48068bbe" TargetMode="External"/><Relationship Id="rId6706" Type="http://schemas.openxmlformats.org/officeDocument/2006/relationships/hyperlink" Target="http://web.archive.org/web/20200628203823/https://www.epa.gov/ground-water-and-drinking-water/cyanotoxins-drinking-water" TargetMode="External"/><Relationship Id="rId6707" Type="http://schemas.openxmlformats.org/officeDocument/2006/relationships/hyperlink" Target="http://web.archive.org/web/20200723045102/https://www.epa.gov/ground-water-and-drinking-water/cyanotoxins-drinking-water" TargetMode="External"/><Relationship Id="rId6700" Type="http://schemas.openxmlformats.org/officeDocument/2006/relationships/hyperlink" Target="https://edgi-wm-archive.s3.amazonaws.com/9c1bc0acc86bab5f237c1f2b7f24a1d02244613dc36ff6c660eb6266b611b0e0" TargetMode="External"/><Relationship Id="rId6701" Type="http://schemas.openxmlformats.org/officeDocument/2006/relationships/hyperlink" Target="http://web.archive.org/web/20200629095224/https://www.epa.gov/air-research/air-climate-and-energy-ace-centers-supporting-air-quality-and-climate-solutions" TargetMode="External"/><Relationship Id="rId6726" Type="http://schemas.openxmlformats.org/officeDocument/2006/relationships/hyperlink" Target="http://web.archive.org/web/20200615052030/https://www.epa.gov/wotus-rule/rulemaking-process" TargetMode="External"/><Relationship Id="rId6727" Type="http://schemas.openxmlformats.org/officeDocument/2006/relationships/hyperlink" Target="http://web.archive.org/web/20200727033905/https://epa.gov/wotus-rule/rulemaking-process" TargetMode="External"/><Relationship Id="rId6724" Type="http://schemas.openxmlformats.org/officeDocument/2006/relationships/hyperlink" Target="https://edgi-wm-archive.s3.amazonaws.com/34a36c2d530ccf59303d805c9aee9aa2ed46de3a4ca0a02c7017b33218c842c6" TargetMode="External"/><Relationship Id="rId6725" Type="http://schemas.openxmlformats.org/officeDocument/2006/relationships/hyperlink" Target="https://edgi-wm-archive.s3.amazonaws.com/d58e634dec28624ac6cdd54a718a6f69783bbc1e847125bf34066a789493501d" TargetMode="External"/><Relationship Id="rId6728" Type="http://schemas.openxmlformats.org/officeDocument/2006/relationships/hyperlink" Target="https://www.epa.gov/watershedacademy/watershed-academy-publications-and-information-transfer-series" TargetMode="External"/><Relationship Id="rId6729" Type="http://schemas.openxmlformats.org/officeDocument/2006/relationships/hyperlink" Target="https://edgi-wm-archive.s3.amazonaws.com/7ca36ca8889fd87d90b939b9dec3ec03cea9f9c9ee868b3e7b730bfd42fd10f9" TargetMode="External"/><Relationship Id="rId206" Type="http://schemas.openxmlformats.org/officeDocument/2006/relationships/hyperlink" Target="http://web.archive.org/web/20170202131723/http://www.eia.gov/energy_in_brief/article/world_oil_market.cfm" TargetMode="External"/><Relationship Id="rId205" Type="http://schemas.openxmlformats.org/officeDocument/2006/relationships/hyperlink" Target="http://web.archive.org/web/20170117180856/http://www.eia.gov/energy_in_brief/article/world_oil_market.cfm" TargetMode="External"/><Relationship Id="rId204" Type="http://schemas.openxmlformats.org/officeDocument/2006/relationships/hyperlink" Target="https://edgi-wm-versionista.s3.amazonaws.com/versionista2/74283-6215393/version-9712389.html" TargetMode="External"/><Relationship Id="rId203" Type="http://schemas.openxmlformats.org/officeDocument/2006/relationships/hyperlink" Target="https://edgi-wm-versionista.s3.amazonaws.com/versionista2/74283-6215393/version-9443516.html" TargetMode="External"/><Relationship Id="rId209" Type="http://schemas.openxmlformats.org/officeDocument/2006/relationships/hyperlink" Target="https://edgi-wm-versionista.s3.amazonaws.com/versionista1/72846-6123624/version-9719206.html" TargetMode="External"/><Relationship Id="rId208" Type="http://schemas.openxmlformats.org/officeDocument/2006/relationships/hyperlink" Target="https://edgi-wm-versionista.s3.amazonaws.com/versionista1/72846-6123624/version-9609222.html" TargetMode="External"/><Relationship Id="rId207" Type="http://schemas.openxmlformats.org/officeDocument/2006/relationships/hyperlink" Target="https://www.state.gov/e/oes/climate/" TargetMode="External"/><Relationship Id="rId202" Type="http://schemas.openxmlformats.org/officeDocument/2006/relationships/hyperlink" Target="http://www.eia.gov/energy_in_brief/article/world_oil_market.cfm" TargetMode="External"/><Relationship Id="rId6722" Type="http://schemas.openxmlformats.org/officeDocument/2006/relationships/hyperlink" Target="http://web.archive.org/web/20200723105136/https://www.epa.gov/nsr/new-source-review-policy-and-guidance-document-index" TargetMode="External"/><Relationship Id="rId201" Type="http://schemas.openxmlformats.org/officeDocument/2006/relationships/hyperlink" Target="http://web.archive.org/web/20170202212734/https://www.state.gov/s/climate/" TargetMode="External"/><Relationship Id="rId6723" Type="http://schemas.openxmlformats.org/officeDocument/2006/relationships/hyperlink" Target="http://epa.gov/wotus-rule/rulemaking-process" TargetMode="External"/><Relationship Id="rId200" Type="http://schemas.openxmlformats.org/officeDocument/2006/relationships/hyperlink" Target="http://web.archive.org/web/20170119074522/https://www.state.gov/s/climate/" TargetMode="External"/><Relationship Id="rId6720" Type="http://schemas.openxmlformats.org/officeDocument/2006/relationships/hyperlink" Target="https://edgi-wm-archive.s3.amazonaws.com/9a4ca7f72557be6faa95f63ee17c11374253a003a9fc6675afe3198d6b2da4ac" TargetMode="External"/><Relationship Id="rId6721" Type="http://schemas.openxmlformats.org/officeDocument/2006/relationships/hyperlink" Target="http://web.archive.org/web/20200629101538/https://www.epa.gov/nsr/new-source-review-policy-and-guidance-document-index" TargetMode="External"/><Relationship Id="rId6715" Type="http://schemas.openxmlformats.org/officeDocument/2006/relationships/hyperlink" Target="https://edgi-wm-archive.s3.amazonaws.com/454d302303abb9fa3ac54cfcecad36648d7af93980d4c9b7550f9fb72bf5a19c" TargetMode="External"/><Relationship Id="rId6716" Type="http://schemas.openxmlformats.org/officeDocument/2006/relationships/hyperlink" Target="http://web.archive.org/web/20200628203449/https://www.epa.gov/air-research/watershed-deposition-tool-air-quality-impacts" TargetMode="External"/><Relationship Id="rId6713" Type="http://schemas.openxmlformats.org/officeDocument/2006/relationships/hyperlink" Target="https://www.epa.gov/air-research/watershed-deposition-tool-air-quality-impacts" TargetMode="External"/><Relationship Id="rId6714" Type="http://schemas.openxmlformats.org/officeDocument/2006/relationships/hyperlink" Target="https://edgi-wm-archive.s3.amazonaws.com/cdd97e5d1f433f244ba54a4fae7d64245154932b040f03d61f613782e7208b90" TargetMode="External"/><Relationship Id="rId6719" Type="http://schemas.openxmlformats.org/officeDocument/2006/relationships/hyperlink" Target="https://edgi-wm-archive.s3.amazonaws.com/b35b0c54727b56efc8f45dd982713617562b865fd54a0aee3836f3d7f9afdcd4" TargetMode="External"/><Relationship Id="rId6717" Type="http://schemas.openxmlformats.org/officeDocument/2006/relationships/hyperlink" Target="http://web.archive.org/web/20200723042032/https://www.epa.gov/air-research/watershed-deposition-tool-air-quality-impacts" TargetMode="External"/><Relationship Id="rId6718" Type="http://schemas.openxmlformats.org/officeDocument/2006/relationships/hyperlink" Target="https://www.epa.gov/nsr/new-source-review-policy-and-guidance-document-index" TargetMode="External"/><Relationship Id="rId6711" Type="http://schemas.openxmlformats.org/officeDocument/2006/relationships/hyperlink" Target="http://web.archive.org/web/20200628203051/https://www.epa.gov/tmdl/impaired-waters-and-tmdls-region-8" TargetMode="External"/><Relationship Id="rId6712" Type="http://schemas.openxmlformats.org/officeDocument/2006/relationships/hyperlink" Target="http://web.archive.org/web/20200723034913/https://www.epa.gov/tmdl/impaired-waters-and-tmdls-region-8" TargetMode="External"/><Relationship Id="rId6710" Type="http://schemas.openxmlformats.org/officeDocument/2006/relationships/hyperlink" Target="https://edgi-wm-archive.s3.amazonaws.com/29795173fa13329466403a7d925df73414590cbb59a8b056ba54f2b4162e9327" TargetMode="External"/><Relationship Id="rId5490" Type="http://schemas.openxmlformats.org/officeDocument/2006/relationships/hyperlink" Target="http://web.archive.org/web/20180611090708/https://energy.gov/oe/cybersecurity-capability-maturity-model-c2m2-program/electricity-subsector-cybersecurity" TargetMode="External"/><Relationship Id="rId4161" Type="http://schemas.openxmlformats.org/officeDocument/2006/relationships/hyperlink" Target="http://web.archive.org/web/20180111022459/http://energy.gov/osdbu/office-small-and-disadvantaged-business-utilization" TargetMode="External"/><Relationship Id="rId5493" Type="http://schemas.openxmlformats.org/officeDocument/2006/relationships/hyperlink" Target="https://edgi-wm-versionista.s3.amazonaws.com/versionista1/74010-6187044/version-16248947.html" TargetMode="External"/><Relationship Id="rId4160" Type="http://schemas.openxmlformats.org/officeDocument/2006/relationships/hyperlink" Target="http://web.archive.org/web/20171231182313/https://energy.gov/osdbu/office-small-and-disadvantaged-business-utilization" TargetMode="External"/><Relationship Id="rId5494" Type="http://schemas.openxmlformats.org/officeDocument/2006/relationships/hyperlink" Target="https://edgi-wm-versionista.s3.amazonaws.com/versionista1/74010-6187044/version-16613680.html" TargetMode="External"/><Relationship Id="rId4163" Type="http://schemas.openxmlformats.org/officeDocument/2006/relationships/hyperlink" Target="https://edgi-wm-versionista.s3.amazonaws.com/versionista2/74302-6221196/version-14225943.html" TargetMode="External"/><Relationship Id="rId5491" Type="http://schemas.openxmlformats.org/officeDocument/2006/relationships/hyperlink" Target="http://web.archive.org/web/20180713181817/https://energy.gov/oe/cybersecurity-capability-maturity-model-c2m2-program/electricity-subsector-cybersecurity" TargetMode="External"/><Relationship Id="rId4162" Type="http://schemas.openxmlformats.org/officeDocument/2006/relationships/hyperlink" Target="https://energy.gov/osdbu/office-small-and-disadvantaged-business-utilization" TargetMode="External"/><Relationship Id="rId5492" Type="http://schemas.openxmlformats.org/officeDocument/2006/relationships/hyperlink" Target="https://www.epa.gov/research/research-collaboration-state-environment-and-public-health-agencies" TargetMode="External"/><Relationship Id="rId4165" Type="http://schemas.openxmlformats.org/officeDocument/2006/relationships/hyperlink" Target="http://web.archive.org/web/20180111022459/http://energy.gov/osdbu/office-small-and-disadvantaged-business-utilization" TargetMode="External"/><Relationship Id="rId5497" Type="http://schemas.openxmlformats.org/officeDocument/2006/relationships/hyperlink" Target="https://energy.gov/oe/about-office-electricity-delivery-and-energy-reliability" TargetMode="External"/><Relationship Id="rId4164" Type="http://schemas.openxmlformats.org/officeDocument/2006/relationships/hyperlink" Target="https://edgi-wm-versionista.s3.amazonaws.com/versionista2/84684-6998583/version-14227408.html" TargetMode="External"/><Relationship Id="rId5498" Type="http://schemas.openxmlformats.org/officeDocument/2006/relationships/hyperlink" Target="https://edgi-wm-versionista.s3.amazonaws.com/versionista2/74657-6265332/version-16513344.html" TargetMode="External"/><Relationship Id="rId4167" Type="http://schemas.openxmlformats.org/officeDocument/2006/relationships/hyperlink" Target="https://www.nps.gov/subjects/climatechange/upload/Climate-Adaptation-Results-TOPLINE.pdf" TargetMode="External"/><Relationship Id="rId5495" Type="http://schemas.openxmlformats.org/officeDocument/2006/relationships/hyperlink" Target="http://web.archive.org/web/20180618035714/https://www.epa.gov/research/research-collaboration-state-environment-and-public-health-agencies" TargetMode="External"/><Relationship Id="rId4166" Type="http://schemas.openxmlformats.org/officeDocument/2006/relationships/hyperlink" Target="http://web.archive.org/web/20180111045412/https://energy.gov/osdbu/office-small-and-disadvantaged-business-utilization" TargetMode="External"/><Relationship Id="rId5496" Type="http://schemas.openxmlformats.org/officeDocument/2006/relationships/hyperlink" Target="http://web.archive.org/web/20180714200524/https://www.epa.gov/research/research-collaboration-state-environment-and-public-health-agencies" TargetMode="External"/><Relationship Id="rId4169" Type="http://schemas.openxmlformats.org/officeDocument/2006/relationships/hyperlink" Target="https://edgi-wm-versionista.s3.amazonaws.com/versionista2/83978-6961539/version-14276728.pdf" TargetMode="External"/><Relationship Id="rId4168" Type="http://schemas.openxmlformats.org/officeDocument/2006/relationships/hyperlink" Target="https://edgi-wm-versionista.s3.amazonaws.com/versionista2/83978-6961539/version-14268290.html" TargetMode="External"/><Relationship Id="rId5499" Type="http://schemas.openxmlformats.org/officeDocument/2006/relationships/hyperlink" Target="https://edgi-wm-versionista.s3.amazonaws.com/versionista2/74657-6265332/version-16618599.html" TargetMode="External"/><Relationship Id="rId4150" Type="http://schemas.openxmlformats.org/officeDocument/2006/relationships/hyperlink" Target="http://web.archive.org/web/20171226035336/https://www.nps.gov/subjects/climatechange/toolkit-audience.htm" TargetMode="External"/><Relationship Id="rId5482" Type="http://schemas.openxmlformats.org/officeDocument/2006/relationships/hyperlink" Target="https://www.epa.gov/environmental-topics/land-waste-and-cleanup-topics" TargetMode="External"/><Relationship Id="rId5483" Type="http://schemas.openxmlformats.org/officeDocument/2006/relationships/hyperlink" Target="https://edgi-wm-versionista.s3.amazonaws.com/versionista1/74010-6198829/version-16522663.html" TargetMode="External"/><Relationship Id="rId4152" Type="http://schemas.openxmlformats.org/officeDocument/2006/relationships/hyperlink" Target="https://www.ferc.gov/industries/hydropower/indus-act/efficiency-act.asp" TargetMode="External"/><Relationship Id="rId5480" Type="http://schemas.openxmlformats.org/officeDocument/2006/relationships/hyperlink" Target="http://web.archive.org/web/20170528010914/https://www.epa.gov/international-cooperation/agreements-japan" TargetMode="External"/><Relationship Id="rId4151" Type="http://schemas.openxmlformats.org/officeDocument/2006/relationships/hyperlink" Target="http://web.archive.org/web/20180109194540/https://www.nps.gov/subjects/climatechange/toolkit-audience.htm" TargetMode="External"/><Relationship Id="rId5481" Type="http://schemas.openxmlformats.org/officeDocument/2006/relationships/hyperlink" Target="http://web.archive.org/web/20180712233038/https://www.epa.gov/international-cooperation/agreements-japan" TargetMode="External"/><Relationship Id="rId4154" Type="http://schemas.openxmlformats.org/officeDocument/2006/relationships/hyperlink" Target="https://edgi-wm-archive.s3.amazonaws.com/f69a37392fe16cd9f234e97b6d4c32483e35e7e29542af4e774e6e32dff0c1d8" TargetMode="External"/><Relationship Id="rId5486" Type="http://schemas.openxmlformats.org/officeDocument/2006/relationships/hyperlink" Target="http://web.archive.org/web/20180713120822/https://www.epa.gov/environmental-topics/land-waste-and-cleanup-topics" TargetMode="External"/><Relationship Id="rId4153" Type="http://schemas.openxmlformats.org/officeDocument/2006/relationships/hyperlink" Target="https://edgi-wm-archive.s3.amazonaws.com/a52fd48ecc0d681b2f2b5c69aa11d71aa9cf0eb00eb870fcb7fc7262418a76c4" TargetMode="External"/><Relationship Id="rId5487" Type="http://schemas.openxmlformats.org/officeDocument/2006/relationships/hyperlink" Target="https://energy.gov/oe/cybersecurity-capability-maturity-model-c2m2-program/electricity-subsector-cybersecurity" TargetMode="External"/><Relationship Id="rId4156" Type="http://schemas.openxmlformats.org/officeDocument/2006/relationships/hyperlink" Target="http://web.archive.org/web/20180110002109/https://www.ferc.gov/industries/hydropower/indus-act/efficiency-act.asp" TargetMode="External"/><Relationship Id="rId5484" Type="http://schemas.openxmlformats.org/officeDocument/2006/relationships/hyperlink" Target="https://edgi-wm-versionista.s3.amazonaws.com/versionista1/72125-6071221/version-16594611.html" TargetMode="External"/><Relationship Id="rId4155" Type="http://schemas.openxmlformats.org/officeDocument/2006/relationships/hyperlink" Target="http://web.archive.org/web/20180102215254/https://www.ferc.gov/industries/hydropower/indus-act/efficiency-act.asp" TargetMode="External"/><Relationship Id="rId5485" Type="http://schemas.openxmlformats.org/officeDocument/2006/relationships/hyperlink" Target="http://web.archive.org/web/20180708104847/https://www.epa.gov/environmental-topics/land-waste-and-cleanup-topics" TargetMode="External"/><Relationship Id="rId4158" Type="http://schemas.openxmlformats.org/officeDocument/2006/relationships/hyperlink" Target="https://edgi-wm-archive.s3.amazonaws.com/c8a2acce8ac88b586f3dd004a459c66f10f513f4a1270e0eb61a1a530527f087" TargetMode="External"/><Relationship Id="rId4157" Type="http://schemas.openxmlformats.org/officeDocument/2006/relationships/hyperlink" Target="http://energy.gov/osdbu/office-small-and-disadvantaged-business-utilization" TargetMode="External"/><Relationship Id="rId5488" Type="http://schemas.openxmlformats.org/officeDocument/2006/relationships/hyperlink" Target="https://edgi-wm-versionista.s3.amazonaws.com/versionista2/74657-6265323/version-16156903.html" TargetMode="External"/><Relationship Id="rId4159" Type="http://schemas.openxmlformats.org/officeDocument/2006/relationships/hyperlink" Target="https://edgi-wm-versionista.s3.amazonaws.com/versionista2/74302-6221196/version-14225943.html" TargetMode="External"/><Relationship Id="rId5489" Type="http://schemas.openxmlformats.org/officeDocument/2006/relationships/hyperlink" Target="https://edgi-wm-versionista.s3.amazonaws.com/versionista2/74657-6265323/version-16598690.html" TargetMode="External"/><Relationship Id="rId1910" Type="http://schemas.openxmlformats.org/officeDocument/2006/relationships/hyperlink" Target="http://web.archive.org/web/20170427044740/https://www.fws.gov/endangered/" TargetMode="External"/><Relationship Id="rId1911" Type="http://schemas.openxmlformats.org/officeDocument/2006/relationships/hyperlink" Target="http://web.archive.org/web/20170502021328/https://www.fws.gov/endangered/" TargetMode="External"/><Relationship Id="rId1912" Type="http://schemas.openxmlformats.org/officeDocument/2006/relationships/hyperlink" Target="https://www.fws.gov/endangered/?ref=topbar" TargetMode="External"/><Relationship Id="rId1913" Type="http://schemas.openxmlformats.org/officeDocument/2006/relationships/hyperlink" Target="https://edgi-wm-versionista.s3.amazonaws.com/versionista1/72879-6126966/version-11043902.html" TargetMode="External"/><Relationship Id="rId1914" Type="http://schemas.openxmlformats.org/officeDocument/2006/relationships/hyperlink" Target="https://edgi-wm-versionista.s3.amazonaws.com/versionista1/72879-6126966/version-11118474.html" TargetMode="External"/><Relationship Id="rId1915" Type="http://schemas.openxmlformats.org/officeDocument/2006/relationships/hyperlink" Target="http://web.archive.org/web/20170427031347/https://www.fws.gov/endangered/?ref=topbar" TargetMode="External"/><Relationship Id="rId1916" Type="http://schemas.openxmlformats.org/officeDocument/2006/relationships/hyperlink" Target="http://web.archive.org/web/20170502003410/https://www.fws.gov/endangered/?ref=topbar" TargetMode="External"/><Relationship Id="rId1917" Type="http://schemas.openxmlformats.org/officeDocument/2006/relationships/hyperlink" Target="https://www.epa.gov/cleanpowerplan" TargetMode="External"/><Relationship Id="rId1918" Type="http://schemas.openxmlformats.org/officeDocument/2006/relationships/hyperlink" Target="https://edgi-wm-versionista.s3.amazonaws.com/versionista1/74005-6198568/version-10819808.html" TargetMode="External"/><Relationship Id="rId1919" Type="http://schemas.openxmlformats.org/officeDocument/2006/relationships/hyperlink" Target="https://edgi-wm-versionista.s3.amazonaws.com/versionista1/72125-6128986/version-11139686.html" TargetMode="External"/><Relationship Id="rId4181" Type="http://schemas.openxmlformats.org/officeDocument/2006/relationships/hyperlink" Target="http://web.archive.org/web/20180118141000/http://energy.gov/management/office-management/operational-management/history" TargetMode="External"/><Relationship Id="rId4180" Type="http://schemas.openxmlformats.org/officeDocument/2006/relationships/hyperlink" Target="http://web.archive.org/web/20180111130811/http://energy.gov/management/office-management/operational-management/history" TargetMode="External"/><Relationship Id="rId4183" Type="http://schemas.openxmlformats.org/officeDocument/2006/relationships/hyperlink" Target="https://edgi-wm-versionista.s3.amazonaws.com/versionista1/72879-6127013/version-13354215.html" TargetMode="External"/><Relationship Id="rId4182" Type="http://schemas.openxmlformats.org/officeDocument/2006/relationships/hyperlink" Target="https://www.fws.gov/endangered/species/recovery-plans.html" TargetMode="External"/><Relationship Id="rId4185" Type="http://schemas.openxmlformats.org/officeDocument/2006/relationships/hyperlink" Target="http://web.archive.org/web/20171028041836/https://www.fws.gov/endangered/species/recovery-plans.html" TargetMode="External"/><Relationship Id="rId4184" Type="http://schemas.openxmlformats.org/officeDocument/2006/relationships/hyperlink" Target="https://edgi-wm-versionista.s3.amazonaws.com/versionista1/72879-6127013/version-14323654.html" TargetMode="External"/><Relationship Id="rId4187" Type="http://schemas.openxmlformats.org/officeDocument/2006/relationships/hyperlink" Target="https://www.fws.gov/endangered/species/recovery-plans.html" TargetMode="External"/><Relationship Id="rId4186" Type="http://schemas.openxmlformats.org/officeDocument/2006/relationships/hyperlink" Target="http://web.archive.org/web/20180119091942/https://www.fws.gov/endangered/species/recovery-plans.html" TargetMode="External"/><Relationship Id="rId4189" Type="http://schemas.openxmlformats.org/officeDocument/2006/relationships/hyperlink" Target="https://edgi-wm-versionista.s3.amazonaws.com/versionista1/72879-6127013/version-14323654.html" TargetMode="External"/><Relationship Id="rId4188" Type="http://schemas.openxmlformats.org/officeDocument/2006/relationships/hyperlink" Target="https://edgi-wm-versionista.s3.amazonaws.com/versionista1/72879-6127013/version-13354215.html" TargetMode="External"/><Relationship Id="rId1900" Type="http://schemas.openxmlformats.org/officeDocument/2006/relationships/hyperlink" Target="http://web.archive.org/web/20170331080827/https://www.epa.gov/cleanpowerplantoolbox/clean-power-plan-implementation-update" TargetMode="External"/><Relationship Id="rId1901" Type="http://schemas.openxmlformats.org/officeDocument/2006/relationships/hyperlink" Target="http://web.archive.org/web/20170501154623/https://www.epa.gov/cleanpowerplantoolbox/clean-power-plan-implementation-update" TargetMode="External"/><Relationship Id="rId1902" Type="http://schemas.openxmlformats.org/officeDocument/2006/relationships/hyperlink" Target="https://www.epa.gov/smartway/why-freight-matters-supply-chain-sustainability" TargetMode="External"/><Relationship Id="rId1903" Type="http://schemas.openxmlformats.org/officeDocument/2006/relationships/hyperlink" Target="https://edgi-wm-versionista.s3.amazonaws.com/versionista1/72125-6071485/version-10734239.html" TargetMode="External"/><Relationship Id="rId1904" Type="http://schemas.openxmlformats.org/officeDocument/2006/relationships/hyperlink" Target="https://edgi-wm-versionista.s3.amazonaws.com/versionista1/72125-6071485/version-11121984.html" TargetMode="External"/><Relationship Id="rId1905" Type="http://schemas.openxmlformats.org/officeDocument/2006/relationships/hyperlink" Target="http://web.archive.org/web/20170405073130/https://www.epa.gov/smartway/why-freight-matters-supply-chain-sustainability" TargetMode="External"/><Relationship Id="rId1906" Type="http://schemas.openxmlformats.org/officeDocument/2006/relationships/hyperlink" Target="http://web.archive.org/web/20170502052203/https://www.epa.gov/smartway/why-freight-matters-supply-chain-sustainability" TargetMode="External"/><Relationship Id="rId1907" Type="http://schemas.openxmlformats.org/officeDocument/2006/relationships/hyperlink" Target="https://www.fws.gov/endangered/" TargetMode="External"/><Relationship Id="rId1908" Type="http://schemas.openxmlformats.org/officeDocument/2006/relationships/hyperlink" Target="https://edgi-wm-versionista.s3.amazonaws.com/versionista1/72879-6127248/version-11044818.html" TargetMode="External"/><Relationship Id="rId1909" Type="http://schemas.openxmlformats.org/officeDocument/2006/relationships/hyperlink" Target="https://edgi-wm-versionista.s3.amazonaws.com/versionista1/72879-6127248/version-11119700.html" TargetMode="External"/><Relationship Id="rId4170" Type="http://schemas.openxmlformats.org/officeDocument/2006/relationships/hyperlink" Target="http://web.archive.org/web/20180114101332/https://www.nps.gov/subjects/climatechange/upload/Climate-Adaptation-Results-TOPLINE.pdf" TargetMode="External"/><Relationship Id="rId4172" Type="http://schemas.openxmlformats.org/officeDocument/2006/relationships/hyperlink" Target="https://www.epa.gov/arc-x/epa-regional-climate-adaptation-contacts-state-websites" TargetMode="External"/><Relationship Id="rId4171" Type="http://schemas.openxmlformats.org/officeDocument/2006/relationships/hyperlink" Target="http://web.archive.org/web/20180115094437/https://www.nps.gov/subjects/climatechange/upload/Climate-Adaptation-Results-TOPLINE.pdf" TargetMode="External"/><Relationship Id="rId4174" Type="http://schemas.openxmlformats.org/officeDocument/2006/relationships/hyperlink" Target="https://edgi-wm-versionista.s3.amazonaws.com/versionista1/94257-7743861/version-14303440.html" TargetMode="External"/><Relationship Id="rId4173" Type="http://schemas.openxmlformats.org/officeDocument/2006/relationships/hyperlink" Target="https://edgi-wm-versionista.s3.amazonaws.com/versionista1/94257-7743861/version-13004001.html" TargetMode="External"/><Relationship Id="rId4176" Type="http://schemas.openxmlformats.org/officeDocument/2006/relationships/hyperlink" Target="http://web.archive.org/web/20180117162925/https://www.epa.gov/arc-x/epa-regional-climate-adaptation-contacts-state-websites" TargetMode="External"/><Relationship Id="rId4175" Type="http://schemas.openxmlformats.org/officeDocument/2006/relationships/hyperlink" Target="http://web.archive.org/web/20170929021339/https://www.epa.gov/arc-x/epa-regional-climate-adaptation-contacts-state-websites" TargetMode="External"/><Relationship Id="rId4178" Type="http://schemas.openxmlformats.org/officeDocument/2006/relationships/hyperlink" Target="https://edgi-wm-versionista.s3.amazonaws.com/versionista2/74302-6221203/version-14232360.html" TargetMode="External"/><Relationship Id="rId4177" Type="http://schemas.openxmlformats.org/officeDocument/2006/relationships/hyperlink" Target="http://energy.gov/management/office-management/operational-management/history" TargetMode="External"/><Relationship Id="rId4179" Type="http://schemas.openxmlformats.org/officeDocument/2006/relationships/hyperlink" Target="https://edgi-wm-versionista.s3.amazonaws.com/versionista2/74302-6221203/version-14313957.html" TargetMode="External"/><Relationship Id="rId4129" Type="http://schemas.openxmlformats.org/officeDocument/2006/relationships/hyperlink" Target="https://edgi-wm-versionista.s3.amazonaws.com/versionista2/95537-7601480/version-14166860.html" TargetMode="External"/><Relationship Id="rId4128" Type="http://schemas.openxmlformats.org/officeDocument/2006/relationships/hyperlink" Target="https://edgi-wm-versionista.s3.amazonaws.com/versionista2/95537-7601480/version-14142846.html" TargetMode="External"/><Relationship Id="rId5459" Type="http://schemas.openxmlformats.org/officeDocument/2006/relationships/hyperlink" Target="https://edgi-wm-versionista.s3.amazonaws.com/versionista1/74010-6198943/version-16510954.html" TargetMode="External"/><Relationship Id="rId6780" Type="http://schemas.openxmlformats.org/officeDocument/2006/relationships/hyperlink" Target="https://edgi-wm-archive.s3.amazonaws.com/545153eb53687a8723936e7e8c225fe21c8667e81b58df35e555eca480d4ae59" TargetMode="External"/><Relationship Id="rId5450" Type="http://schemas.openxmlformats.org/officeDocument/2006/relationships/hyperlink" Target="http://web.archive.org/web/20180701121403/https://www.niehs.nih.gov/health/topics/agents/cellphones/index.cfm" TargetMode="External"/><Relationship Id="rId6781" Type="http://schemas.openxmlformats.org/officeDocument/2006/relationships/hyperlink" Target="http://web.archive.org/web/20200827073643/https://faq.coronavirus.gov/symptoms-and-testing/" TargetMode="External"/><Relationship Id="rId4121" Type="http://schemas.openxmlformats.org/officeDocument/2006/relationships/hyperlink" Target="http://web.archive.org/web/20180104020511/https://www.epa.gov/environmentaljustice/environmental-justice-small-grants-program" TargetMode="External"/><Relationship Id="rId5453" Type="http://schemas.openxmlformats.org/officeDocument/2006/relationships/hyperlink" Target="https://edgi-wm-versionista.s3.amazonaws.com/versionista2/102203-8022590/version-16396315.html" TargetMode="External"/><Relationship Id="rId6784" Type="http://schemas.openxmlformats.org/officeDocument/2006/relationships/hyperlink" Target="https://edgi-wm-archive.s3.amazonaws.com/ea36b358149c45f1dfec07d97ed617e272e62e48bf66418996d38f70aedd3cbe" TargetMode="External"/><Relationship Id="rId4120" Type="http://schemas.openxmlformats.org/officeDocument/2006/relationships/hyperlink" Target="http://web.archive.org/web/20171105171321/https://www.epa.gov/environmentaljustice/environmental-justice-small-grants-program" TargetMode="External"/><Relationship Id="rId5454" Type="http://schemas.openxmlformats.org/officeDocument/2006/relationships/hyperlink" Target="https://edgi-wm-versionista.s3.amazonaws.com/versionista2/102203-8022590/version-16482792.html" TargetMode="External"/><Relationship Id="rId6785" Type="http://schemas.openxmlformats.org/officeDocument/2006/relationships/hyperlink" Target="https://edgi-wm-archive.s3.amazonaws.com/9d986bf07e7c6908bc0288d76fa8dfab63ba9ff69ecd259c87613591d9e76cce" TargetMode="External"/><Relationship Id="rId4123" Type="http://schemas.openxmlformats.org/officeDocument/2006/relationships/hyperlink" Target="https://edgi-wm-versionista.s3.amazonaws.com/versionista1/72850-6141747/version-14100455.html" TargetMode="External"/><Relationship Id="rId5451" Type="http://schemas.openxmlformats.org/officeDocument/2006/relationships/hyperlink" Target="http://web.archive.org/web/20180705100344/https://www.niehs.nih.gov/health/topics/agents/cellphones/index.cfm" TargetMode="External"/><Relationship Id="rId6782" Type="http://schemas.openxmlformats.org/officeDocument/2006/relationships/hyperlink" Target="http://web.archive.org/web/20200903073628/https://faq.coronavirus.gov/symptoms-and-testing/" TargetMode="External"/><Relationship Id="rId4122" Type="http://schemas.openxmlformats.org/officeDocument/2006/relationships/hyperlink" Target="https://www.cdc.gov/about/report/cdc-funding.html" TargetMode="External"/><Relationship Id="rId5452" Type="http://schemas.openxmlformats.org/officeDocument/2006/relationships/hyperlink" Target="https://energy.gov/eere/buildings/workforce-development-training" TargetMode="External"/><Relationship Id="rId6783" Type="http://schemas.openxmlformats.org/officeDocument/2006/relationships/hyperlink" Target="https://www.epa.gov/eg/steam-electric-power-generating-effluent-guidelines" TargetMode="External"/><Relationship Id="rId4125" Type="http://schemas.openxmlformats.org/officeDocument/2006/relationships/hyperlink" Target="http://web.archive.org/web/20171230165909/https://www.cdc.gov/about/report/cdc-funding.html" TargetMode="External"/><Relationship Id="rId5457" Type="http://schemas.openxmlformats.org/officeDocument/2006/relationships/hyperlink" Target="https://www.epa.gov/land-research/land-and-waste-management-research-fact-sheets" TargetMode="External"/><Relationship Id="rId6788" Type="http://schemas.openxmlformats.org/officeDocument/2006/relationships/hyperlink" Target="https://www.epa.gov/nutrient-policy-data" TargetMode="External"/><Relationship Id="rId4124" Type="http://schemas.openxmlformats.org/officeDocument/2006/relationships/hyperlink" Target="https://edgi-wm-versionista.s3.amazonaws.com/versionista1/72850-6141747/version-14150780.html" TargetMode="External"/><Relationship Id="rId5458" Type="http://schemas.openxmlformats.org/officeDocument/2006/relationships/hyperlink" Target="https://edgi-wm-versionista.s3.amazonaws.com/versionista1/74010-6198943/version-15769861.html" TargetMode="External"/><Relationship Id="rId6789" Type="http://schemas.openxmlformats.org/officeDocument/2006/relationships/hyperlink" Target="https://edgi-wm-archive.s3.amazonaws.com/a289749ad5ea1d5308faf69ab070ce21558cd3938af7845a1a9da53053f957e8" TargetMode="External"/><Relationship Id="rId4127" Type="http://schemas.openxmlformats.org/officeDocument/2006/relationships/hyperlink" Target="https://www.fema.gov/numerical-models-meeting-minimum-requirements-national-flood-insurance-program" TargetMode="External"/><Relationship Id="rId5455" Type="http://schemas.openxmlformats.org/officeDocument/2006/relationships/hyperlink" Target="http://web.archive.org/web/20180628212004/https://energy.gov/eere/buildings/workforce-development-training" TargetMode="External"/><Relationship Id="rId6786" Type="http://schemas.openxmlformats.org/officeDocument/2006/relationships/hyperlink" Target="http://web.archive.org/web/20200831013224/https://www.epa.gov/eg/steam-electric-power-generating-effluent-guidelines" TargetMode="External"/><Relationship Id="rId4126" Type="http://schemas.openxmlformats.org/officeDocument/2006/relationships/hyperlink" Target="http://web.archive.org/web/20180104142839/https://www.cdc.gov/about/report/cdc-funding.html" TargetMode="External"/><Relationship Id="rId5456" Type="http://schemas.openxmlformats.org/officeDocument/2006/relationships/hyperlink" Target="http://web.archive.org/web/20180705085815/https://energy.gov/eere/buildings/workforce-development-training" TargetMode="External"/><Relationship Id="rId6787" Type="http://schemas.openxmlformats.org/officeDocument/2006/relationships/hyperlink" Target="http://web.archive.org/web/20200903234501/https://www.epa.gov/eg/steam-electric-power-generating-effluent-guidelines" TargetMode="External"/><Relationship Id="rId4118" Type="http://schemas.openxmlformats.org/officeDocument/2006/relationships/hyperlink" Target="https://edgi-wm-versionista.s3.amazonaws.com/versionista1/73900-6185020/version-13461019.html" TargetMode="External"/><Relationship Id="rId4117" Type="http://schemas.openxmlformats.org/officeDocument/2006/relationships/hyperlink" Target="https://www.epa.gov/environmentaljustice/environmental-justice-small-grants-program" TargetMode="External"/><Relationship Id="rId5448" Type="http://schemas.openxmlformats.org/officeDocument/2006/relationships/hyperlink" Target="https://edgi-wm-versionista.s3.amazonaws.com/versionista1/78483-6538897/version-16432188.html" TargetMode="External"/><Relationship Id="rId6779" Type="http://schemas.openxmlformats.org/officeDocument/2006/relationships/hyperlink" Target="https://edgi-wm-archive.s3.amazonaws.com/ab67839e6cf101c27e7ffa125cc1aa4e2c7e25f0804237bf9ffdf34c8d641982" TargetMode="External"/><Relationship Id="rId4119" Type="http://schemas.openxmlformats.org/officeDocument/2006/relationships/hyperlink" Target="https://edgi-wm-versionista.s3.amazonaws.com/versionista1/73900-6185020/version-14144374.html" TargetMode="External"/><Relationship Id="rId5449" Type="http://schemas.openxmlformats.org/officeDocument/2006/relationships/hyperlink" Target="https://edgi-wm-versionista.s3.amazonaws.com/versionista1/78483-6538897/version-16483341.html" TargetMode="External"/><Relationship Id="rId6770" Type="http://schemas.openxmlformats.org/officeDocument/2006/relationships/hyperlink" Target="https://edgi-wm-archive.s3.amazonaws.com/c5e57cbd596efcadab011059059750e0fc63666f69419c8b219ed1e84f720c40" TargetMode="External"/><Relationship Id="rId4110" Type="http://schemas.openxmlformats.org/officeDocument/2006/relationships/hyperlink" Target="http://web.archive.org/web/20170923150215/https://www.boem.gov/Gulf-of-Mexico-Region/" TargetMode="External"/><Relationship Id="rId5442" Type="http://schemas.openxmlformats.org/officeDocument/2006/relationships/hyperlink" Target="https://www.niehs.nih.gov/health/topics/agents/cellphones/index.cfm" TargetMode="External"/><Relationship Id="rId6773" Type="http://schemas.openxmlformats.org/officeDocument/2006/relationships/hyperlink" Target="http://epa.gov/wotus-rule/about-waters-united-states" TargetMode="External"/><Relationship Id="rId5443" Type="http://schemas.openxmlformats.org/officeDocument/2006/relationships/hyperlink" Target="https://edgi-wm-versionista.s3.amazonaws.com/versionista1/78483-6538897/version-16116007.html" TargetMode="External"/><Relationship Id="rId6774" Type="http://schemas.openxmlformats.org/officeDocument/2006/relationships/hyperlink" Target="https://edgi-wm-archive.s3.amazonaws.com/4f100fcc108d3c79b38c58b8340926a64503049ca7b55751aaaf597f61fd9c95" TargetMode="External"/><Relationship Id="rId4112" Type="http://schemas.openxmlformats.org/officeDocument/2006/relationships/hyperlink" Target="https://www.ferc.gov/industries/electric/indus-act/reliability.asp" TargetMode="External"/><Relationship Id="rId5440" Type="http://schemas.openxmlformats.org/officeDocument/2006/relationships/hyperlink" Target="http://web.archive.org/web/20180612040855/http://epa.gov/greeningepa/greenhouse-gases-epa" TargetMode="External"/><Relationship Id="rId6771" Type="http://schemas.openxmlformats.org/officeDocument/2006/relationships/hyperlink" Target="http://web.archive.org/web/20200816175743/https://www.epa.gov/small-and-rural-wastewater-systems/tools-training-and-technical-assistance-small-and-rural" TargetMode="External"/><Relationship Id="rId4111" Type="http://schemas.openxmlformats.org/officeDocument/2006/relationships/hyperlink" Target="http://web.archive.org/web/20180104061159/https://www.boem.gov/Gulf-of-Mexico-Region/" TargetMode="External"/><Relationship Id="rId5441" Type="http://schemas.openxmlformats.org/officeDocument/2006/relationships/hyperlink" Target="http://web.archive.org/web/20180630203930/http://epa.gov/greeningepa/greenhouse-gases-epa" TargetMode="External"/><Relationship Id="rId6772" Type="http://schemas.openxmlformats.org/officeDocument/2006/relationships/hyperlink" Target="http://web.archive.org/web/20200823210949/https://www.epa.gov/small-and-rural-wastewater-systems/tools-training-and-technical-assistance-small-and-rural" TargetMode="External"/><Relationship Id="rId4114" Type="http://schemas.openxmlformats.org/officeDocument/2006/relationships/hyperlink" Target="https://edgi-wm-versionista.s3.amazonaws.com/versionista2/74286-6216198/version-14146694.html" TargetMode="External"/><Relationship Id="rId5446" Type="http://schemas.openxmlformats.org/officeDocument/2006/relationships/hyperlink" Target="http://web.archive.org/web/20180701121403/https://www.niehs.nih.gov/health/topics/agents/cellphones/index.cfm" TargetMode="External"/><Relationship Id="rId6777" Type="http://schemas.openxmlformats.org/officeDocument/2006/relationships/hyperlink" Target="http://web.archive.org/web/20200901203542/https://www.epa.gov/wotus-rule/about-waters-united-states" TargetMode="External"/><Relationship Id="rId4113" Type="http://schemas.openxmlformats.org/officeDocument/2006/relationships/hyperlink" Target="https://edgi-wm-versionista.s3.amazonaws.com/versionista2/74286-6216198/version-14035567.html" TargetMode="External"/><Relationship Id="rId5447" Type="http://schemas.openxmlformats.org/officeDocument/2006/relationships/hyperlink" Target="https://www.niehs.nih.gov/health/topics/agents/cellphones/index.cfm" TargetMode="External"/><Relationship Id="rId6778" Type="http://schemas.openxmlformats.org/officeDocument/2006/relationships/hyperlink" Target="https://faq.coronavirus.gov/symptoms-and-testing/" TargetMode="External"/><Relationship Id="rId4116" Type="http://schemas.openxmlformats.org/officeDocument/2006/relationships/hyperlink" Target="http://web.archive.org/web/20180104064949/https://www.ferc.gov/industries/electric/indus-act/reliability.asp" TargetMode="External"/><Relationship Id="rId5444" Type="http://schemas.openxmlformats.org/officeDocument/2006/relationships/hyperlink" Target="https://edgi-wm-versionista.s3.amazonaws.com/versionista1/78483-6538897/version-16432188.html" TargetMode="External"/><Relationship Id="rId6775" Type="http://schemas.openxmlformats.org/officeDocument/2006/relationships/hyperlink" Target="https://edgi-wm-archive.s3.amazonaws.com/a5a02e3ffb0f983ea185638417561cc0acd5af66a2d75779ca040248c8c4698b" TargetMode="External"/><Relationship Id="rId4115" Type="http://schemas.openxmlformats.org/officeDocument/2006/relationships/hyperlink" Target="http://web.archive.org/web/20171223124236/https://www.ferc.gov/industries/electric/indus-act/reliability.asp" TargetMode="External"/><Relationship Id="rId5445" Type="http://schemas.openxmlformats.org/officeDocument/2006/relationships/hyperlink" Target="http://web.archive.org/web/20180608003457/https://www.niehs.nih.gov/health/topics/agents/cellphones/index.cfm" TargetMode="External"/><Relationship Id="rId6776" Type="http://schemas.openxmlformats.org/officeDocument/2006/relationships/hyperlink" Target="http://web.archive.org/web/20200621105452/https://www.epa.gov/wotus-rule/about-waters-united-states" TargetMode="External"/><Relationship Id="rId5471" Type="http://schemas.openxmlformats.org/officeDocument/2006/relationships/hyperlink" Target="http://web.archive.org/web/20180707190601/https://www.niehs.nih.gov/health/topics/conditions/asthma/index.cfm" TargetMode="External"/><Relationship Id="rId5472" Type="http://schemas.openxmlformats.org/officeDocument/2006/relationships/hyperlink" Target="https://www.epa.gov/enforcement/national-enforcement-initiative-reducing-air-pollution-largest-sources" TargetMode="External"/><Relationship Id="rId4141" Type="http://schemas.openxmlformats.org/officeDocument/2006/relationships/hyperlink" Target="http://web.archive.org/web/20180106090216/https://www.cdc.gov/niosh/ocas/ocasabt.html" TargetMode="External"/><Relationship Id="rId4140" Type="http://schemas.openxmlformats.org/officeDocument/2006/relationships/hyperlink" Target="http://web.archive.org/web/20170606165124/https://www.cdc.gov/niosh/ocas/ocasabt.html" TargetMode="External"/><Relationship Id="rId5470" Type="http://schemas.openxmlformats.org/officeDocument/2006/relationships/hyperlink" Target="http://web.archive.org/web/20180705200821/https://www.niehs.nih.gov/health/topics/conditions/asthma/index.cfm" TargetMode="External"/><Relationship Id="rId4143" Type="http://schemas.openxmlformats.org/officeDocument/2006/relationships/hyperlink" Target="https://edgi-wm-versionista.s3.amazonaws.com/versionista2/83978-6950438/version-14128777.html" TargetMode="External"/><Relationship Id="rId5475" Type="http://schemas.openxmlformats.org/officeDocument/2006/relationships/hyperlink" Target="http://web.archive.org/web/20171228194430/https://www.epa.gov/enforcement/national-enforcement-initiative-reducing-air-pollution-largest-sources" TargetMode="External"/><Relationship Id="rId4142" Type="http://schemas.openxmlformats.org/officeDocument/2006/relationships/hyperlink" Target="https://www.nps.gov/subjects/climatechange/toolkit-frames.htm" TargetMode="External"/><Relationship Id="rId5476" Type="http://schemas.openxmlformats.org/officeDocument/2006/relationships/hyperlink" Target="http://web.archive.org/web/20180708063202/https://www.epa.gov/enforcement/national-enforcement-initiative-reducing-air-pollution-largest-sources" TargetMode="External"/><Relationship Id="rId4145" Type="http://schemas.openxmlformats.org/officeDocument/2006/relationships/hyperlink" Target="http://web.archive.org/web/20180102201227/https://www.nps.gov/subjects/climatechange/toolkit-frames.htm" TargetMode="External"/><Relationship Id="rId5473" Type="http://schemas.openxmlformats.org/officeDocument/2006/relationships/hyperlink" Target="https://edgi-wm-versionista.s3.amazonaws.com/versionista1/74013-6229403/version-14082412.html" TargetMode="External"/><Relationship Id="rId4144" Type="http://schemas.openxmlformats.org/officeDocument/2006/relationships/hyperlink" Target="https://edgi-wm-versionista.s3.amazonaws.com/versionista2/83978-6950438/version-14206147.html" TargetMode="External"/><Relationship Id="rId5474" Type="http://schemas.openxmlformats.org/officeDocument/2006/relationships/hyperlink" Target="https://edgi-wm-versionista.s3.amazonaws.com/versionista1/74013-6229403/version-16520955.html" TargetMode="External"/><Relationship Id="rId4147" Type="http://schemas.openxmlformats.org/officeDocument/2006/relationships/hyperlink" Target="https://www.nps.gov/subjects/climatechange/toolkit-audience.htm" TargetMode="External"/><Relationship Id="rId5479" Type="http://schemas.openxmlformats.org/officeDocument/2006/relationships/hyperlink" Target="https://edgi-wm-versionista.s3.amazonaws.com/versionista1/74003-6244558/version-16586104.html" TargetMode="External"/><Relationship Id="rId4146" Type="http://schemas.openxmlformats.org/officeDocument/2006/relationships/hyperlink" Target="http://web.archive.org/web/20180109162532/https://www.nps.gov/subjects/climatechange/toolkit-frames.htm" TargetMode="External"/><Relationship Id="rId4149" Type="http://schemas.openxmlformats.org/officeDocument/2006/relationships/hyperlink" Target="https://edgi-wm-versionista.s3.amazonaws.com/versionista2/83978-6950426/version-14208135.html" TargetMode="External"/><Relationship Id="rId5477" Type="http://schemas.openxmlformats.org/officeDocument/2006/relationships/hyperlink" Target="https://www.epa.gov/international-cooperation/agreements-japan" TargetMode="External"/><Relationship Id="rId4148" Type="http://schemas.openxmlformats.org/officeDocument/2006/relationships/hyperlink" Target="https://edgi-wm-versionista.s3.amazonaws.com/versionista2/83978-6950426/version-14056374.html" TargetMode="External"/><Relationship Id="rId5478" Type="http://schemas.openxmlformats.org/officeDocument/2006/relationships/hyperlink" Target="https://edgi-wm-versionista.s3.amazonaws.com/versionista1/74003-6244558/version-11515823.html" TargetMode="External"/><Relationship Id="rId4139" Type="http://schemas.openxmlformats.org/officeDocument/2006/relationships/hyperlink" Target="https://edgi-wm-versionista.s3.amazonaws.com/versionista1/74341-6227457/version-14171864.html" TargetMode="External"/><Relationship Id="rId5460" Type="http://schemas.openxmlformats.org/officeDocument/2006/relationships/hyperlink" Target="http://web.archive.org/web/20180514032029/https://www.epa.gov/land-research/land-and-waste-management-research-fact-sheets" TargetMode="External"/><Relationship Id="rId6791" Type="http://schemas.openxmlformats.org/officeDocument/2006/relationships/hyperlink" Target="http://web.archive.org/web/20200831014505/https://www.epa.gov/nutrient-policy-data" TargetMode="External"/><Relationship Id="rId5461" Type="http://schemas.openxmlformats.org/officeDocument/2006/relationships/hyperlink" Target="http://web.archive.org/web/20180707090116/https://www.epa.gov/land-research/land-and-waste-management-research-fact-sheets" TargetMode="External"/><Relationship Id="rId6792" Type="http://schemas.openxmlformats.org/officeDocument/2006/relationships/hyperlink" Target="http://web.archive.org/web/20200904042205/https://www.epa.gov/nutrient-policy-data" TargetMode="External"/><Relationship Id="rId4130" Type="http://schemas.openxmlformats.org/officeDocument/2006/relationships/hyperlink" Target="http://web.archive.org/web/20180103224823/https://www.fema.gov/numerical-models-meeting-minimum-requirements-national-flood-insurance-program" TargetMode="External"/><Relationship Id="rId6790" Type="http://schemas.openxmlformats.org/officeDocument/2006/relationships/hyperlink" Target="https://edgi-wm-archive.s3.amazonaws.com/2683e9947386c5e872c677cadc70c5d614ebbffbd56c1a47cc3fee8d98d1a924" TargetMode="External"/><Relationship Id="rId4132" Type="http://schemas.openxmlformats.org/officeDocument/2006/relationships/hyperlink" Target="https://www.boem.gov/Oil-and-Gas-Energy-Program/" TargetMode="External"/><Relationship Id="rId5464" Type="http://schemas.openxmlformats.org/officeDocument/2006/relationships/hyperlink" Target="https://edgi-wm-versionista.s3.amazonaws.com/versionista1/72125-6071956/version-16510642.html" TargetMode="External"/><Relationship Id="rId6795" Type="http://schemas.openxmlformats.org/officeDocument/2006/relationships/hyperlink" Target="https://edgi-wm-archive.s3.amazonaws.com/1ae3cee14e608c214c907571143da6c7739f4826f4350e68a8925ecf5cb206ad" TargetMode="External"/><Relationship Id="rId4131" Type="http://schemas.openxmlformats.org/officeDocument/2006/relationships/hyperlink" Target="http://web.archive.org/web/20180105213737/https://www.fema.gov/numerical-models-meeting-minimum-requirements-national-flood-insurance-program" TargetMode="External"/><Relationship Id="rId5465" Type="http://schemas.openxmlformats.org/officeDocument/2006/relationships/hyperlink" Target="http://web.archive.org/web/20180623090146/https://www.epa.gov/your-drinking-water/safe-drinking-water-hotline" TargetMode="External"/><Relationship Id="rId6796" Type="http://schemas.openxmlformats.org/officeDocument/2006/relationships/hyperlink" Target="http://web.archive.org/web/20200907061429/https://www.epa.gov/compliance/epa-good-laboratory-practices-inspections" TargetMode="External"/><Relationship Id="rId4134" Type="http://schemas.openxmlformats.org/officeDocument/2006/relationships/hyperlink" Target="https://edgi-wm-versionista.s3.amazonaws.com/versionista2/74535-6250770/version-14157310.html" TargetMode="External"/><Relationship Id="rId5462" Type="http://schemas.openxmlformats.org/officeDocument/2006/relationships/hyperlink" Target="https://www.epa.gov/your-drinking-water/safe-drinking-water-hotline" TargetMode="External"/><Relationship Id="rId6793" Type="http://schemas.openxmlformats.org/officeDocument/2006/relationships/hyperlink" Target="https://www.epa.gov/compliance/epa-good-laboratory-practices-inspections" TargetMode="External"/><Relationship Id="rId4133" Type="http://schemas.openxmlformats.org/officeDocument/2006/relationships/hyperlink" Target="https://edgi-wm-versionista.s3.amazonaws.com/versionista2/74535-6250770/version-12411502.html" TargetMode="External"/><Relationship Id="rId5463" Type="http://schemas.openxmlformats.org/officeDocument/2006/relationships/hyperlink" Target="https://edgi-wm-versionista.s3.amazonaws.com/versionista1/72125-6071956/version-16324516.html" TargetMode="External"/><Relationship Id="rId6794" Type="http://schemas.openxmlformats.org/officeDocument/2006/relationships/hyperlink" Target="https://edgi-wm-archive.s3.amazonaws.com/344457c32a4e029c3a4e6d646ac877d039fa8140267ccfbbb9c31388a11dc614" TargetMode="External"/><Relationship Id="rId4136" Type="http://schemas.openxmlformats.org/officeDocument/2006/relationships/hyperlink" Target="http://web.archive.org/web/20180105034511/https://www.boem.gov/Oil-and-Gas-Energy-Program/" TargetMode="External"/><Relationship Id="rId5468" Type="http://schemas.openxmlformats.org/officeDocument/2006/relationships/hyperlink" Target="https://edgi-wm-versionista.s3.amazonaws.com/versionista1/78483-6539050/version-16488669.html" TargetMode="External"/><Relationship Id="rId6799" Type="http://schemas.openxmlformats.org/officeDocument/2006/relationships/hyperlink" Target="https://edgi-wm-archive.s3.amazonaws.com/c16e611aa60d04a5654c4842bd7c8a059e906a8cd526f3762cc400fc7c828685" TargetMode="External"/><Relationship Id="rId4135" Type="http://schemas.openxmlformats.org/officeDocument/2006/relationships/hyperlink" Target="http://web.archive.org/web/20170808161358/https://www.boem.gov/Oil-and-Gas-Energy-Program/" TargetMode="External"/><Relationship Id="rId5469" Type="http://schemas.openxmlformats.org/officeDocument/2006/relationships/hyperlink" Target="https://edgi-wm-versionista.s3.amazonaws.com/versionista1/78483-6539050/version-16516055.html" TargetMode="External"/><Relationship Id="rId4138" Type="http://schemas.openxmlformats.org/officeDocument/2006/relationships/hyperlink" Target="https://edgi-wm-versionista.s3.amazonaws.com/versionista1/74341-6227457/version-11643291.html" TargetMode="External"/><Relationship Id="rId5466" Type="http://schemas.openxmlformats.org/officeDocument/2006/relationships/hyperlink" Target="http://web.archive.org/web/20180707083120/https://www.epa.gov/your-drinking-water/safe-drinking-water-hotline" TargetMode="External"/><Relationship Id="rId6797" Type="http://schemas.openxmlformats.org/officeDocument/2006/relationships/hyperlink" Target="http://web.archive.org/web/20200911084427/https://www.epa.gov/compliance/epa-good-laboratory-practices-inspections" TargetMode="External"/><Relationship Id="rId4137" Type="http://schemas.openxmlformats.org/officeDocument/2006/relationships/hyperlink" Target="https://www.cdc.gov/niosh/ocas/ocasabt.html" TargetMode="External"/><Relationship Id="rId5467" Type="http://schemas.openxmlformats.org/officeDocument/2006/relationships/hyperlink" Target="https://www.niehs.nih.gov/health/topics/conditions/asthma/index.cfm" TargetMode="External"/><Relationship Id="rId6798" Type="http://schemas.openxmlformats.org/officeDocument/2006/relationships/hyperlink" Target="https://www.epa.gov/wifia" TargetMode="External"/><Relationship Id="rId1972" Type="http://schemas.openxmlformats.org/officeDocument/2006/relationships/hyperlink" Target="https://www.epa.gov/environmental-topics/z-index" TargetMode="External"/><Relationship Id="rId1973" Type="http://schemas.openxmlformats.org/officeDocument/2006/relationships/hyperlink" Target="https://edgi-wm-versionista.s3.amazonaws.com/versionista1/72125-6071233/version-11211350.html" TargetMode="External"/><Relationship Id="rId1974" Type="http://schemas.openxmlformats.org/officeDocument/2006/relationships/hyperlink" Target="https://edgi-wm-versionista.s3.amazonaws.com/versionista1/72125-6071233/version-11336508.html" TargetMode="External"/><Relationship Id="rId1975" Type="http://schemas.openxmlformats.org/officeDocument/2006/relationships/hyperlink" Target="http://web.archive.org/web/20170507130337/https://www.epa.gov/environmental-topics/z-index" TargetMode="External"/><Relationship Id="rId1976" Type="http://schemas.openxmlformats.org/officeDocument/2006/relationships/hyperlink" Target="http://web.archive.org/web/20170516012137/https://www.epa.gov/environmental-topics/z-index" TargetMode="External"/><Relationship Id="rId1977" Type="http://schemas.openxmlformats.org/officeDocument/2006/relationships/hyperlink" Target="https://www.epa.gov/ground-water-and-drinking-water/basic-information-about-lead-drinking-water" TargetMode="External"/><Relationship Id="rId1978" Type="http://schemas.openxmlformats.org/officeDocument/2006/relationships/hyperlink" Target="https://edgi-wm-versionista.s3.amazonaws.com/versionista1/72125-6071957/version-11214344.html" TargetMode="External"/><Relationship Id="rId1979" Type="http://schemas.openxmlformats.org/officeDocument/2006/relationships/hyperlink" Target="https://edgi-wm-versionista.s3.amazonaws.com/versionista1/72125-6071957/version-11345412.html" TargetMode="External"/><Relationship Id="rId1970" Type="http://schemas.openxmlformats.org/officeDocument/2006/relationships/hyperlink" Target="http://web.archive.org/web/20170324230926/https://www.cdc.gov/climateandhealth/guidance.htm" TargetMode="External"/><Relationship Id="rId1971" Type="http://schemas.openxmlformats.org/officeDocument/2006/relationships/hyperlink" Target="http://web.archive.org/web/20170515214652/https://www.cdc.gov/climateandhealth/guidance.htm" TargetMode="External"/><Relationship Id="rId1961" Type="http://schemas.openxmlformats.org/officeDocument/2006/relationships/hyperlink" Target="http://web.archive.org/web/20170514085306/https://www.epa.gov/npdes/stormwater-discharges-construction-activities" TargetMode="External"/><Relationship Id="rId1962" Type="http://schemas.openxmlformats.org/officeDocument/2006/relationships/hyperlink" Target="https://www.state.gov/e/oes/ocns/fish/index.htm" TargetMode="External"/><Relationship Id="rId1963" Type="http://schemas.openxmlformats.org/officeDocument/2006/relationships/hyperlink" Target="https://edgi-wm-versionista.s3.amazonaws.com/versionista1/72846-6676636/version-11311765.html" TargetMode="External"/><Relationship Id="rId1964" Type="http://schemas.openxmlformats.org/officeDocument/2006/relationships/hyperlink" Target="https://edgi-wm-versionista.s3.amazonaws.com/versionista1/72846-6676636/version-11321858.html" TargetMode="External"/><Relationship Id="rId1965" Type="http://schemas.openxmlformats.org/officeDocument/2006/relationships/hyperlink" Target="http://web.archive.org/web/20170513210926/https://www.state.gov/e/oes/ocns/fish/index.htm" TargetMode="External"/><Relationship Id="rId1966" Type="http://schemas.openxmlformats.org/officeDocument/2006/relationships/hyperlink" Target="http://web.archive.org/web/20170514203803/https://www.state.gov/e/oes/ocns/fish/index.htm" TargetMode="External"/><Relationship Id="rId1967" Type="http://schemas.openxmlformats.org/officeDocument/2006/relationships/hyperlink" Target="https://www.cdc.gov/climateandhealth/guidance.htm" TargetMode="External"/><Relationship Id="rId1968" Type="http://schemas.openxmlformats.org/officeDocument/2006/relationships/hyperlink" Target="https://edgi-wm-versionista.s3.amazonaws.com/versionista1/72850-6123866/version-10553976.html" TargetMode="External"/><Relationship Id="rId1969" Type="http://schemas.openxmlformats.org/officeDocument/2006/relationships/hyperlink" Target="https://edgi-wm-versionista.s3.amazonaws.com/versionista1/72850-6123866/version-11334284.html" TargetMode="External"/><Relationship Id="rId1960" Type="http://schemas.openxmlformats.org/officeDocument/2006/relationships/hyperlink" Target="http://web.archive.org/web/20170506150615/https://www.epa.gov/npdes/stormwater-discharges-construction-activities" TargetMode="External"/><Relationship Id="rId1994" Type="http://schemas.openxmlformats.org/officeDocument/2006/relationships/hyperlink" Target="https://edgi-wm-versionista.s3.amazonaws.com/versionista2/84684-6998558/version-11355268.html" TargetMode="External"/><Relationship Id="rId1995" Type="http://schemas.openxmlformats.org/officeDocument/2006/relationships/hyperlink" Target="http://web.archive.org/web/20170511161458/https://energy.gov/technologytransitions/downloads/office-technology-transitions-overview" TargetMode="External"/><Relationship Id="rId1996" Type="http://schemas.openxmlformats.org/officeDocument/2006/relationships/hyperlink" Target="http://web.archive.org/web/20170517052348/https://energy.gov/technologytransitions/downloads/office-technology-transitions-overview" TargetMode="External"/><Relationship Id="rId1997" Type="http://schemas.openxmlformats.org/officeDocument/2006/relationships/hyperlink" Target="https://www.epa.gov/cleanwaterrule/slideshow-about-clean-water-rule" TargetMode="External"/><Relationship Id="rId1998" Type="http://schemas.openxmlformats.org/officeDocument/2006/relationships/hyperlink" Target="https://edgi-wm-versionista.s3.amazonaws.com/versionista1/73992-6186806/version-11116171.html" TargetMode="External"/><Relationship Id="rId1999" Type="http://schemas.openxmlformats.org/officeDocument/2006/relationships/hyperlink" Target="https://edgi-wm-versionista.s3.amazonaws.com/versionista1/73992-6186806/version-11378106.html" TargetMode="External"/><Relationship Id="rId1990" Type="http://schemas.openxmlformats.org/officeDocument/2006/relationships/hyperlink" Target="http://web.archive.org/web/20170430234003/https://www.epa.gov/cleanwaterrule/what-clean-water-rule-does-not-do" TargetMode="External"/><Relationship Id="rId1991" Type="http://schemas.openxmlformats.org/officeDocument/2006/relationships/hyperlink" Target="http://web.archive.org/web/20170517122644/https://www.epa.gov/cleanwaterrule/what-clean-water-rule-does-not-do" TargetMode="External"/><Relationship Id="rId1992" Type="http://schemas.openxmlformats.org/officeDocument/2006/relationships/hyperlink" Target="https://energy.gov/technologytransitions/downloads/office-technology-transitions-overview" TargetMode="External"/><Relationship Id="rId1993" Type="http://schemas.openxmlformats.org/officeDocument/2006/relationships/hyperlink" Target="https://edgi-wm-versionista.s3.amazonaws.com/versionista2/84684-6998558/version-11276726.html" TargetMode="External"/><Relationship Id="rId1983" Type="http://schemas.openxmlformats.org/officeDocument/2006/relationships/hyperlink" Target="https://edgi-wm-versionista.s3.amazonaws.com/versionista1/73992-6186798/version-11194999.html" TargetMode="External"/><Relationship Id="rId1984" Type="http://schemas.openxmlformats.org/officeDocument/2006/relationships/hyperlink" Target="https://edgi-wm-versionista.s3.amazonaws.com/versionista1/73992-6186798/version-11337173.html" TargetMode="External"/><Relationship Id="rId1985" Type="http://schemas.openxmlformats.org/officeDocument/2006/relationships/hyperlink" Target="http://web.archive.org/web/20170506064159/https://www.epa.gov/cleanwaterrule/clean-water-rule-factsheets" TargetMode="External"/><Relationship Id="rId1986" Type="http://schemas.openxmlformats.org/officeDocument/2006/relationships/hyperlink" Target="http://web.archive.org/web/20170516022406/https://www.epa.gov/cleanwaterrule/clean-water-rule-factsheets" TargetMode="External"/><Relationship Id="rId1987" Type="http://schemas.openxmlformats.org/officeDocument/2006/relationships/hyperlink" Target="https://www.epa.gov/cleanwaterrule/what-clean-water-rule-does-not-do" TargetMode="External"/><Relationship Id="rId1988" Type="http://schemas.openxmlformats.org/officeDocument/2006/relationships/hyperlink" Target="https://edgi-wm-versionista.s3.amazonaws.com/versionista1/73992-6186758/version-11101190.html" TargetMode="External"/><Relationship Id="rId1989" Type="http://schemas.openxmlformats.org/officeDocument/2006/relationships/hyperlink" Target="https://edgi-wm-versionista.s3.amazonaws.com/versionista1/73992-6186758/version-11360182.html" TargetMode="External"/><Relationship Id="rId1980" Type="http://schemas.openxmlformats.org/officeDocument/2006/relationships/hyperlink" Target="http://web.archive.org/web/20170507191412/https://www.epa.gov/ground-water-and-drinking-water/basic-information-about-lead-drinking-water" TargetMode="External"/><Relationship Id="rId1981" Type="http://schemas.openxmlformats.org/officeDocument/2006/relationships/hyperlink" Target="http://web.archive.org/web/20170516143801/https://www.epa.gov/ground-water-and-drinking-water/basic-information-about-lead-drinking-water" TargetMode="External"/><Relationship Id="rId1982" Type="http://schemas.openxmlformats.org/officeDocument/2006/relationships/hyperlink" Target="https://www.epa.gov/cleanwaterrule/clean-water-rule-factsheets" TargetMode="External"/><Relationship Id="rId1930" Type="http://schemas.openxmlformats.org/officeDocument/2006/relationships/hyperlink" Target="http://web.archive.org/web/20170308121059/https://www.niehs.nih.gov/health/topics/agents/climate-change/index.cfm" TargetMode="External"/><Relationship Id="rId1931" Type="http://schemas.openxmlformats.org/officeDocument/2006/relationships/hyperlink" Target="http://web.archive.org/web/20170509074814/https://www.niehs.nih.gov/health/topics/agents/climate-change/index.cfm" TargetMode="External"/><Relationship Id="rId1932" Type="http://schemas.openxmlformats.org/officeDocument/2006/relationships/hyperlink" Target="https://www.nps.gov/subjects/climatechange/toolkit-training.htm" TargetMode="External"/><Relationship Id="rId1933" Type="http://schemas.openxmlformats.org/officeDocument/2006/relationships/hyperlink" Target="https://edgi-wm-versionista.s3.amazonaws.com/versionista2/83978-6950430/version-11154454.html" TargetMode="External"/><Relationship Id="rId1934" Type="http://schemas.openxmlformats.org/officeDocument/2006/relationships/hyperlink" Target="https://edgi-wm-versionista.s3.amazonaws.com/versionista2/83978-6950430/version-11296563.html" TargetMode="External"/><Relationship Id="rId1935" Type="http://schemas.openxmlformats.org/officeDocument/2006/relationships/hyperlink" Target="http://web.archive.org/web/20170503235317/https://www.nps.gov/subjects/climatechange/toolkit-training.htm" TargetMode="External"/><Relationship Id="rId1936" Type="http://schemas.openxmlformats.org/officeDocument/2006/relationships/hyperlink" Target="http://web.archive.org/web/20170512192036/https://www.nps.gov/subjects/climatechange/toolkit-training.htm" TargetMode="External"/><Relationship Id="rId1937" Type="http://schemas.openxmlformats.org/officeDocument/2006/relationships/hyperlink" Target="https://www.epa.gov/international-cooperation/resources-international-users" TargetMode="External"/><Relationship Id="rId1938" Type="http://schemas.openxmlformats.org/officeDocument/2006/relationships/hyperlink" Target="https://edgi-wm-versionista.s3.amazonaws.com/versionista1/74003-6231136/version-11174187.html" TargetMode="External"/><Relationship Id="rId1939" Type="http://schemas.openxmlformats.org/officeDocument/2006/relationships/hyperlink" Target="https://edgi-wm-versionista.s3.amazonaws.com/versionista1/74003-6231136/version-11287636.html" TargetMode="External"/><Relationship Id="rId1920" Type="http://schemas.openxmlformats.org/officeDocument/2006/relationships/hyperlink" Target="http://web.archive.org/web/20170411025431/https://www.epa.gov/cleanpowerplan" TargetMode="External"/><Relationship Id="rId1921" Type="http://schemas.openxmlformats.org/officeDocument/2006/relationships/hyperlink" Target="http://web.archive.org/web/20170503035213/https://www.epa.gov/cleanpowerplan" TargetMode="External"/><Relationship Id="rId1922" Type="http://schemas.openxmlformats.org/officeDocument/2006/relationships/hyperlink" Target="https://www.niehs.nih.gov/health/topics/agents/air-pollution/index.cfm" TargetMode="External"/><Relationship Id="rId1923" Type="http://schemas.openxmlformats.org/officeDocument/2006/relationships/hyperlink" Target="https://edgi-wm-versionista.s3.amazonaws.com/versionista1/78483-6538880/version-10174859.html" TargetMode="External"/><Relationship Id="rId1924" Type="http://schemas.openxmlformats.org/officeDocument/2006/relationships/hyperlink" Target="https://edgi-wm-versionista.s3.amazonaws.com/versionista1/78483-6538880/version-11237029.html" TargetMode="External"/><Relationship Id="rId1925" Type="http://schemas.openxmlformats.org/officeDocument/2006/relationships/hyperlink" Target="http://web.archive.org/web/20170302224114/https://www.niehs.nih.gov/health/topics/agents/air-pollution/index.cfm" TargetMode="External"/><Relationship Id="rId1926" Type="http://schemas.openxmlformats.org/officeDocument/2006/relationships/hyperlink" Target="http://web.archive.org/web/20170509103600/https://www.niehs.nih.gov/health/topics/agents/air-pollution/index.cfm" TargetMode="External"/><Relationship Id="rId1927" Type="http://schemas.openxmlformats.org/officeDocument/2006/relationships/hyperlink" Target="https://www.niehs.nih.gov/health/topics/agents/climate-change/index.cfm" TargetMode="External"/><Relationship Id="rId1928" Type="http://schemas.openxmlformats.org/officeDocument/2006/relationships/hyperlink" Target="https://edgi-wm-versionista.s3.amazonaws.com/versionista1/78483-6538860/version-10262387.html" TargetMode="External"/><Relationship Id="rId1929" Type="http://schemas.openxmlformats.org/officeDocument/2006/relationships/hyperlink" Target="https://edgi-wm-versionista.s3.amazonaws.com/versionista1/78483-6538860/version-11234886.html" TargetMode="External"/><Relationship Id="rId4190" Type="http://schemas.openxmlformats.org/officeDocument/2006/relationships/hyperlink" Target="http://web.archive.org/web/20171028041836/https://www.fws.gov/endangered/species/recovery-plans.html" TargetMode="External"/><Relationship Id="rId4192" Type="http://schemas.openxmlformats.org/officeDocument/2006/relationships/hyperlink" Target="https://energy.gov/oe/services/cybersecurity" TargetMode="External"/><Relationship Id="rId4191" Type="http://schemas.openxmlformats.org/officeDocument/2006/relationships/hyperlink" Target="http://web.archive.org/web/20180119091942/https://www.fws.gov/endangered/species/recovery-plans.html" TargetMode="External"/><Relationship Id="rId4194" Type="http://schemas.openxmlformats.org/officeDocument/2006/relationships/hyperlink" Target="https://edgi-wm-versionista.s3.amazonaws.com/versionista2/74657-6265293/version-14319901.html" TargetMode="External"/><Relationship Id="rId4193" Type="http://schemas.openxmlformats.org/officeDocument/2006/relationships/hyperlink" Target="https://edgi-wm-versionista.s3.amazonaws.com/versionista2/74657-6265293/version-14227167.html" TargetMode="External"/><Relationship Id="rId4196" Type="http://schemas.openxmlformats.org/officeDocument/2006/relationships/hyperlink" Target="http://web.archive.org/web/20180119020742/https://energy.gov/oe/services/cybersecurity" TargetMode="External"/><Relationship Id="rId4195" Type="http://schemas.openxmlformats.org/officeDocument/2006/relationships/hyperlink" Target="http://web.archive.org/web/20180111043030/https://energy.gov/oe/services/cybersecurity" TargetMode="External"/><Relationship Id="rId4198" Type="http://schemas.openxmlformats.org/officeDocument/2006/relationships/hyperlink" Target="https://edgi-wm-versionista.s3.amazonaws.com/versionista1/72877-6138325/version-14300614.html" TargetMode="External"/><Relationship Id="rId4197" Type="http://schemas.openxmlformats.org/officeDocument/2006/relationships/hyperlink" Target="https://www.blm.gov/programs/fish-and-wildlife/threatened-and-endangered/blm-role" TargetMode="External"/><Relationship Id="rId4199" Type="http://schemas.openxmlformats.org/officeDocument/2006/relationships/hyperlink" Target="https://edgi-wm-versionista.s3.amazonaws.com/versionista1/72877-6138325/version-14324126.html" TargetMode="External"/><Relationship Id="rId1950" Type="http://schemas.openxmlformats.org/officeDocument/2006/relationships/hyperlink" Target="http://web.archive.org/web/20170508220116/https://www.niehs.nih.gov/about/community/publicinterest/index.cfm" TargetMode="External"/><Relationship Id="rId1951" Type="http://schemas.openxmlformats.org/officeDocument/2006/relationships/hyperlink" Target="http://web.archive.org/web/20170512200552/https://www.niehs.nih.gov/about/community/publicinterest/index.cfm" TargetMode="External"/><Relationship Id="rId1952" Type="http://schemas.openxmlformats.org/officeDocument/2006/relationships/hyperlink" Target="https://www.niehs.nih.gov/research/index.cfm" TargetMode="External"/><Relationship Id="rId1953" Type="http://schemas.openxmlformats.org/officeDocument/2006/relationships/hyperlink" Target="https://edgi-wm-versionista.s3.amazonaws.com/versionista1/78483-6538869/version-10928039.html" TargetMode="External"/><Relationship Id="rId1954" Type="http://schemas.openxmlformats.org/officeDocument/2006/relationships/hyperlink" Target="https://edgi-wm-versionista.s3.amazonaws.com/versionista1/78483-6538869/version-11289264.html" TargetMode="External"/><Relationship Id="rId1955" Type="http://schemas.openxmlformats.org/officeDocument/2006/relationships/hyperlink" Target="http://web.archive.org/web/20170418203338/https://www.niehs.nih.gov/research/index.cfm" TargetMode="External"/><Relationship Id="rId1956" Type="http://schemas.openxmlformats.org/officeDocument/2006/relationships/hyperlink" Target="http://web.archive.org/web/20170512084406/https://www.niehs.nih.gov/research/index.cfm" TargetMode="External"/><Relationship Id="rId1957" Type="http://schemas.openxmlformats.org/officeDocument/2006/relationships/hyperlink" Target="https://www.epa.gov/npdes/stormwater-discharges-construction-activities" TargetMode="External"/><Relationship Id="rId1958" Type="http://schemas.openxmlformats.org/officeDocument/2006/relationships/hyperlink" Target="https://edgi-wm-versionista.s3.amazonaws.com/versionista1/73992-6185537/version-11200550.html" TargetMode="External"/><Relationship Id="rId1959" Type="http://schemas.openxmlformats.org/officeDocument/2006/relationships/hyperlink" Target="https://edgi-wm-versionista.s3.amazonaws.com/versionista1/73992-6185537/version-11316969.html" TargetMode="External"/><Relationship Id="rId1940" Type="http://schemas.openxmlformats.org/officeDocument/2006/relationships/hyperlink" Target="http://web.archive.org/web/20170505021941/https://www.epa.gov/international-cooperation/resources-international-users" TargetMode="External"/><Relationship Id="rId1941" Type="http://schemas.openxmlformats.org/officeDocument/2006/relationships/hyperlink" Target="http://web.archive.org/web/20170512064627/https://www.epa.gov/international-cooperation/resources-international-users" TargetMode="External"/><Relationship Id="rId1942" Type="http://schemas.openxmlformats.org/officeDocument/2006/relationships/hyperlink" Target="https://www.niehs.nih.gov/about/community/publicinterest/index.cfm" TargetMode="External"/><Relationship Id="rId1943" Type="http://schemas.openxmlformats.org/officeDocument/2006/relationships/hyperlink" Target="https://edgi-wm-versionista.s3.amazonaws.com/versionista1/78483-6539044/version-11228235.html" TargetMode="External"/><Relationship Id="rId1944" Type="http://schemas.openxmlformats.org/officeDocument/2006/relationships/hyperlink" Target="https://edgi-wm-versionista.s3.amazonaws.com/versionista1/78483-6539044/version-11297045.html" TargetMode="External"/><Relationship Id="rId1945" Type="http://schemas.openxmlformats.org/officeDocument/2006/relationships/hyperlink" Target="http://web.archive.org/web/20170508220116/https://www.niehs.nih.gov/about/community/publicinterest/index.cfm" TargetMode="External"/><Relationship Id="rId1946" Type="http://schemas.openxmlformats.org/officeDocument/2006/relationships/hyperlink" Target="http://web.archive.org/web/20170512200552/https://www.niehs.nih.gov/about/community/publicinterest/index.cfm" TargetMode="External"/><Relationship Id="rId1947" Type="http://schemas.openxmlformats.org/officeDocument/2006/relationships/hyperlink" Target="https://www.niehs.nih.gov/about/community/publicinterest/index.cfm" TargetMode="External"/><Relationship Id="rId1948" Type="http://schemas.openxmlformats.org/officeDocument/2006/relationships/hyperlink" Target="https://edgi-wm-versionista.s3.amazonaws.com/versionista1/78483-6539044/version-11228235.html" TargetMode="External"/><Relationship Id="rId1949" Type="http://schemas.openxmlformats.org/officeDocument/2006/relationships/hyperlink" Target="https://edgi-wm-versionista.s3.amazonaws.com/versionista1/78483-6539044/version-11297045.html" TargetMode="External"/><Relationship Id="rId509" Type="http://schemas.openxmlformats.org/officeDocument/2006/relationships/hyperlink" Target="http://web.archive.org/web/20170117154538/http://www.nrel.gov/transportation/project_ev_grid_integration.html" TargetMode="External"/><Relationship Id="rId508" Type="http://schemas.openxmlformats.org/officeDocument/2006/relationships/hyperlink" Target="https://edgi-wm-versionista.s3.amazonaws.com/versionista2/74284-6219345/version-10027126.html" TargetMode="External"/><Relationship Id="rId503" Type="http://schemas.openxmlformats.org/officeDocument/2006/relationships/hyperlink" Target="https://edgi-wm-versionista.s3.amazonaws.com/versionista2/74284-6219204/version-10035767.html" TargetMode="External"/><Relationship Id="rId502" Type="http://schemas.openxmlformats.org/officeDocument/2006/relationships/hyperlink" Target="https://edgi-wm-versionista.s3.amazonaws.com/versionista2/74284-6219204/version-9448270.html" TargetMode="External"/><Relationship Id="rId501" Type="http://schemas.openxmlformats.org/officeDocument/2006/relationships/hyperlink" Target="http://www.nrel.gov/transportation/secure_transportation_data.html" TargetMode="External"/><Relationship Id="rId500" Type="http://schemas.openxmlformats.org/officeDocument/2006/relationships/hyperlink" Target="http://web.archive.org/web/20170222114417/https://www.nrcs.usda.gov/wps/portal/nrcs/main/national/technical/references" TargetMode="External"/><Relationship Id="rId507" Type="http://schemas.openxmlformats.org/officeDocument/2006/relationships/hyperlink" Target="https://edgi-wm-versionista.s3.amazonaws.com/versionista2/74284-6219345/version-9440347.html" TargetMode="External"/><Relationship Id="rId506" Type="http://schemas.openxmlformats.org/officeDocument/2006/relationships/hyperlink" Target="http://www.nrel.gov/transportation/project_ev_grid_integration.html" TargetMode="External"/><Relationship Id="rId505" Type="http://schemas.openxmlformats.org/officeDocument/2006/relationships/hyperlink" Target="http://web.archive.org/web/20170222130410/http://www.nrel.gov/transportation/secure_transportation_data.html" TargetMode="External"/><Relationship Id="rId504" Type="http://schemas.openxmlformats.org/officeDocument/2006/relationships/hyperlink" Target="http://web.archive.org/web/20170117224459/http://www.nrel.gov/transportation/secure_transportation_data.html" TargetMode="External"/><Relationship Id="rId6803" Type="http://schemas.openxmlformats.org/officeDocument/2006/relationships/hyperlink" Target="https://www.epa.gov/nutrient-policy-data" TargetMode="External"/><Relationship Id="rId6804" Type="http://schemas.openxmlformats.org/officeDocument/2006/relationships/hyperlink" Target="https://edgi-wm-archive.s3.amazonaws.com/f9c1d8b7f38a81d040589d89671d7e25d9109d4d6845c95674497767a05ee719" TargetMode="External"/><Relationship Id="rId6801" Type="http://schemas.openxmlformats.org/officeDocument/2006/relationships/hyperlink" Target="http://web.archive.org/web/20200907060508/https://www.epa.gov/wifia" TargetMode="External"/><Relationship Id="rId6802" Type="http://schemas.openxmlformats.org/officeDocument/2006/relationships/hyperlink" Target="http://web.archive.org/web/20200911075458/https://www.epa.gov/wifia" TargetMode="External"/><Relationship Id="rId6807" Type="http://schemas.openxmlformats.org/officeDocument/2006/relationships/hyperlink" Target="http://web.archive.org/web/20200912074617/https://www.epa.gov/nutrient-policy-data" TargetMode="External"/><Relationship Id="rId6808" Type="http://schemas.openxmlformats.org/officeDocument/2006/relationships/hyperlink" Target="https://www.epa.gov/border2020/region-9-publications-and-successes" TargetMode="External"/><Relationship Id="rId6805" Type="http://schemas.openxmlformats.org/officeDocument/2006/relationships/hyperlink" Target="https://edgi-wm-archive.s3.amazonaws.com/865bb35fee44aeab450aa9caa2d97514daf4a2c2ac4bcffd786e03c6adc368fa" TargetMode="External"/><Relationship Id="rId6806" Type="http://schemas.openxmlformats.org/officeDocument/2006/relationships/hyperlink" Target="http://web.archive.org/web/20200907055336/https://www.epa.gov/nutrient-policy-data" TargetMode="External"/><Relationship Id="rId6809" Type="http://schemas.openxmlformats.org/officeDocument/2006/relationships/hyperlink" Target="https://edgi-wm-archive.s3.amazonaws.com/bed88ff61c9bc626eead195a6a92f272e590b07d1433927e5ada58cd39777a46" TargetMode="External"/><Relationship Id="rId525" Type="http://schemas.openxmlformats.org/officeDocument/2006/relationships/hyperlink" Target="http://web.archive.org/web/20170222041332/http://www.nrel.gov/transportation/" TargetMode="External"/><Relationship Id="rId524" Type="http://schemas.openxmlformats.org/officeDocument/2006/relationships/hyperlink" Target="http://web.archive.org/web/20170208094008/http://www.nrel.gov/transportation/" TargetMode="External"/><Relationship Id="rId523" Type="http://schemas.openxmlformats.org/officeDocument/2006/relationships/hyperlink" Target="https://edgi-wm-versionista.s3.amazonaws.com/versionista2/74284-6214771/version-10028103.html" TargetMode="External"/><Relationship Id="rId522" Type="http://schemas.openxmlformats.org/officeDocument/2006/relationships/hyperlink" Target="https://edgi-wm-versionista.s3.amazonaws.com/versionista2/74284-6214771/version-9801852.html" TargetMode="External"/><Relationship Id="rId529" Type="http://schemas.openxmlformats.org/officeDocument/2006/relationships/hyperlink" Target="http://web.archive.org/web/20170115210326/https://www.osha.gov/as/opa/foia/foia.html" TargetMode="External"/><Relationship Id="rId528" Type="http://schemas.openxmlformats.org/officeDocument/2006/relationships/hyperlink" Target="https://edgi-wm-versionista.s3.amazonaws.com/versionista1/71555-6026690/version-10052058.html" TargetMode="External"/><Relationship Id="rId527" Type="http://schemas.openxmlformats.org/officeDocument/2006/relationships/hyperlink" Target="https://edgi-wm-versionista.s3.amazonaws.com/versionista1/71555-6026690/version-9408039.html" TargetMode="External"/><Relationship Id="rId526" Type="http://schemas.openxmlformats.org/officeDocument/2006/relationships/hyperlink" Target="https://www.osha.gov/as/opa/foia/foia.html" TargetMode="External"/><Relationship Id="rId521" Type="http://schemas.openxmlformats.org/officeDocument/2006/relationships/hyperlink" Target="http://www.nrel.gov/transportation/" TargetMode="External"/><Relationship Id="rId520" Type="http://schemas.openxmlformats.org/officeDocument/2006/relationships/hyperlink" Target="http://web.archive.org/web/20170222113226/https://www.cdc.gov/about/default.htm" TargetMode="External"/><Relationship Id="rId6800" Type="http://schemas.openxmlformats.org/officeDocument/2006/relationships/hyperlink" Target="https://edgi-wm-archive.s3.amazonaws.com/b531e5d27b1eda289484a7d2d0d2aec2c333cefca21dfe629db376508ffaf275" TargetMode="External"/><Relationship Id="rId519" Type="http://schemas.openxmlformats.org/officeDocument/2006/relationships/hyperlink" Target="http://web.archive.org/web/20170106164956/https://www.cdc.gov/about/default.htm" TargetMode="External"/><Relationship Id="rId514" Type="http://schemas.openxmlformats.org/officeDocument/2006/relationships/hyperlink" Target="http://web.archive.org/web/20170117212714/http://www.nrel.gov/transportation/newsletter_2016_07.html" TargetMode="External"/><Relationship Id="rId513" Type="http://schemas.openxmlformats.org/officeDocument/2006/relationships/hyperlink" Target="https://edgi-wm-versionista.s3.amazonaws.com/versionista2/74284-6219180/version-10034725.html" TargetMode="External"/><Relationship Id="rId512" Type="http://schemas.openxmlformats.org/officeDocument/2006/relationships/hyperlink" Target="https://edgi-wm-versionista.s3.amazonaws.com/versionista2/74284-6219180/version-9446856.html" TargetMode="External"/><Relationship Id="rId511" Type="http://schemas.openxmlformats.org/officeDocument/2006/relationships/hyperlink" Target="http://www.nrel.gov/transportation/newsletter_2016_07.html" TargetMode="External"/><Relationship Id="rId518" Type="http://schemas.openxmlformats.org/officeDocument/2006/relationships/hyperlink" Target="https://edgi-wm-versionista.s3.amazonaws.com/versionista1/72850-6123850/version-10034439.html" TargetMode="External"/><Relationship Id="rId517" Type="http://schemas.openxmlformats.org/officeDocument/2006/relationships/hyperlink" Target="https://edgi-wm-versionista.s3.amazonaws.com/versionista1/72850-6123850/version-9278642.html" TargetMode="External"/><Relationship Id="rId516" Type="http://schemas.openxmlformats.org/officeDocument/2006/relationships/hyperlink" Target="https://www.cdc.gov/about/default.htm" TargetMode="External"/><Relationship Id="rId515" Type="http://schemas.openxmlformats.org/officeDocument/2006/relationships/hyperlink" Target="http://web.archive.org/web/20170222115101/http://www.nrel.gov/transportation/newsletter_2016_07.html" TargetMode="External"/><Relationship Id="rId510" Type="http://schemas.openxmlformats.org/officeDocument/2006/relationships/hyperlink" Target="http://web.archive.org/web/20170222030908/http://www.nrel.gov/transportation/project_ev_grid_integration.html" TargetMode="External"/><Relationship Id="rId4206" Type="http://schemas.openxmlformats.org/officeDocument/2006/relationships/hyperlink" Target="http://web.archive.org/web/20180119191417/https://www.ferc.gov/industries/electric/indus-act/demand-response.asp" TargetMode="External"/><Relationship Id="rId5538" Type="http://schemas.openxmlformats.org/officeDocument/2006/relationships/hyperlink" Target="https://edgi-wm-versionista.s3.amazonaws.com/versionista1/83979-6944757/version-16488505.html" TargetMode="External"/><Relationship Id="rId6869" Type="http://schemas.openxmlformats.org/officeDocument/2006/relationships/hyperlink" Target="https://edgi-wm-archive.s3.amazonaws.com/3d4fb75fe66e61abbc664cd5f804629ddbd75e00d91c50a28820a65d5031b3c8" TargetMode="External"/><Relationship Id="rId4205" Type="http://schemas.openxmlformats.org/officeDocument/2006/relationships/hyperlink" Target="http://web.archive.org/web/20180102220813/https://www.ferc.gov/industries/electric/indus-act/demand-response.asp" TargetMode="External"/><Relationship Id="rId5539" Type="http://schemas.openxmlformats.org/officeDocument/2006/relationships/hyperlink" Target="https://edgi-wm-versionista.s3.amazonaws.com/versionista1/83979-6944757/version-16713968.html" TargetMode="External"/><Relationship Id="rId4208" Type="http://schemas.openxmlformats.org/officeDocument/2006/relationships/hyperlink" Target="https://edgi-wm-versionista.s3.amazonaws.com/versionista2/86223-7969317/version-14334746.html" TargetMode="External"/><Relationship Id="rId5536" Type="http://schemas.openxmlformats.org/officeDocument/2006/relationships/hyperlink" Target="http://web.archive.org/web/20180722121545/https://www.epa.gov/enforcement/national-enforcement-initiative-reducing-risks-accidental-releases-industrial-and" TargetMode="External"/><Relationship Id="rId6867" Type="http://schemas.openxmlformats.org/officeDocument/2006/relationships/hyperlink" Target="http://web.archive.org/web/20200926204914/https://www.epa.gov/aboutepa/epa-history-marine-protection-research-and-sanctuaries-act-ocean-dumping-act" TargetMode="External"/><Relationship Id="rId4207" Type="http://schemas.openxmlformats.org/officeDocument/2006/relationships/hyperlink" Target="https://www.fs.fed.us/working-with-us/jobs" TargetMode="External"/><Relationship Id="rId5537" Type="http://schemas.openxmlformats.org/officeDocument/2006/relationships/hyperlink" Target="https://espanol.epa.gov/" TargetMode="External"/><Relationship Id="rId6868" Type="http://schemas.openxmlformats.org/officeDocument/2006/relationships/hyperlink" Target="https://www.epa.gov/sourcewaterprotection/source-water-contacts" TargetMode="External"/><Relationship Id="rId590" Type="http://schemas.openxmlformats.org/officeDocument/2006/relationships/hyperlink" Target="http://web.archive.org/web/20170225093156/http://www.nrel.gov/news/press/2016/32690" TargetMode="External"/><Relationship Id="rId4209" Type="http://schemas.openxmlformats.org/officeDocument/2006/relationships/hyperlink" Target="https://edgi-wm-versionista.s3.amazonaws.com/versionista2/86223-7969317/version-14344306.html" TargetMode="External"/><Relationship Id="rId589" Type="http://schemas.openxmlformats.org/officeDocument/2006/relationships/hyperlink" Target="http://web.archive.org/web/20170223093955/http://www.nrel.gov/news/press/2016/32690" TargetMode="External"/><Relationship Id="rId588" Type="http://schemas.openxmlformats.org/officeDocument/2006/relationships/hyperlink" Target="https://edgi-wm-versionista.s3.amazonaws.com/versionista2/74284-6217605/version-10088339.html" TargetMode="External"/><Relationship Id="rId583" Type="http://schemas.openxmlformats.org/officeDocument/2006/relationships/hyperlink" Target="https://edgi-wm-versionista.s3.amazonaws.com/versionista1/75297-6311282/version-10068773.html" TargetMode="External"/><Relationship Id="rId5530" Type="http://schemas.openxmlformats.org/officeDocument/2006/relationships/hyperlink" Target="http://web.archive.org/web/20180508221657/https://espanol.epa.gov/espanol/emergencias" TargetMode="External"/><Relationship Id="rId6861" Type="http://schemas.openxmlformats.org/officeDocument/2006/relationships/hyperlink" Target="http://web.archive.org/web/20200831022637/https://www.epa.gov/aboutepa/office-wastewater-management-annual-reports" TargetMode="External"/><Relationship Id="rId582" Type="http://schemas.openxmlformats.org/officeDocument/2006/relationships/hyperlink" Target="https://edgi-wm-versionista.s3.amazonaws.com/versionista1/75297-6311282/version-9650708.html" TargetMode="External"/><Relationship Id="rId5531" Type="http://schemas.openxmlformats.org/officeDocument/2006/relationships/hyperlink" Target="http://web.archive.org/web/20180721200415/https://espanol.epa.gov/espanol/emergencias" TargetMode="External"/><Relationship Id="rId6862" Type="http://schemas.openxmlformats.org/officeDocument/2006/relationships/hyperlink" Target="http://web.archive.org/web/20200926205726/https://www.epa.gov/aboutepa/office-wastewater-management-annual-reports" TargetMode="External"/><Relationship Id="rId581" Type="http://schemas.openxmlformats.org/officeDocument/2006/relationships/hyperlink" Target="http://www.osmre.gov/programs/rcm/StreamProtectionHistory.shtm" TargetMode="External"/><Relationship Id="rId4200" Type="http://schemas.openxmlformats.org/officeDocument/2006/relationships/hyperlink" Target="http://web.archive.org/web/20180117111551/https://www.blm.gov/programs/fish-and-wildlife/threatened-and-endangered/blm-role" TargetMode="External"/><Relationship Id="rId580" Type="http://schemas.openxmlformats.org/officeDocument/2006/relationships/hyperlink" Target="http://web.archive.org/web/20170224104246/http://www.nrel.gov/about/awards/news/2015/24757" TargetMode="External"/><Relationship Id="rId6860" Type="http://schemas.openxmlformats.org/officeDocument/2006/relationships/hyperlink" Target="https://edgi-wm-archive.s3.amazonaws.com/9647f1edbb7c0babbfca3ac70e399bedb919951265c4f9685129c301f89f8af1" TargetMode="External"/><Relationship Id="rId587" Type="http://schemas.openxmlformats.org/officeDocument/2006/relationships/hyperlink" Target="https://edgi-wm-versionista.s3.amazonaws.com/versionista2/74284-6217605/version-10052115.html" TargetMode="External"/><Relationship Id="rId4202" Type="http://schemas.openxmlformats.org/officeDocument/2006/relationships/hyperlink" Target="https://www.ferc.gov/industries/electric/indus-act/demand-response.asp" TargetMode="External"/><Relationship Id="rId5534" Type="http://schemas.openxmlformats.org/officeDocument/2006/relationships/hyperlink" Target="https://edgi-wm-versionista.s3.amazonaws.com/versionista1/74013-6240689/version-16719242.html" TargetMode="External"/><Relationship Id="rId6865" Type="http://schemas.openxmlformats.org/officeDocument/2006/relationships/hyperlink" Target="https://edgi-wm-archive.s3.amazonaws.com/8023f06d6efa1b1300ba9b81025706180d2a2c9cbe7ad445ac353ad11da02837" TargetMode="External"/><Relationship Id="rId586" Type="http://schemas.openxmlformats.org/officeDocument/2006/relationships/hyperlink" Target="http://www.nrel.gov/news/press/2016/32690" TargetMode="External"/><Relationship Id="rId4201" Type="http://schemas.openxmlformats.org/officeDocument/2006/relationships/hyperlink" Target="http://web.archive.org/web/20180119100849/https://www.blm.gov/programs/fish-and-wildlife/threatened-and-endangered/blm-role" TargetMode="External"/><Relationship Id="rId5535" Type="http://schemas.openxmlformats.org/officeDocument/2006/relationships/hyperlink" Target="http://web.archive.org/web/20171115223651/https://www.epa.gov/enforcement/national-enforcement-initiative-reducing-risks-accidental-releases-industrial-and" TargetMode="External"/><Relationship Id="rId6866" Type="http://schemas.openxmlformats.org/officeDocument/2006/relationships/hyperlink" Target="http://web.archive.org/web/20200602215002/https://www.epa.gov/aboutepa/epa-history-marine-protection-research-and-sanctuaries-act-ocean-dumping-act" TargetMode="External"/><Relationship Id="rId585" Type="http://schemas.openxmlformats.org/officeDocument/2006/relationships/hyperlink" Target="http://web.archive.org/web/20170224070900/http://www.osmre.gov/programs/rcm/StreamProtectionHistory.shtm" TargetMode="External"/><Relationship Id="rId4204" Type="http://schemas.openxmlformats.org/officeDocument/2006/relationships/hyperlink" Target="https://edgi-wm-versionista.s3.amazonaws.com/versionista2/74286-6216403/version-14329000.html" TargetMode="External"/><Relationship Id="rId5532" Type="http://schemas.openxmlformats.org/officeDocument/2006/relationships/hyperlink" Target="https://www.epa.gov/enforcement/national-enforcement-initiative-reducing-risks-accidental-releases-industrial-and" TargetMode="External"/><Relationship Id="rId6863" Type="http://schemas.openxmlformats.org/officeDocument/2006/relationships/hyperlink" Target="https://www.epa.gov/aboutepa/epa-history-marine-protection-research-and-sanctuaries-act-ocean-dumping-act" TargetMode="External"/><Relationship Id="rId584" Type="http://schemas.openxmlformats.org/officeDocument/2006/relationships/hyperlink" Target="http://web.archive.org/web/20170129192413/http://www.osmre.gov/programs/rcm/StreamProtectionHistory.shtm" TargetMode="External"/><Relationship Id="rId4203" Type="http://schemas.openxmlformats.org/officeDocument/2006/relationships/hyperlink" Target="https://edgi-wm-archive.s3.amazonaws.com/c47e79f48040c7ba50305dd0fad6711cc4fc7c1c665527c7a9a0d577b52e879e" TargetMode="External"/><Relationship Id="rId5533" Type="http://schemas.openxmlformats.org/officeDocument/2006/relationships/hyperlink" Target="https://edgi-wm-versionista.s3.amazonaws.com/versionista1/74013-6240689/version-13582336.html" TargetMode="External"/><Relationship Id="rId6864" Type="http://schemas.openxmlformats.org/officeDocument/2006/relationships/hyperlink" Target="https://edgi-wm-archive.s3.amazonaws.com/c1f90458b9e8edf9477055305024681d064bd54292d43a0fcfb1d9842899a8b3" TargetMode="External"/><Relationship Id="rId5527" Type="http://schemas.openxmlformats.org/officeDocument/2006/relationships/hyperlink" Target="https://espanol.epa.gov/espanol/emergencias" TargetMode="External"/><Relationship Id="rId6858" Type="http://schemas.openxmlformats.org/officeDocument/2006/relationships/hyperlink" Target="https://www.epa.gov/aboutepa/office-wastewater-management-annual-reports" TargetMode="External"/><Relationship Id="rId5528" Type="http://schemas.openxmlformats.org/officeDocument/2006/relationships/hyperlink" Target="https://edgi-wm-versionista.s3.amazonaws.com/versionista1/83979-6944732/version-15689681.html" TargetMode="External"/><Relationship Id="rId6859" Type="http://schemas.openxmlformats.org/officeDocument/2006/relationships/hyperlink" Target="https://edgi-wm-archive.s3.amazonaws.com/6c3e23a6bfa339dc5a84912c4f3d70e083b14a5093d565624e6477511e802293" TargetMode="External"/><Relationship Id="rId5525" Type="http://schemas.openxmlformats.org/officeDocument/2006/relationships/hyperlink" Target="http://web.archive.org/web/20180601155736/https://www.doi.gov/climate" TargetMode="External"/><Relationship Id="rId6856" Type="http://schemas.openxmlformats.org/officeDocument/2006/relationships/hyperlink" Target="http://web.archive.org/web/20200602214759/https://www.epa.gov/ground-water-and-drinking-water/technologies-legionella-control-premise-plumbing-systems" TargetMode="External"/><Relationship Id="rId5526" Type="http://schemas.openxmlformats.org/officeDocument/2006/relationships/hyperlink" Target="http://web.archive.org/web/20180720071825/https://www.doi.gov/climate" TargetMode="External"/><Relationship Id="rId6857" Type="http://schemas.openxmlformats.org/officeDocument/2006/relationships/hyperlink" Target="http://web.archive.org/web/20200926203305/https://www.epa.gov/ground-water-and-drinking-water/technologies-legionella-control-premise-plumbing-systems" TargetMode="External"/><Relationship Id="rId5529" Type="http://schemas.openxmlformats.org/officeDocument/2006/relationships/hyperlink" Target="https://edgi-wm-versionista.s3.amazonaws.com/versionista1/83979-6944732/version-16711987.html" TargetMode="External"/><Relationship Id="rId579" Type="http://schemas.openxmlformats.org/officeDocument/2006/relationships/hyperlink" Target="http://web.archive.org/web/20170222112744/http://www.nrel.gov/about/awards/news/2015/24757" TargetMode="External"/><Relationship Id="rId578" Type="http://schemas.openxmlformats.org/officeDocument/2006/relationships/hyperlink" Target="https://edgi-wm-versionista.s3.amazonaws.com/versionista2/74284-6215821/version-10071666.html" TargetMode="External"/><Relationship Id="rId577" Type="http://schemas.openxmlformats.org/officeDocument/2006/relationships/hyperlink" Target="https://edgi-wm-versionista.s3.amazonaws.com/versionista2/74284-6215821/version-10034369.html" TargetMode="External"/><Relationship Id="rId572" Type="http://schemas.openxmlformats.org/officeDocument/2006/relationships/hyperlink" Target="https://edgi-wm-versionista.s3.amazonaws.com/versionista2/74284-6215815/version-10032694.html" TargetMode="External"/><Relationship Id="rId6850" Type="http://schemas.openxmlformats.org/officeDocument/2006/relationships/hyperlink" Target="https://edgi-wm-archive.s3.amazonaws.com/b0a08aa507429d09474e42ef7e1755c468c77e7b5e28e0f42ec8b9852fb45e90" TargetMode="External"/><Relationship Id="rId571" Type="http://schemas.openxmlformats.org/officeDocument/2006/relationships/hyperlink" Target="http://www.nrel.gov/transportation/energystorage/calorimeters.html" TargetMode="External"/><Relationship Id="rId5520" Type="http://schemas.openxmlformats.org/officeDocument/2006/relationships/hyperlink" Target="http://web.archive.org/web/20180622172823/https://www.epa.gov/bristolbay" TargetMode="External"/><Relationship Id="rId6851" Type="http://schemas.openxmlformats.org/officeDocument/2006/relationships/hyperlink" Target="http://web.archive.org/web/20200602221806/https://www.epa.gov/wotus-rule/notice-intention-review-and-rescind-or-revise-clean-water-rule" TargetMode="External"/><Relationship Id="rId570" Type="http://schemas.openxmlformats.org/officeDocument/2006/relationships/hyperlink" Target="http://web.archive.org/web/20170224092516/http://www.nrel.gov/about/sustainability.html" TargetMode="External"/><Relationship Id="rId576" Type="http://schemas.openxmlformats.org/officeDocument/2006/relationships/hyperlink" Target="http://www.nrel.gov/about/awards/news/2015/24757" TargetMode="External"/><Relationship Id="rId5523" Type="http://schemas.openxmlformats.org/officeDocument/2006/relationships/hyperlink" Target="https://edgi-wm-versionista.s3.amazonaws.com/versionista1/72877-6926861/version-16027608.html" TargetMode="External"/><Relationship Id="rId6854" Type="http://schemas.openxmlformats.org/officeDocument/2006/relationships/hyperlink" Target="https://edgi-wm-archive.s3.amazonaws.com/a5b0e26d2e51ccd053b29dc5d313a82b987d69d3821172c06a0e46d6b60fa2a7" TargetMode="External"/><Relationship Id="rId575" Type="http://schemas.openxmlformats.org/officeDocument/2006/relationships/hyperlink" Target="http://web.archive.org/web/20170224082820/http://www.nrel.gov/transportation/energystorage/calorimeters.html" TargetMode="External"/><Relationship Id="rId5524" Type="http://schemas.openxmlformats.org/officeDocument/2006/relationships/hyperlink" Target="https://edgi-wm-versionista.s3.amazonaws.com/versionista2/74535-6250643/version-16688166.html" TargetMode="External"/><Relationship Id="rId6855" Type="http://schemas.openxmlformats.org/officeDocument/2006/relationships/hyperlink" Target="https://edgi-wm-archive.s3.amazonaws.com/83509126aac7e17e78a1a2a6294aaee7c2281810244d73320453c6fe20af44ba" TargetMode="External"/><Relationship Id="rId574" Type="http://schemas.openxmlformats.org/officeDocument/2006/relationships/hyperlink" Target="http://web.archive.org/web/20170222093332/http://www.nrel.gov/transportation/energystorage/calorimeters.html" TargetMode="External"/><Relationship Id="rId5521" Type="http://schemas.openxmlformats.org/officeDocument/2006/relationships/hyperlink" Target="http://web.archive.org/web/20180720164340/https://www.epa.gov/bristolbay" TargetMode="External"/><Relationship Id="rId6852" Type="http://schemas.openxmlformats.org/officeDocument/2006/relationships/hyperlink" Target="http://web.archive.org/web/20200926231522/https://www.epa.gov/wotus-rule/notice-intention-review-and-rescind-or-revise-clean-water-rule" TargetMode="External"/><Relationship Id="rId573" Type="http://schemas.openxmlformats.org/officeDocument/2006/relationships/hyperlink" Target="https://edgi-wm-versionista.s3.amazonaws.com/versionista2/74284-6215815/version-10069888.html" TargetMode="External"/><Relationship Id="rId5522" Type="http://schemas.openxmlformats.org/officeDocument/2006/relationships/hyperlink" Target="https://www.doi.gov/climate" TargetMode="External"/><Relationship Id="rId6853" Type="http://schemas.openxmlformats.org/officeDocument/2006/relationships/hyperlink" Target="https://www.epa.gov/ground-water-and-drinking-water/technologies-legionella-control-premise-plumbing-systems" TargetMode="External"/><Relationship Id="rId4228" Type="http://schemas.openxmlformats.org/officeDocument/2006/relationships/hyperlink" Target="https://edgi-wm-versionista.s3.amazonaws.com/versionista1/75255-6307083/version-13402380.html" TargetMode="External"/><Relationship Id="rId4227" Type="http://schemas.openxmlformats.org/officeDocument/2006/relationships/hyperlink" Target="https://www.fhwa.dot.gov/environment/sustainability/resilience/adaptation_framework/" TargetMode="External"/><Relationship Id="rId5558" Type="http://schemas.openxmlformats.org/officeDocument/2006/relationships/hyperlink" Target="https://edgi-wm-versionista.s3.amazonaws.com/versionista1/74013-6199267/version-16284211.html" TargetMode="External"/><Relationship Id="rId6889" Type="http://schemas.openxmlformats.org/officeDocument/2006/relationships/hyperlink" Target="https://edgi-wm-archive.s3.amazonaws.com/c1a5632d07c8953dee67660e05a0d79b044562194d88624ba949072548d0654c" TargetMode="External"/><Relationship Id="rId4229" Type="http://schemas.openxmlformats.org/officeDocument/2006/relationships/hyperlink" Target="https://edgi-wm-versionista.s3.amazonaws.com/versionista1/75255-6307083/version-14398116.html" TargetMode="External"/><Relationship Id="rId5559" Type="http://schemas.openxmlformats.org/officeDocument/2006/relationships/hyperlink" Target="https://edgi-wm-versionista.s3.amazonaws.com/versionista1/74013-6199267/version-16807308.html" TargetMode="External"/><Relationship Id="rId6880" Type="http://schemas.openxmlformats.org/officeDocument/2006/relationships/hyperlink" Target="https://edgi-wm-archive.s3.amazonaws.com/8310081ee2f6760a9beaa6716d6975b9e88effd76aa0e829162552978c4d21cb" TargetMode="External"/><Relationship Id="rId4220" Type="http://schemas.openxmlformats.org/officeDocument/2006/relationships/hyperlink" Target="http://web.archive.org/web/20171022214600/https://www.fs.fed.us/ecosystemservices/" TargetMode="External"/><Relationship Id="rId5552" Type="http://schemas.openxmlformats.org/officeDocument/2006/relationships/hyperlink" Target="https://www.niehs.nih.gov/health/materials/index.cfm" TargetMode="External"/><Relationship Id="rId6883" Type="http://schemas.openxmlformats.org/officeDocument/2006/relationships/hyperlink" Target="https://www.epa.gov/npdes/water-quality-trading" TargetMode="External"/><Relationship Id="rId5553" Type="http://schemas.openxmlformats.org/officeDocument/2006/relationships/hyperlink" Target="https://edgi-wm-versionista.s3.amazonaws.com/versionista1/78483-6538839/version-16671715.html" TargetMode="External"/><Relationship Id="rId6884" Type="http://schemas.openxmlformats.org/officeDocument/2006/relationships/hyperlink" Target="https://edgi-wm-archive.s3.amazonaws.com/c44f44d50b1a58951e3bdcf3d72d73b1bd05ef2c55d5391d3e8ecaa9ca758cf0" TargetMode="External"/><Relationship Id="rId4222" Type="http://schemas.openxmlformats.org/officeDocument/2006/relationships/hyperlink" Target="https://www.fema.gov/flood-insurance-manual/flood-insurance-manual-effective-may-1-2007" TargetMode="External"/><Relationship Id="rId5550" Type="http://schemas.openxmlformats.org/officeDocument/2006/relationships/hyperlink" Target="http://web.archive.org/web/20180719045238/https://www.niehs.nih.gov/health/materials/index.cfm" TargetMode="External"/><Relationship Id="rId6881" Type="http://schemas.openxmlformats.org/officeDocument/2006/relationships/hyperlink" Target="http://web.archive.org/web/20200902014942/https://www.blm.gov/programs/energy-and-minerals/oil-and-gas/operations-and-production/methane-and-waste-prevention-rule" TargetMode="External"/><Relationship Id="rId4221" Type="http://schemas.openxmlformats.org/officeDocument/2006/relationships/hyperlink" Target="http://web.archive.org/web/20180122214610/https://www.fs.fed.us/ecosystemservices/" TargetMode="External"/><Relationship Id="rId5551" Type="http://schemas.openxmlformats.org/officeDocument/2006/relationships/hyperlink" Target="http://web.archive.org/web/20180727005622/https://www.niehs.nih.gov/health/materials/index.cfm" TargetMode="External"/><Relationship Id="rId6882" Type="http://schemas.openxmlformats.org/officeDocument/2006/relationships/hyperlink" Target="http://web.archive.org/web/20201007162001/https://www.blm.gov/programs/energy-and-minerals/oil-and-gas/operations-and-production/methane-and-waste-prevention-rule" TargetMode="External"/><Relationship Id="rId4224" Type="http://schemas.openxmlformats.org/officeDocument/2006/relationships/hyperlink" Target="https://edgi-wm-versionista.s3.amazonaws.com/versionista2/95537-7601928/version-14360489.html" TargetMode="External"/><Relationship Id="rId5556" Type="http://schemas.openxmlformats.org/officeDocument/2006/relationships/hyperlink" Target="http://web.archive.org/web/20180727005622/https://www.niehs.nih.gov/health/materials/index.cfm" TargetMode="External"/><Relationship Id="rId6887" Type="http://schemas.openxmlformats.org/officeDocument/2006/relationships/hyperlink" Target="http://web.archive.org/web/20201012135056/https://www.epa.gov/npdes/water-quality-trading" TargetMode="External"/><Relationship Id="rId4223" Type="http://schemas.openxmlformats.org/officeDocument/2006/relationships/hyperlink" Target="https://edgi-wm-versionista.s3.amazonaws.com/versionista2/95537-7601928/version-14320634.html" TargetMode="External"/><Relationship Id="rId5557" Type="http://schemas.openxmlformats.org/officeDocument/2006/relationships/hyperlink" Target="https://www.epa.gov/land-revitalization" TargetMode="External"/><Relationship Id="rId6888" Type="http://schemas.openxmlformats.org/officeDocument/2006/relationships/hyperlink" Target="https://www.epa.gov/national-aquatic-resource-surveys/streamcat" TargetMode="External"/><Relationship Id="rId4226" Type="http://schemas.openxmlformats.org/officeDocument/2006/relationships/hyperlink" Target="http://web.archive.org/web/20180123011223/https://www.fema.gov/flood-insurance-manual/flood-insurance-manual-effective-may-1-2007" TargetMode="External"/><Relationship Id="rId5554" Type="http://schemas.openxmlformats.org/officeDocument/2006/relationships/hyperlink" Target="https://edgi-wm-versionista.s3.amazonaws.com/versionista1/78483-6538839/version-16784755.html" TargetMode="External"/><Relationship Id="rId6885" Type="http://schemas.openxmlformats.org/officeDocument/2006/relationships/hyperlink" Target="https://edgi-wm-archive.s3.amazonaws.com/54cf6a143db7acd394d320f8f9c39a0f75764b9cc9c0fd4e2b1d764f7c8e5edb" TargetMode="External"/><Relationship Id="rId4225" Type="http://schemas.openxmlformats.org/officeDocument/2006/relationships/hyperlink" Target="http://web.archive.org/web/20180119033054/https://www.fema.gov/flood-insurance-manual/flood-insurance-manual-effective-may-1-2007" TargetMode="External"/><Relationship Id="rId5555" Type="http://schemas.openxmlformats.org/officeDocument/2006/relationships/hyperlink" Target="http://web.archive.org/web/20180719045238/https://www.niehs.nih.gov/health/materials/index.cfm" TargetMode="External"/><Relationship Id="rId6886" Type="http://schemas.openxmlformats.org/officeDocument/2006/relationships/hyperlink" Target="http://web.archive.org/web/20201005101226/https://www.epa.gov/npdes/water-quality-trading" TargetMode="External"/><Relationship Id="rId4217" Type="http://schemas.openxmlformats.org/officeDocument/2006/relationships/hyperlink" Target="https://www.fs.fed.us/ecosystemservices/" TargetMode="External"/><Relationship Id="rId5549" Type="http://schemas.openxmlformats.org/officeDocument/2006/relationships/hyperlink" Target="https://edgi-wm-versionista.s3.amazonaws.com/versionista1/78483-6538839/version-16784755.html" TargetMode="External"/><Relationship Id="rId4216" Type="http://schemas.openxmlformats.org/officeDocument/2006/relationships/hyperlink" Target="http://web.archive.org/web/20180121093348/https://espanol.epa.gov/" TargetMode="External"/><Relationship Id="rId4219" Type="http://schemas.openxmlformats.org/officeDocument/2006/relationships/hyperlink" Target="https://edgi-wm-versionista.s3.amazonaws.com/versionista2/86223-7969767/version-14358543.html" TargetMode="External"/><Relationship Id="rId5547" Type="http://schemas.openxmlformats.org/officeDocument/2006/relationships/hyperlink" Target="https://www.niehs.nih.gov/health/materials/index.cfm" TargetMode="External"/><Relationship Id="rId6878" Type="http://schemas.openxmlformats.org/officeDocument/2006/relationships/hyperlink" Target="https://www.blm.gov/programs/energy-and-minerals/oil-and-gas/operations-and-production/methane-and-waste-prevention-rule" TargetMode="External"/><Relationship Id="rId4218" Type="http://schemas.openxmlformats.org/officeDocument/2006/relationships/hyperlink" Target="https://edgi-wm-versionista.s3.amazonaws.com/versionista2/86223-7969767/version-13290505.html" TargetMode="External"/><Relationship Id="rId5548" Type="http://schemas.openxmlformats.org/officeDocument/2006/relationships/hyperlink" Target="https://edgi-wm-versionista.s3.amazonaws.com/versionista1/78483-6538839/version-16671715.html" TargetMode="External"/><Relationship Id="rId6879" Type="http://schemas.openxmlformats.org/officeDocument/2006/relationships/hyperlink" Target="https://edgi-wm-archive.s3.amazonaws.com/ff0d838a55eda10d8a7999eb7b8db0b915ac6cf64ca4fa2ad4ce94dd79745a44" TargetMode="External"/><Relationship Id="rId599" Type="http://schemas.openxmlformats.org/officeDocument/2006/relationships/hyperlink" Target="http://web.archive.org/web/20170207050944/http://www.eia.gov/kids/energy.cfm?page=coal_home-basics" TargetMode="External"/><Relationship Id="rId594" Type="http://schemas.openxmlformats.org/officeDocument/2006/relationships/hyperlink" Target="http://web.archive.org/web/20170223095249/http://www.nrel.gov/news/press/2015/15449" TargetMode="External"/><Relationship Id="rId5541" Type="http://schemas.openxmlformats.org/officeDocument/2006/relationships/hyperlink" Target="http://web.archive.org/web/20180722002340/https://espanol.epa.gov/" TargetMode="External"/><Relationship Id="rId6872" Type="http://schemas.openxmlformats.org/officeDocument/2006/relationships/hyperlink" Target="http://web.archive.org/web/20200927063037/https://www.epa.gov/sourcewaterprotection/source-water-contacts" TargetMode="External"/><Relationship Id="rId593" Type="http://schemas.openxmlformats.org/officeDocument/2006/relationships/hyperlink" Target="https://edgi-wm-versionista.s3.amazonaws.com/versionista2/74284-6217621/version-10088399.html" TargetMode="External"/><Relationship Id="rId5542" Type="http://schemas.openxmlformats.org/officeDocument/2006/relationships/hyperlink" Target="https://www.blm.gov/programs/fish-and-wildlife/sage-grouse" TargetMode="External"/><Relationship Id="rId6873" Type="http://schemas.openxmlformats.org/officeDocument/2006/relationships/hyperlink" Target="https://www.epa.gov/nutrient-policy-data/what-epa-doing-reduce-nutrient-pollution" TargetMode="External"/><Relationship Id="rId592" Type="http://schemas.openxmlformats.org/officeDocument/2006/relationships/hyperlink" Target="https://edgi-wm-versionista.s3.amazonaws.com/versionista2/74284-6217621/version-10052306.html" TargetMode="External"/><Relationship Id="rId4211" Type="http://schemas.openxmlformats.org/officeDocument/2006/relationships/hyperlink" Target="http://web.archive.org/web/20180121065932/https://www.fs.fed.us/working-with-us/jobs" TargetMode="External"/><Relationship Id="rId6870" Type="http://schemas.openxmlformats.org/officeDocument/2006/relationships/hyperlink" Target="https://edgi-wm-archive.s3.amazonaws.com/3ca7dedffccfed5c8aa7b9b212a85f90871f8875ea560a30bb36d4d46cb5d688" TargetMode="External"/><Relationship Id="rId591" Type="http://schemas.openxmlformats.org/officeDocument/2006/relationships/hyperlink" Target="http://www.nrel.gov/news/press/2015/15449" TargetMode="External"/><Relationship Id="rId4210" Type="http://schemas.openxmlformats.org/officeDocument/2006/relationships/hyperlink" Target="http://web.archive.org/web/20180120073012/https://www.fs.fed.us/working-with-us/jobs" TargetMode="External"/><Relationship Id="rId5540" Type="http://schemas.openxmlformats.org/officeDocument/2006/relationships/hyperlink" Target="http://web.archive.org/web/20180705195412/https://espanol.epa.gov/" TargetMode="External"/><Relationship Id="rId6871" Type="http://schemas.openxmlformats.org/officeDocument/2006/relationships/hyperlink" Target="http://web.archive.org/web/20200920024436/https://www.epa.gov/sourcewaterprotection/source-water-contacts" TargetMode="External"/><Relationship Id="rId598" Type="http://schemas.openxmlformats.org/officeDocument/2006/relationships/hyperlink" Target="https://edgi-wm-versionista.s3.amazonaws.com/versionista2/74283-6215758/version-10086879.html" TargetMode="External"/><Relationship Id="rId4213" Type="http://schemas.openxmlformats.org/officeDocument/2006/relationships/hyperlink" Target="https://edgi-wm-archive.s3.amazonaws.com/ee3a810ca210b43b2e23bba0226c0649a3941c12517c3d30cf992b3680fc80f0" TargetMode="External"/><Relationship Id="rId5545" Type="http://schemas.openxmlformats.org/officeDocument/2006/relationships/hyperlink" Target="http://web.archive.org/web/20180428225021/https://www.blm.gov/programs/fish-and-wildlife/sage-grouse" TargetMode="External"/><Relationship Id="rId6876" Type="http://schemas.openxmlformats.org/officeDocument/2006/relationships/hyperlink" Target="http://web.archive.org/web/20200928085438/https://www.epa.gov/nutrient-policy-data/what-epa-doing-reduce-nutrient-pollution" TargetMode="External"/><Relationship Id="rId597" Type="http://schemas.openxmlformats.org/officeDocument/2006/relationships/hyperlink" Target="https://edgi-wm-versionista.s3.amazonaws.com/versionista2/74283-6215758/version-9782127.html" TargetMode="External"/><Relationship Id="rId4212" Type="http://schemas.openxmlformats.org/officeDocument/2006/relationships/hyperlink" Target="https://espanol.epa.gov/" TargetMode="External"/><Relationship Id="rId5546" Type="http://schemas.openxmlformats.org/officeDocument/2006/relationships/hyperlink" Target="http://web.archive.org/web/20180726214135/https://www.blm.gov/programs/fish-and-wildlife/sage-grouse" TargetMode="External"/><Relationship Id="rId6877" Type="http://schemas.openxmlformats.org/officeDocument/2006/relationships/hyperlink" Target="http://web.archive.org/web/20201004191244/https://www.epa.gov/nutrient-policy-data/what-epa-doing-reduce-nutrient-pollution" TargetMode="External"/><Relationship Id="rId596" Type="http://schemas.openxmlformats.org/officeDocument/2006/relationships/hyperlink" Target="http://www.eia.gov/kids/energy.cfm?page=coal_home-basics" TargetMode="External"/><Relationship Id="rId4215" Type="http://schemas.openxmlformats.org/officeDocument/2006/relationships/hyperlink" Target="http://web.archive.org/web/20171227201059/https://espanol.epa.gov/" TargetMode="External"/><Relationship Id="rId5543" Type="http://schemas.openxmlformats.org/officeDocument/2006/relationships/hyperlink" Target="https://edgi-wm-archive.s3.amazonaws.com/e694d97b13ce618b782dd686aa81fe7eff946e8f0df640f07cf38b82a553b0a6" TargetMode="External"/><Relationship Id="rId6874" Type="http://schemas.openxmlformats.org/officeDocument/2006/relationships/hyperlink" Target="https://edgi-wm-archive.s3.amazonaws.com/1a7dbcbf1ac8899c98373eb441173d1c3b4e4130baa50ad97900352e3dccd360" TargetMode="External"/><Relationship Id="rId595" Type="http://schemas.openxmlformats.org/officeDocument/2006/relationships/hyperlink" Target="http://web.archive.org/web/20170225093815/http://www.nrel.gov/news/press/2015/15449" TargetMode="External"/><Relationship Id="rId4214" Type="http://schemas.openxmlformats.org/officeDocument/2006/relationships/hyperlink" Target="https://edgi-wm-versionista.s3.amazonaws.com/versionista1/83979-6944757/version-14345337.html" TargetMode="External"/><Relationship Id="rId5544" Type="http://schemas.openxmlformats.org/officeDocument/2006/relationships/hyperlink" Target="https://edgi-wm-archive.s3.amazonaws.com/1d9264cb71d655dd9cc755268723ad15f4d7268ee1ab2965832612796ea7f17e" TargetMode="External"/><Relationship Id="rId6875" Type="http://schemas.openxmlformats.org/officeDocument/2006/relationships/hyperlink" Target="https://edgi-wm-archive.s3.amazonaws.com/44cf4fef236b5657a1b23a6f890ac2c9da95858596f7f28f46bcd860c1d8884b" TargetMode="External"/><Relationship Id="rId6825" Type="http://schemas.openxmlformats.org/officeDocument/2006/relationships/hyperlink" Target="https://edgi-wm-archive.s3.amazonaws.com/3f46ee9d9a87d532bff27e302feb60fab2016a0e83cd3178d3de5713bebedb50" TargetMode="External"/><Relationship Id="rId6826" Type="http://schemas.openxmlformats.org/officeDocument/2006/relationships/hyperlink" Target="http://web.archive.org/web/20200914064328/https://www.epa.gov/nd/environmental-info-north-dakota" TargetMode="External"/><Relationship Id="rId6823" Type="http://schemas.openxmlformats.org/officeDocument/2006/relationships/hyperlink" Target="https://www.epa.gov/nd/environmental-info-north-dakota" TargetMode="External"/><Relationship Id="rId6824" Type="http://schemas.openxmlformats.org/officeDocument/2006/relationships/hyperlink" Target="https://edgi-wm-archive.s3.amazonaws.com/e6f18f87cad9055345d8c4af0406a01c745050446d16b08b3af7ee2dbc604fea" TargetMode="External"/><Relationship Id="rId6829" Type="http://schemas.openxmlformats.org/officeDocument/2006/relationships/hyperlink" Target="https://edgi-wm-archive.s3.amazonaws.com/2ebe986b262a084e4f87df6a8b3e556db751a06ac734f7379cf8ea5cd99cedd1" TargetMode="External"/><Relationship Id="rId6827" Type="http://schemas.openxmlformats.org/officeDocument/2006/relationships/hyperlink" Target="http://web.archive.org/web/20200920020359/https://www.epa.gov/nd/environmental-info-north-dakota" TargetMode="External"/><Relationship Id="rId6828" Type="http://schemas.openxmlformats.org/officeDocument/2006/relationships/hyperlink" Target="https://www.epa.gov/greenpower/green-power-communities" TargetMode="External"/><Relationship Id="rId547" Type="http://schemas.openxmlformats.org/officeDocument/2006/relationships/hyperlink" Target="https://edgi-wm-versionista.s3.amazonaws.com/versionista2/74203-6218482/version-9442162.html" TargetMode="External"/><Relationship Id="rId546" Type="http://schemas.openxmlformats.org/officeDocument/2006/relationships/hyperlink" Target="http://www.nmfs.noaa.gov/pr/species/turtles/loggerhead.html" TargetMode="External"/><Relationship Id="rId545" Type="http://schemas.openxmlformats.org/officeDocument/2006/relationships/hyperlink" Target="http://web.archive.org/web/20170223061013/http://www.nmfs.noaa.gov/pr/species/turtles/loggerhead.html" TargetMode="External"/><Relationship Id="rId544" Type="http://schemas.openxmlformats.org/officeDocument/2006/relationships/hyperlink" Target="http://web.archive.org/web/20170117165905/http://www.nmfs.noaa.gov/pr/species/turtles/loggerhead.html" TargetMode="External"/><Relationship Id="rId549" Type="http://schemas.openxmlformats.org/officeDocument/2006/relationships/hyperlink" Target="http://web.archive.org/web/20170117165905/http://www.nmfs.noaa.gov/pr/species/turtles/loggerhead.html" TargetMode="External"/><Relationship Id="rId548" Type="http://schemas.openxmlformats.org/officeDocument/2006/relationships/hyperlink" Target="https://edgi-wm-versionista.s3.amazonaws.com/versionista2/74203-6218482/version-10049327.html" TargetMode="External"/><Relationship Id="rId543" Type="http://schemas.openxmlformats.org/officeDocument/2006/relationships/hyperlink" Target="https://edgi-wm-versionista.s3.amazonaws.com/versionista2/74203-6218482/version-10049327.html" TargetMode="External"/><Relationship Id="rId6821" Type="http://schemas.openxmlformats.org/officeDocument/2006/relationships/hyperlink" Target="http://web.archive.org/web/20200914064748/https://www.epa.gov/border2020/region-9-publications-and-successes" TargetMode="External"/><Relationship Id="rId542" Type="http://schemas.openxmlformats.org/officeDocument/2006/relationships/hyperlink" Target="https://edgi-wm-versionista.s3.amazonaws.com/versionista2/74203-6218482/version-9442162.html" TargetMode="External"/><Relationship Id="rId6822" Type="http://schemas.openxmlformats.org/officeDocument/2006/relationships/hyperlink" Target="http://web.archive.org/web/20200920020816/https://www.epa.gov/border2020/region-9-publications-and-successes" TargetMode="External"/><Relationship Id="rId541" Type="http://schemas.openxmlformats.org/officeDocument/2006/relationships/hyperlink" Target="http://www.nmfs.noaa.gov/pr/species/turtles/loggerhead.html" TargetMode="External"/><Relationship Id="rId540" Type="http://schemas.openxmlformats.org/officeDocument/2006/relationships/hyperlink" Target="http://web.archive.org/web/20170223232705/https://www.osmre.gov/programs/rcm/streamprotectionrule.shtm" TargetMode="External"/><Relationship Id="rId6820" Type="http://schemas.openxmlformats.org/officeDocument/2006/relationships/hyperlink" Target="https://edgi-wm-archive.s3.amazonaws.com/56a66f74e7c9a5655d5adc6d1909772a03d8aeee8f9b863d8ba22b1c5b03bdea" TargetMode="External"/><Relationship Id="rId6814" Type="http://schemas.openxmlformats.org/officeDocument/2006/relationships/hyperlink" Target="https://edgi-wm-archive.s3.amazonaws.com/099f6cc461266e9db467f550d13450d229cc760c9d9049d461a223363f287a44" TargetMode="External"/><Relationship Id="rId6815" Type="http://schemas.openxmlformats.org/officeDocument/2006/relationships/hyperlink" Target="https://edgi-wm-archive.s3.amazonaws.com/f5e1296767f47455da10f2fb9dd707b0a46d5aaa21b277f54e678e2164571289" TargetMode="External"/><Relationship Id="rId6812" Type="http://schemas.openxmlformats.org/officeDocument/2006/relationships/hyperlink" Target="http://web.archive.org/web/20200914064748/https://www.epa.gov/border2020/region-9-publications-and-successes" TargetMode="External"/><Relationship Id="rId6813" Type="http://schemas.openxmlformats.org/officeDocument/2006/relationships/hyperlink" Target="https://www.epa.gov/waterlabnetwork/find-water-laboratory-method" TargetMode="External"/><Relationship Id="rId6818" Type="http://schemas.openxmlformats.org/officeDocument/2006/relationships/hyperlink" Target="https://www.epa.gov/border2020/region-9-publications-and-successes" TargetMode="External"/><Relationship Id="rId6819" Type="http://schemas.openxmlformats.org/officeDocument/2006/relationships/hyperlink" Target="https://edgi-wm-archive.s3.amazonaws.com/9cae0f0d1606f7e619a58aad81970b9c42034a174f330ad63cdafa486467ffce" TargetMode="External"/><Relationship Id="rId6816" Type="http://schemas.openxmlformats.org/officeDocument/2006/relationships/hyperlink" Target="http://web.archive.org/web/20200914091637/https://www.epa.gov/waterlabnetwork/find-water-laboratory-method" TargetMode="External"/><Relationship Id="rId6817" Type="http://schemas.openxmlformats.org/officeDocument/2006/relationships/hyperlink" Target="http://web.archive.org/web/20200920015922/https://www.epa.gov/waterlabnetwork/find-water-laboratory-method" TargetMode="External"/><Relationship Id="rId536" Type="http://schemas.openxmlformats.org/officeDocument/2006/relationships/hyperlink" Target="http://www.osmre.gov/programs/RCM/StreamProtectionRule.shtm" TargetMode="External"/><Relationship Id="rId535" Type="http://schemas.openxmlformats.org/officeDocument/2006/relationships/hyperlink" Target="http://web.archive.org/web/20170223170424/http://www.nrel.gov/transportation/fleettest_fleet_dna.html" TargetMode="External"/><Relationship Id="rId534" Type="http://schemas.openxmlformats.org/officeDocument/2006/relationships/hyperlink" Target="http://web.archive.org/web/20170122230611/http://www.nrel.gov/transportation/fleettest_fleet_dna.html" TargetMode="External"/><Relationship Id="rId533" Type="http://schemas.openxmlformats.org/officeDocument/2006/relationships/hyperlink" Target="https://edgi-wm-versionista.s3.amazonaws.com/versionista2/74284-6219197/version-10057850.html" TargetMode="External"/><Relationship Id="rId539" Type="http://schemas.openxmlformats.org/officeDocument/2006/relationships/hyperlink" Target="http://web.archive.org/web/20170120190057/https://www.osmre.gov/programs/rcm/streamprotectionrule.shtm" TargetMode="External"/><Relationship Id="rId538" Type="http://schemas.openxmlformats.org/officeDocument/2006/relationships/hyperlink" Target="https://edgi-wm-versionista.s3.amazonaws.com/versionista2/74535-6250873/version-10062406.html" TargetMode="External"/><Relationship Id="rId537" Type="http://schemas.openxmlformats.org/officeDocument/2006/relationships/hyperlink" Target="https://edgi-wm-versionista.s3.amazonaws.com/versionista2/74535-6250873/version-9507485.html" TargetMode="External"/><Relationship Id="rId532" Type="http://schemas.openxmlformats.org/officeDocument/2006/relationships/hyperlink" Target="https://edgi-wm-versionista.s3.amazonaws.com/versionista2/74284-6219197/version-9538834.html" TargetMode="External"/><Relationship Id="rId6810" Type="http://schemas.openxmlformats.org/officeDocument/2006/relationships/hyperlink" Target="https://edgi-wm-archive.s3.amazonaws.com/9cae0f0d1606f7e619a58aad81970b9c42034a174f330ad63cdafa486467ffce" TargetMode="External"/><Relationship Id="rId531" Type="http://schemas.openxmlformats.org/officeDocument/2006/relationships/hyperlink" Target="http://www.nrel.gov/transportation/fleettest_fleet_dna.html" TargetMode="External"/><Relationship Id="rId6811" Type="http://schemas.openxmlformats.org/officeDocument/2006/relationships/hyperlink" Target="http://web.archive.org/web/20200907034640/https://www.epa.gov/border2020/region-9-publications-and-successes" TargetMode="External"/><Relationship Id="rId530" Type="http://schemas.openxmlformats.org/officeDocument/2006/relationships/hyperlink" Target="http://web.archive.org/web/20170223093651/https://www.osha.gov/as/opa/foia/foia.html" TargetMode="External"/><Relationship Id="rId5516" Type="http://schemas.openxmlformats.org/officeDocument/2006/relationships/hyperlink" Target="http://web.archive.org/web/20180720132729/https://www.doi.gov/ocl/stream-protection-rule" TargetMode="External"/><Relationship Id="rId6847" Type="http://schemas.openxmlformats.org/officeDocument/2006/relationships/hyperlink" Target="http://web.archive.org/web/20200925220043/https://www.epa.gov/wotus-rule/frequently-asked-questions" TargetMode="External"/><Relationship Id="rId5517" Type="http://schemas.openxmlformats.org/officeDocument/2006/relationships/hyperlink" Target="https://www.epa.gov/bristolbay" TargetMode="External"/><Relationship Id="rId6848" Type="http://schemas.openxmlformats.org/officeDocument/2006/relationships/hyperlink" Target="http://epa.gov/wotus-rule/notice-intention-review-and-rescind-or-revise-clean-water-rule" TargetMode="External"/><Relationship Id="rId5514" Type="http://schemas.openxmlformats.org/officeDocument/2006/relationships/hyperlink" Target="https://edgi-wm-versionista.s3.amazonaws.com/versionista1/75297-6311331/version-16692467.html" TargetMode="External"/><Relationship Id="rId6845" Type="http://schemas.openxmlformats.org/officeDocument/2006/relationships/hyperlink" Target="https://edgi-wm-archive.s3.amazonaws.com/b3251270baf20a44e40fa08aae827011ea2de33c1401946e442ca396d53815e4" TargetMode="External"/><Relationship Id="rId5515" Type="http://schemas.openxmlformats.org/officeDocument/2006/relationships/hyperlink" Target="http://web.archive.org/web/20180313160803/https://www.doi.gov/ocl/stream-protection-rule" TargetMode="External"/><Relationship Id="rId6846" Type="http://schemas.openxmlformats.org/officeDocument/2006/relationships/hyperlink" Target="http://web.archive.org/web/20200602221740/https://www.epa.gov/wotus-rule/frequently-asked-questions" TargetMode="External"/><Relationship Id="rId5518" Type="http://schemas.openxmlformats.org/officeDocument/2006/relationships/hyperlink" Target="https://edgi-wm-versionista.s3.amazonaws.com/versionista1/74001-6186047/version-16315503.html" TargetMode="External"/><Relationship Id="rId6849" Type="http://schemas.openxmlformats.org/officeDocument/2006/relationships/hyperlink" Target="https://edgi-wm-archive.s3.amazonaws.com/36bcf2d3805e3912badb31730b6badd413ca1a03dfe3f04d3825b33b644908c5" TargetMode="External"/><Relationship Id="rId5519" Type="http://schemas.openxmlformats.org/officeDocument/2006/relationships/hyperlink" Target="https://edgi-wm-versionista.s3.amazonaws.com/versionista1/74001-6186047/version-16694769.html" TargetMode="External"/><Relationship Id="rId569" Type="http://schemas.openxmlformats.org/officeDocument/2006/relationships/hyperlink" Target="http://web.archive.org/web/20170117172722/http://www.nrel.gov/about/sustainability.html" TargetMode="External"/><Relationship Id="rId568" Type="http://schemas.openxmlformats.org/officeDocument/2006/relationships/hyperlink" Target="https://edgi-wm-versionista.s3.amazonaws.com/versionista2/74284-6214785/version-10070627.html" TargetMode="External"/><Relationship Id="rId567" Type="http://schemas.openxmlformats.org/officeDocument/2006/relationships/hyperlink" Target="https://edgi-wm-versionista.s3.amazonaws.com/versionista2/74284-6214785/version-9442750.html" TargetMode="External"/><Relationship Id="rId566" Type="http://schemas.openxmlformats.org/officeDocument/2006/relationships/hyperlink" Target="http://www.nrel.gov/about/sustainability.html" TargetMode="External"/><Relationship Id="rId561" Type="http://schemas.openxmlformats.org/officeDocument/2006/relationships/hyperlink" Target="https://www.bsee.gov/guidance-and-regulations/regulations/decommissioning-cost-rule" TargetMode="External"/><Relationship Id="rId560" Type="http://schemas.openxmlformats.org/officeDocument/2006/relationships/hyperlink" Target="http://web.archive.org/web/20170224232204/https://www.bsee.gov/guidance-and-regulations/regulations" TargetMode="External"/><Relationship Id="rId6840" Type="http://schemas.openxmlformats.org/officeDocument/2006/relationships/hyperlink" Target="https://edgi-wm-archive.s3.amazonaws.com/b9615db73cc53299cdbd2c9177a96518f037efb22c2cd183424583ee20534d08" TargetMode="External"/><Relationship Id="rId565" Type="http://schemas.openxmlformats.org/officeDocument/2006/relationships/hyperlink" Target="http://web.archive.org/web/20170224223143/https://www.bsee.gov/guidance-and-regulations/regulations/decommissioning-cost-rule" TargetMode="External"/><Relationship Id="rId5512" Type="http://schemas.openxmlformats.org/officeDocument/2006/relationships/hyperlink" Target="https://www.doi.gov/ocl/stream-protection-rule" TargetMode="External"/><Relationship Id="rId6843" Type="http://schemas.openxmlformats.org/officeDocument/2006/relationships/hyperlink" Target="http://epa.gov/wotus-rule/frequently-asked-questions" TargetMode="External"/><Relationship Id="rId564" Type="http://schemas.openxmlformats.org/officeDocument/2006/relationships/hyperlink" Target="http://web.archive.org/web/20170222000641/https://www.bsee.gov/guidance-and-regulations/regulations/decommissioning-cost-rule" TargetMode="External"/><Relationship Id="rId5513" Type="http://schemas.openxmlformats.org/officeDocument/2006/relationships/hyperlink" Target="https://edgi-wm-versionista.s3.amazonaws.com/versionista1/75297-6311331/version-14943230.html" TargetMode="External"/><Relationship Id="rId6844" Type="http://schemas.openxmlformats.org/officeDocument/2006/relationships/hyperlink" Target="https://edgi-wm-archive.s3.amazonaws.com/4b1426e9e1294f7d12e758b33118bf1040030175b642e7b0a13779e636b68a4d" TargetMode="External"/><Relationship Id="rId563" Type="http://schemas.openxmlformats.org/officeDocument/2006/relationships/hyperlink" Target="https://edgi-wm-versionista.s3.amazonaws.com/versionista2/74535-6250806/version-10080830.html" TargetMode="External"/><Relationship Id="rId5510" Type="http://schemas.openxmlformats.org/officeDocument/2006/relationships/hyperlink" Target="http://web.archive.org/web/20170622123751/https://www.epa.gov/exposure-assessment-models/wmost" TargetMode="External"/><Relationship Id="rId6841" Type="http://schemas.openxmlformats.org/officeDocument/2006/relationships/hyperlink" Target="http://web.archive.org/web/20200914085545/https://www.epa.gov/nutrient-policy-data" TargetMode="External"/><Relationship Id="rId562" Type="http://schemas.openxmlformats.org/officeDocument/2006/relationships/hyperlink" Target="https://edgi-wm-versionista.s3.amazonaws.com/versionista2/74535-6250806/version-10024766.html" TargetMode="External"/><Relationship Id="rId5511" Type="http://schemas.openxmlformats.org/officeDocument/2006/relationships/hyperlink" Target="http://web.archive.org/web/20180717002927/https://www.epa.gov/exposure-assessment-models/wmost" TargetMode="External"/><Relationship Id="rId6842" Type="http://schemas.openxmlformats.org/officeDocument/2006/relationships/hyperlink" Target="http://web.archive.org/web/20200920014127/https://www.epa.gov/nutrient-policy-data" TargetMode="External"/><Relationship Id="rId5505" Type="http://schemas.openxmlformats.org/officeDocument/2006/relationships/hyperlink" Target="http://web.archive.org/web/20180712224518/https://www.niehs.nih.gov/about/od/om/oa/index.cfm" TargetMode="External"/><Relationship Id="rId6836" Type="http://schemas.openxmlformats.org/officeDocument/2006/relationships/hyperlink" Target="http://web.archive.org/web/20200914090729/https://www.epa.gov/waterutilityresponse" TargetMode="External"/><Relationship Id="rId5506" Type="http://schemas.openxmlformats.org/officeDocument/2006/relationships/hyperlink" Target="http://web.archive.org/web/20180716205234/https://www.niehs.nih.gov/about/od/om/oa/index.cfm" TargetMode="External"/><Relationship Id="rId6837" Type="http://schemas.openxmlformats.org/officeDocument/2006/relationships/hyperlink" Target="http://web.archive.org/web/20200920015312/https://www.epa.gov/waterutilityresponse" TargetMode="External"/><Relationship Id="rId5503" Type="http://schemas.openxmlformats.org/officeDocument/2006/relationships/hyperlink" Target="https://edgi-wm-versionista.s3.amazonaws.com/versionista1/78483-6539246/version-16585616.html" TargetMode="External"/><Relationship Id="rId6834" Type="http://schemas.openxmlformats.org/officeDocument/2006/relationships/hyperlink" Target="https://edgi-wm-archive.s3.amazonaws.com/69012bb37bfe07102d8e5d6aea0d519c64f4f4fd575dfb2c2fecc9d49ae71115" TargetMode="External"/><Relationship Id="rId5504" Type="http://schemas.openxmlformats.org/officeDocument/2006/relationships/hyperlink" Target="https://edgi-wm-versionista.s3.amazonaws.com/versionista1/78483-6539246/version-16636282.html" TargetMode="External"/><Relationship Id="rId6835" Type="http://schemas.openxmlformats.org/officeDocument/2006/relationships/hyperlink" Target="https://edgi-wm-archive.s3.amazonaws.com/c46e52f5f38c6d0392a4da6ab973a2494fd72a85c8933b40735ad6292e20134a" TargetMode="External"/><Relationship Id="rId5509" Type="http://schemas.openxmlformats.org/officeDocument/2006/relationships/hyperlink" Target="https://edgi-wm-versionista.s3.amazonaws.com/versionista1/74010-6233645/version-16638371.html" TargetMode="External"/><Relationship Id="rId5507" Type="http://schemas.openxmlformats.org/officeDocument/2006/relationships/hyperlink" Target="https://www.epa.gov/exposure-assessment-models/wmost" TargetMode="External"/><Relationship Id="rId6838" Type="http://schemas.openxmlformats.org/officeDocument/2006/relationships/hyperlink" Target="https://www.epa.gov/nutrient-policy-data" TargetMode="External"/><Relationship Id="rId5508" Type="http://schemas.openxmlformats.org/officeDocument/2006/relationships/hyperlink" Target="https://edgi-wm-versionista.s3.amazonaws.com/versionista1/74010-6233645/version-11860511.html" TargetMode="External"/><Relationship Id="rId6839" Type="http://schemas.openxmlformats.org/officeDocument/2006/relationships/hyperlink" Target="https://edgi-wm-archive.s3.amazonaws.com/a4db7020e8bc76cf0dd3207d111efd13b80befc94249bd74430b851f03231d4b" TargetMode="External"/><Relationship Id="rId558" Type="http://schemas.openxmlformats.org/officeDocument/2006/relationships/hyperlink" Target="https://edgi-wm-versionista.s3.amazonaws.com/versionista2/74535-6250808/version-10081359.html" TargetMode="External"/><Relationship Id="rId557" Type="http://schemas.openxmlformats.org/officeDocument/2006/relationships/hyperlink" Target="https://edgi-wm-versionista.s3.amazonaws.com/versionista2/74535-6250808/version-9487063.html" TargetMode="External"/><Relationship Id="rId556" Type="http://schemas.openxmlformats.org/officeDocument/2006/relationships/hyperlink" Target="https://www.bsee.gov/guidance-and-regulations/regulations" TargetMode="External"/><Relationship Id="rId555" Type="http://schemas.openxmlformats.org/officeDocument/2006/relationships/hyperlink" Target="http://web.archive.org/web/20170223125311/https://www.osha.gov/temp_workers/temp_works_ois_coding.html" TargetMode="External"/><Relationship Id="rId559" Type="http://schemas.openxmlformats.org/officeDocument/2006/relationships/hyperlink" Target="http://web.archive.org/web/20170119181741/https://www.bsee.gov/guidance-and-regulations/regulations" TargetMode="External"/><Relationship Id="rId550" Type="http://schemas.openxmlformats.org/officeDocument/2006/relationships/hyperlink" Target="http://web.archive.org/web/20170223061013/http://www.nmfs.noaa.gov/pr/species/turtles/loggerhead.html" TargetMode="External"/><Relationship Id="rId554" Type="http://schemas.openxmlformats.org/officeDocument/2006/relationships/hyperlink" Target="http://web.archive.org/web/20170111184823/https://www.osha.gov/temp_workers/temp_works_ois_coding.html" TargetMode="External"/><Relationship Id="rId5501" Type="http://schemas.openxmlformats.org/officeDocument/2006/relationships/hyperlink" Target="http://web.archive.org/web/20180715064451/https://energy.gov/oe/about-office-electricity-delivery-and-energy-reliability" TargetMode="External"/><Relationship Id="rId6832" Type="http://schemas.openxmlformats.org/officeDocument/2006/relationships/hyperlink" Target="http://web.archive.org/web/20200920053807/https://www.epa.gov/greenpower/green-power-communities" TargetMode="External"/><Relationship Id="rId553" Type="http://schemas.openxmlformats.org/officeDocument/2006/relationships/hyperlink" Target="https://edgi-wm-versionista.s3.amazonaws.com/versionista1/71555-6028274/version-10054623.html" TargetMode="External"/><Relationship Id="rId5502" Type="http://schemas.openxmlformats.org/officeDocument/2006/relationships/hyperlink" Target="https://www.niehs.nih.gov/about/od/om/oa/index.cfm" TargetMode="External"/><Relationship Id="rId6833" Type="http://schemas.openxmlformats.org/officeDocument/2006/relationships/hyperlink" Target="https://www.epa.gov/waterutilityresponse" TargetMode="External"/><Relationship Id="rId552" Type="http://schemas.openxmlformats.org/officeDocument/2006/relationships/hyperlink" Target="https://edgi-wm-versionista.s3.amazonaws.com/versionista1/71555-6028274/version-9350678.html" TargetMode="External"/><Relationship Id="rId6830" Type="http://schemas.openxmlformats.org/officeDocument/2006/relationships/hyperlink" Target="https://edgi-wm-archive.s3.amazonaws.com/54d1f26e458f82f69599bf3fc60017e4ca94f61e0f020383a61cdcc2b326925b" TargetMode="External"/><Relationship Id="rId551" Type="http://schemas.openxmlformats.org/officeDocument/2006/relationships/hyperlink" Target="https://www.osha.gov/temp_workers/temp_works_ois_coding.html" TargetMode="External"/><Relationship Id="rId5500" Type="http://schemas.openxmlformats.org/officeDocument/2006/relationships/hyperlink" Target="http://web.archive.org/web/20180707133209/https://energy.gov/oe/about-office-electricity-delivery-and-energy-reliability" TargetMode="External"/><Relationship Id="rId6831" Type="http://schemas.openxmlformats.org/officeDocument/2006/relationships/hyperlink" Target="http://web.archive.org/web/20200914102219/https://www.epa.gov/greenpower/green-power-communities" TargetMode="External"/><Relationship Id="rId4280" Type="http://schemas.openxmlformats.org/officeDocument/2006/relationships/hyperlink" Target="http://web.archive.org/web/20180129050159/https://cfpub.epa.gov/enforcement/cases/" TargetMode="External"/><Relationship Id="rId4282" Type="http://schemas.openxmlformats.org/officeDocument/2006/relationships/hyperlink" Target="https://edgi-wm-archive.s3.amazonaws.com/b280dc608c0a7b9fe07c0ecdeff41afa30452d69e5b2695b0bc164725940f607" TargetMode="External"/><Relationship Id="rId4281" Type="http://schemas.openxmlformats.org/officeDocument/2006/relationships/hyperlink" Target="https://energy.gov/oe/services/electricity-policy-coordination-and-implementation/electricity-policy-technical/epa" TargetMode="External"/><Relationship Id="rId4284" Type="http://schemas.openxmlformats.org/officeDocument/2006/relationships/hyperlink" Target="http://web.archive.org/web/20180116024600/https://energy.gov/oe/services/electricity-policy-coordination-and-implementation/electricity-policy-technical/epa" TargetMode="External"/><Relationship Id="rId4283" Type="http://schemas.openxmlformats.org/officeDocument/2006/relationships/hyperlink" Target="https://edgi-wm-archive.s3.amazonaws.com/2c4a4caa29c8e478354db5136a736619fd79e68c1b4e70abe42e618afbcde50e" TargetMode="External"/><Relationship Id="rId4286" Type="http://schemas.openxmlformats.org/officeDocument/2006/relationships/hyperlink" Target="https://www.boem.gov/Marine-Minerals-Program/" TargetMode="External"/><Relationship Id="rId4285" Type="http://schemas.openxmlformats.org/officeDocument/2006/relationships/hyperlink" Target="http://web.archive.org/web/20180129072936/https://energy.gov/oe/services/electricity-policy-coordination-and-implementation/electricity-policy-technical/epa" TargetMode="External"/><Relationship Id="rId4288" Type="http://schemas.openxmlformats.org/officeDocument/2006/relationships/hyperlink" Target="https://edgi-wm-versionista.s3.amazonaws.com/versionista2/74535-6250781/version-14444095.html" TargetMode="External"/><Relationship Id="rId4287" Type="http://schemas.openxmlformats.org/officeDocument/2006/relationships/hyperlink" Target="https://edgi-wm-versionista.s3.amazonaws.com/versionista2/74535-6250781/version-14403406.html" TargetMode="External"/><Relationship Id="rId4289" Type="http://schemas.openxmlformats.org/officeDocument/2006/relationships/hyperlink" Target="http://web.archive.org/web/20180126025311/https://www.boem.gov/Marine-Minerals-Program/" TargetMode="External"/><Relationship Id="rId4271" Type="http://schemas.openxmlformats.org/officeDocument/2006/relationships/hyperlink" Target="https://www.cdc.gov/nceh" TargetMode="External"/><Relationship Id="rId4270" Type="http://schemas.openxmlformats.org/officeDocument/2006/relationships/hyperlink" Target="http://web.archive.org/web/20180127050040/https://www.epa.gov/greenpower/green-power-partnership-publications" TargetMode="External"/><Relationship Id="rId4273" Type="http://schemas.openxmlformats.org/officeDocument/2006/relationships/hyperlink" Target="https://edgi-wm-versionista.s3.amazonaws.com/versionista1/72850-6133480/version-14418074.html" TargetMode="External"/><Relationship Id="rId4272" Type="http://schemas.openxmlformats.org/officeDocument/2006/relationships/hyperlink" Target="https://edgi-wm-archive.s3.amazonaws.com/4720f22c77619636da087032ca35a6d86501e2be68f57d26231a779b2ae4da9e" TargetMode="External"/><Relationship Id="rId4275" Type="http://schemas.openxmlformats.org/officeDocument/2006/relationships/hyperlink" Target="http://web.archive.org/web/20180127064349/https://www.cdc.gov/nceh" TargetMode="External"/><Relationship Id="rId4274" Type="http://schemas.openxmlformats.org/officeDocument/2006/relationships/hyperlink" Target="http://web.archive.org/web/20180126172700/https://www.cdc.gov/nceh/" TargetMode="External"/><Relationship Id="rId4277" Type="http://schemas.openxmlformats.org/officeDocument/2006/relationships/hyperlink" Target="https://edgi-wm-archive.s3.amazonaws.com/5730c5cc9fd9c2d90185d489ea1bed0be64c899cfb06ecd433ef6f6f13ed304c" TargetMode="External"/><Relationship Id="rId4276" Type="http://schemas.openxmlformats.org/officeDocument/2006/relationships/hyperlink" Target="https://cfpub.epa.gov/enforcement/cases/" TargetMode="External"/><Relationship Id="rId4279" Type="http://schemas.openxmlformats.org/officeDocument/2006/relationships/hyperlink" Target="http://web.archive.org/web/20170120192819/https://cfpub.epa.gov/enforcement/cases/" TargetMode="External"/><Relationship Id="rId4278" Type="http://schemas.openxmlformats.org/officeDocument/2006/relationships/hyperlink" Target="https://edgi-wm-versionista.s3.amazonaws.com/versionista1/74013-6252259/version-14436006.html" TargetMode="External"/><Relationship Id="rId4291" Type="http://schemas.openxmlformats.org/officeDocument/2006/relationships/hyperlink" Target="http://energy.gov/eere/water/about-water-power-program" TargetMode="External"/><Relationship Id="rId4290" Type="http://schemas.openxmlformats.org/officeDocument/2006/relationships/hyperlink" Target="http://web.archive.org/web/20180130003741/https://www.boem.gov/Marine-Minerals-Program/" TargetMode="External"/><Relationship Id="rId4293" Type="http://schemas.openxmlformats.org/officeDocument/2006/relationships/hyperlink" Target="https://edgi-wm-versionista.s3.amazonaws.com/versionista2/74273-6221960/version-14450681.html" TargetMode="External"/><Relationship Id="rId4292" Type="http://schemas.openxmlformats.org/officeDocument/2006/relationships/hyperlink" Target="https://edgi-wm-versionista.s3.amazonaws.com/versionista2/74273-6221960/version-13797564.html" TargetMode="External"/><Relationship Id="rId4295" Type="http://schemas.openxmlformats.org/officeDocument/2006/relationships/hyperlink" Target="http://web.archive.org/web/20180130133737/http://energy.gov/eere/water/about-water-power-program" TargetMode="External"/><Relationship Id="rId4294" Type="http://schemas.openxmlformats.org/officeDocument/2006/relationships/hyperlink" Target="http://web.archive.org/web/20171204021125/http://energy.gov/eere/water/about-water-power-program" TargetMode="External"/><Relationship Id="rId4297" Type="http://schemas.openxmlformats.org/officeDocument/2006/relationships/hyperlink" Target="https://edgi-wm-versionista.s3.amazonaws.com/versionista2/95537-7601792/version-14426973.html" TargetMode="External"/><Relationship Id="rId4296" Type="http://schemas.openxmlformats.org/officeDocument/2006/relationships/hyperlink" Target="https://www.fema.gov/flood-map-revision-processes" TargetMode="External"/><Relationship Id="rId4299" Type="http://schemas.openxmlformats.org/officeDocument/2006/relationships/hyperlink" Target="http://web.archive.org/web/20180128030115/https://www.fema.gov/flood-map-revision-processes" TargetMode="External"/><Relationship Id="rId4298" Type="http://schemas.openxmlformats.org/officeDocument/2006/relationships/hyperlink" Target="https://edgi-wm-versionista.s3.amazonaws.com/versionista2/95537-7601792/version-14444581.html" TargetMode="External"/><Relationship Id="rId4249" Type="http://schemas.openxmlformats.org/officeDocument/2006/relationships/hyperlink" Target="https://edgi-wm-versionista.s3.amazonaws.com/versionista1/75255-6307042/version-14399496.html" TargetMode="External"/><Relationship Id="rId5570" Type="http://schemas.openxmlformats.org/officeDocument/2006/relationships/hyperlink" Target="http://web.archive.org/web/20180531022115/https://www.fws.gov/endangered/landowners/conservation-banking.html" TargetMode="External"/><Relationship Id="rId5571" Type="http://schemas.openxmlformats.org/officeDocument/2006/relationships/hyperlink" Target="http://web.archive.org/web/20180728170922/https://www.fws.gov/endangered/landowners/conservation-banking.html" TargetMode="External"/><Relationship Id="rId4240" Type="http://schemas.openxmlformats.org/officeDocument/2006/relationships/hyperlink" Target="http://web.archive.org/web/20180101215609/https://www.fhwa.dot.gov/environment/sustainability/resilience/publications/" TargetMode="External"/><Relationship Id="rId4242" Type="http://schemas.openxmlformats.org/officeDocument/2006/relationships/hyperlink" Target="https://www.fhwa.dot.gov/environment/sustainability/resilience/publications/" TargetMode="External"/><Relationship Id="rId5574" Type="http://schemas.openxmlformats.org/officeDocument/2006/relationships/hyperlink" Target="https://edgi-wm-versionista.s3.amazonaws.com/versionista1/73992-6235175/version-16837257.html" TargetMode="External"/><Relationship Id="rId4241" Type="http://schemas.openxmlformats.org/officeDocument/2006/relationships/hyperlink" Target="http://web.archive.org/web/20180125170045/https://www.fhwa.dot.gov/environment/sustainability/resilience/publications/" TargetMode="External"/><Relationship Id="rId5575" Type="http://schemas.openxmlformats.org/officeDocument/2006/relationships/hyperlink" Target="http://web.archive.org/web/20180516082308/https://www.epa.gov/ground-water-and-drinking-water/drinking-water-health-advisories-pfoa-and-pfos" TargetMode="External"/><Relationship Id="rId4244" Type="http://schemas.openxmlformats.org/officeDocument/2006/relationships/hyperlink" Target="https://edgi-wm-versionista.s3.amazonaws.com/versionista1/75255-6307088/version-14398193.html" TargetMode="External"/><Relationship Id="rId5572" Type="http://schemas.openxmlformats.org/officeDocument/2006/relationships/hyperlink" Target="https://www.epa.gov/ground-water-and-drinking-water/drinking-water-health-advisories-pfoa-and-pfos" TargetMode="External"/><Relationship Id="rId4243" Type="http://schemas.openxmlformats.org/officeDocument/2006/relationships/hyperlink" Target="https://edgi-wm-versionista.s3.amazonaws.com/versionista1/75255-6307088/version-14119055.html" TargetMode="External"/><Relationship Id="rId5573" Type="http://schemas.openxmlformats.org/officeDocument/2006/relationships/hyperlink" Target="https://edgi-wm-versionista.s3.amazonaws.com/versionista1/73992-6235175/version-15801237.html" TargetMode="External"/><Relationship Id="rId4246" Type="http://schemas.openxmlformats.org/officeDocument/2006/relationships/hyperlink" Target="http://web.archive.org/web/20180125170045/https://www.fhwa.dot.gov/environment/sustainability/resilience/publications/" TargetMode="External"/><Relationship Id="rId5578" Type="http://schemas.openxmlformats.org/officeDocument/2006/relationships/hyperlink" Target="https://edgi-wm-versionista.s3.amazonaws.com/versionista2/74657-6265317/version-16284048.html" TargetMode="External"/><Relationship Id="rId4245" Type="http://schemas.openxmlformats.org/officeDocument/2006/relationships/hyperlink" Target="http://web.archive.org/web/20180101215609/https://www.fhwa.dot.gov/environment/sustainability/resilience/publications/" TargetMode="External"/><Relationship Id="rId5579" Type="http://schemas.openxmlformats.org/officeDocument/2006/relationships/hyperlink" Target="https://edgi-wm-versionista.s3.amazonaws.com/versionista2/74657-6265317/version-16878922.html" TargetMode="External"/><Relationship Id="rId4248" Type="http://schemas.openxmlformats.org/officeDocument/2006/relationships/hyperlink" Target="https://edgi-wm-versionista.s3.amazonaws.com/versionista1/75255-6307042/version-13388249.html" TargetMode="External"/><Relationship Id="rId5576" Type="http://schemas.openxmlformats.org/officeDocument/2006/relationships/hyperlink" Target="http://web.archive.org/web/20180731055855/https://www.epa.gov/ground-water-and-drinking-water/drinking-water-health-advisories-pfoa-and-pfos" TargetMode="External"/><Relationship Id="rId4247" Type="http://schemas.openxmlformats.org/officeDocument/2006/relationships/hyperlink" Target="https://www.fhwa.dot.gov/environment/sustainability/resilience/policy_and_guidance/ghgnepa.cfm" TargetMode="External"/><Relationship Id="rId5577" Type="http://schemas.openxmlformats.org/officeDocument/2006/relationships/hyperlink" Target="https://energy.gov/oe/information-center/library/fact-sheets" TargetMode="External"/><Relationship Id="rId4239" Type="http://schemas.openxmlformats.org/officeDocument/2006/relationships/hyperlink" Target="https://edgi-wm-versionista.s3.amazonaws.com/versionista1/75255-6307088/version-14398193.html" TargetMode="External"/><Relationship Id="rId4238" Type="http://schemas.openxmlformats.org/officeDocument/2006/relationships/hyperlink" Target="https://edgi-wm-versionista.s3.amazonaws.com/versionista1/75255-6307088/version-14119055.html" TargetMode="External"/><Relationship Id="rId5569" Type="http://schemas.openxmlformats.org/officeDocument/2006/relationships/hyperlink" Target="https://edgi-wm-versionista.s3.amazonaws.com/versionista1/72879-6197776/version-16808554.html" TargetMode="External"/><Relationship Id="rId6890" Type="http://schemas.openxmlformats.org/officeDocument/2006/relationships/hyperlink" Target="https://edgi-wm-archive.s3.amazonaws.com/94b41ecae5ce83857e587e95af4be8a841a26977c87ec1aa211ee31cac63c9ce" TargetMode="External"/><Relationship Id="rId5560" Type="http://schemas.openxmlformats.org/officeDocument/2006/relationships/hyperlink" Target="http://web.archive.org/web/20180620172108/https://www.epa.gov/land-revitalization" TargetMode="External"/><Relationship Id="rId6891" Type="http://schemas.openxmlformats.org/officeDocument/2006/relationships/hyperlink" Target="http://web.archive.org/web/20201005005447/https://www.epa.gov/national-aquatic-resource-surveys/streamcat" TargetMode="External"/><Relationship Id="rId495" Type="http://schemas.openxmlformats.org/officeDocument/2006/relationships/hyperlink" Target="http://web.archive.org/web/20170221194154/https://www.epa.gov/greenpower/site-renewables-challenge" TargetMode="External"/><Relationship Id="rId4231" Type="http://schemas.openxmlformats.org/officeDocument/2006/relationships/hyperlink" Target="http://web.archive.org/web/20180125165236/https://www.fhwa.dot.gov/environment/sustainability/resilience/adaptation_framework/" TargetMode="External"/><Relationship Id="rId5563" Type="http://schemas.openxmlformats.org/officeDocument/2006/relationships/hyperlink" Target="https://edgi-wm-versionista.s3.amazonaws.com/versionista1/72879-6197776/version-16002821.html" TargetMode="External"/><Relationship Id="rId6894" Type="http://schemas.openxmlformats.org/officeDocument/2006/relationships/hyperlink" Target="https://edgi-wm-archive.s3.amazonaws.com/33e9c91e7ffd37c41d2f4f96ad97ceb33df81fc7b07d843f2819e0fa5f10bd9f" TargetMode="External"/><Relationship Id="rId494" Type="http://schemas.openxmlformats.org/officeDocument/2006/relationships/hyperlink" Target="http://web.archive.org/web/20170118155857/https://www.epa.gov/greenpower/site-renewables-challenge" TargetMode="External"/><Relationship Id="rId4230" Type="http://schemas.openxmlformats.org/officeDocument/2006/relationships/hyperlink" Target="http://web.archive.org/web/20171101083111/https://www.fhwa.dot.gov/environment/sustainability/resilience/adaptation_framework/" TargetMode="External"/><Relationship Id="rId5564" Type="http://schemas.openxmlformats.org/officeDocument/2006/relationships/hyperlink" Target="https://edgi-wm-versionista.s3.amazonaws.com/versionista1/72879-6197776/version-16808554.html" TargetMode="External"/><Relationship Id="rId6895" Type="http://schemas.openxmlformats.org/officeDocument/2006/relationships/hyperlink" Target="https://edgi-wm-archive.s3.amazonaws.com/4e473545aeba38e455f9fd7ff9884bf462a40cb8479b401cc10e50732b5ac499" TargetMode="External"/><Relationship Id="rId493" Type="http://schemas.openxmlformats.org/officeDocument/2006/relationships/hyperlink" Target="https://edgi-wm-versionista.s3.amazonaws.com/versionista1/74005-6198709/version-10021308.html" TargetMode="External"/><Relationship Id="rId4233" Type="http://schemas.openxmlformats.org/officeDocument/2006/relationships/hyperlink" Target="https://edgi-wm-versionista.s3.amazonaws.com/versionista2/74302-6221120/version-9437119.html" TargetMode="External"/><Relationship Id="rId5561" Type="http://schemas.openxmlformats.org/officeDocument/2006/relationships/hyperlink" Target="http://web.archive.org/web/20180728144217/https://www.epa.gov/land-revitalization" TargetMode="External"/><Relationship Id="rId6892" Type="http://schemas.openxmlformats.org/officeDocument/2006/relationships/hyperlink" Target="http://web.archive.org/web/20201012051413/https://www.epa.gov/national-aquatic-resource-surveys/streamcat" TargetMode="External"/><Relationship Id="rId492" Type="http://schemas.openxmlformats.org/officeDocument/2006/relationships/hyperlink" Target="https://edgi-wm-versionista.s3.amazonaws.com/versionista1/74005-6198709/version-9462499.html" TargetMode="External"/><Relationship Id="rId4232" Type="http://schemas.openxmlformats.org/officeDocument/2006/relationships/hyperlink" Target="http://energy.gov/budget-performance" TargetMode="External"/><Relationship Id="rId5562" Type="http://schemas.openxmlformats.org/officeDocument/2006/relationships/hyperlink" Target="https://www.fws.gov/endangered/landowners/conservation-banking.html" TargetMode="External"/><Relationship Id="rId6893" Type="http://schemas.openxmlformats.org/officeDocument/2006/relationships/hyperlink" Target="https://www.epa.gov/npdes/water-quality-trading-basics-and-policy" TargetMode="External"/><Relationship Id="rId499" Type="http://schemas.openxmlformats.org/officeDocument/2006/relationships/hyperlink" Target="http://web.archive.org/web/20170107210620/https://www.nrcs.usda.gov/wps/portal/nrcs/main/national/technical/references" TargetMode="External"/><Relationship Id="rId4235" Type="http://schemas.openxmlformats.org/officeDocument/2006/relationships/hyperlink" Target="http://web.archive.org/web/20170117133356/http://energy.gov/budget-performance" TargetMode="External"/><Relationship Id="rId5567" Type="http://schemas.openxmlformats.org/officeDocument/2006/relationships/hyperlink" Target="https://www.fws.gov/endangered/landowners/conservation-banking.html" TargetMode="External"/><Relationship Id="rId6898" Type="http://schemas.openxmlformats.org/officeDocument/2006/relationships/hyperlink" Target="https://www.epa.gov/enforcement/bona-fide-prospective-purchasers" TargetMode="External"/><Relationship Id="rId498" Type="http://schemas.openxmlformats.org/officeDocument/2006/relationships/hyperlink" Target="https://edgi-wm-versionista.s3.amazonaws.com/versionista1/72939-6136382/version-10034618.html" TargetMode="External"/><Relationship Id="rId4234" Type="http://schemas.openxmlformats.org/officeDocument/2006/relationships/hyperlink" Target="https://edgi-wm-versionista.s3.amazonaws.com/versionista2/74302-6221120/version-14398242.html" TargetMode="External"/><Relationship Id="rId5568" Type="http://schemas.openxmlformats.org/officeDocument/2006/relationships/hyperlink" Target="https://edgi-wm-versionista.s3.amazonaws.com/versionista1/72879-6197776/version-16002821.html" TargetMode="External"/><Relationship Id="rId6899" Type="http://schemas.openxmlformats.org/officeDocument/2006/relationships/hyperlink" Target="https://edgi-wm-archive.s3.amazonaws.com/e2b415e5e210fb80b88bfceb9f180df7e6361399c5db36db4ba195d2f2c47f15" TargetMode="External"/><Relationship Id="rId497" Type="http://schemas.openxmlformats.org/officeDocument/2006/relationships/hyperlink" Target="https://edgi-wm-versionista.s3.amazonaws.com/versionista1/72939-6136382/version-9297205.html" TargetMode="External"/><Relationship Id="rId4237" Type="http://schemas.openxmlformats.org/officeDocument/2006/relationships/hyperlink" Target="https://www.fhwa.dot.gov/environment/sustainability/resilience/publications/" TargetMode="External"/><Relationship Id="rId5565" Type="http://schemas.openxmlformats.org/officeDocument/2006/relationships/hyperlink" Target="http://web.archive.org/web/20180531022115/https://www.fws.gov/endangered/landowners/conservation-banking.html" TargetMode="External"/><Relationship Id="rId6896" Type="http://schemas.openxmlformats.org/officeDocument/2006/relationships/hyperlink" Target="http://web.archive.org/web/20201005101236/https://www.epa.gov/npdes/water-quality-trading-basics-and-policy" TargetMode="External"/><Relationship Id="rId496" Type="http://schemas.openxmlformats.org/officeDocument/2006/relationships/hyperlink" Target="https://www.nrcs.usda.gov/wps/portal/nrcs/main/national/technical/references" TargetMode="External"/><Relationship Id="rId4236" Type="http://schemas.openxmlformats.org/officeDocument/2006/relationships/hyperlink" Target="http://web.archive.org/web/20180125170557/http://energy.gov/budget-performance" TargetMode="External"/><Relationship Id="rId5566" Type="http://schemas.openxmlformats.org/officeDocument/2006/relationships/hyperlink" Target="http://web.archive.org/web/20180728170922/https://www.fws.gov/endangered/landowners/conservation-banking.html" TargetMode="External"/><Relationship Id="rId6897" Type="http://schemas.openxmlformats.org/officeDocument/2006/relationships/hyperlink" Target="http://web.archive.org/web/20201012135107/https://www.epa.gov/npdes/water-quality-trading-basics-and-policy" TargetMode="External"/><Relationship Id="rId4260" Type="http://schemas.openxmlformats.org/officeDocument/2006/relationships/hyperlink" Target="http://web.archive.org/web/20170405134139/https://www.fws.gov/nativeamerican/" TargetMode="External"/><Relationship Id="rId5592" Type="http://schemas.openxmlformats.org/officeDocument/2006/relationships/hyperlink" Target="https://espanol.epa.gov/" TargetMode="External"/><Relationship Id="rId5593" Type="http://schemas.openxmlformats.org/officeDocument/2006/relationships/hyperlink" Target="https://edgi-wm-versionista.s3.amazonaws.com/versionista1/83979-6944757/version-16852306.html" TargetMode="External"/><Relationship Id="rId4262" Type="http://schemas.openxmlformats.org/officeDocument/2006/relationships/hyperlink" Target="https://www.epa.gov/faca/list-federal-advisory-committees-epa" TargetMode="External"/><Relationship Id="rId5590" Type="http://schemas.openxmlformats.org/officeDocument/2006/relationships/hyperlink" Target="http://web.archive.org/web/20180617082652/http://www.osmre.gov/lrg/directives.shtm" TargetMode="External"/><Relationship Id="rId4261" Type="http://schemas.openxmlformats.org/officeDocument/2006/relationships/hyperlink" Target="http://web.archive.org/web/20180125103455/https://www.fws.gov/nativeamerican/" TargetMode="External"/><Relationship Id="rId5591" Type="http://schemas.openxmlformats.org/officeDocument/2006/relationships/hyperlink" Target="http://web.archive.org/web/20180803050840/http://www.osmre.gov/lrg/directives.shtm" TargetMode="External"/><Relationship Id="rId4264" Type="http://schemas.openxmlformats.org/officeDocument/2006/relationships/hyperlink" Target="https://edgi-wm-versionista.s3.amazonaws.com/versionista1/102219-8024129/version-14407062.html" TargetMode="External"/><Relationship Id="rId5596" Type="http://schemas.openxmlformats.org/officeDocument/2006/relationships/hyperlink" Target="http://web.archive.org/web/20180804131931/https://espanol.epa.gov/" TargetMode="External"/><Relationship Id="rId4263" Type="http://schemas.openxmlformats.org/officeDocument/2006/relationships/hyperlink" Target="https://edgi-wm-versionista.s3.amazonaws.com/versionista1/102219-8024129/version-13856272.html" TargetMode="External"/><Relationship Id="rId5597" Type="http://schemas.openxmlformats.org/officeDocument/2006/relationships/hyperlink" Target="https://www.epa.gov/statelocalenergy/state-and-local-energy-publications-0" TargetMode="External"/><Relationship Id="rId4266" Type="http://schemas.openxmlformats.org/officeDocument/2006/relationships/hyperlink" Target="http://web.archive.org/web/20180126092751/https://www.epa.gov/faca/list-federal-advisory-committees-epa" TargetMode="External"/><Relationship Id="rId5594" Type="http://schemas.openxmlformats.org/officeDocument/2006/relationships/hyperlink" Target="https://edgi-wm-versionista.s3.amazonaws.com/versionista1/83979-6944757/version-16905998.html" TargetMode="External"/><Relationship Id="rId4265" Type="http://schemas.openxmlformats.org/officeDocument/2006/relationships/hyperlink" Target="http://web.archive.org/web/20171208201507/https://www.epa.gov/faca/list-federal-advisory-committees-epa" TargetMode="External"/><Relationship Id="rId5595" Type="http://schemas.openxmlformats.org/officeDocument/2006/relationships/hyperlink" Target="http://web.archive.org/web/20180801063456/https://espanol.epa.gov/" TargetMode="External"/><Relationship Id="rId4268" Type="http://schemas.openxmlformats.org/officeDocument/2006/relationships/hyperlink" Target="https://edgi-wm-versionista.s3.amazonaws.com/versionista1/74005-6191088/version-14417043.html" TargetMode="External"/><Relationship Id="rId4267" Type="http://schemas.openxmlformats.org/officeDocument/2006/relationships/hyperlink" Target="https://edgi-wm-versionista.s3.amazonaws.com/versionista1/74005-6191088/version-9422606.html" TargetMode="External"/><Relationship Id="rId5598" Type="http://schemas.openxmlformats.org/officeDocument/2006/relationships/hyperlink" Target="https://edgi-wm-versionista.s3.amazonaws.com/versionista1/94257-7527742/version-16301037.html" TargetMode="External"/><Relationship Id="rId4269" Type="http://schemas.openxmlformats.org/officeDocument/2006/relationships/hyperlink" Target="http://web.archive.org/web/20170116183312/https://www.epa.gov/greenpower/green-power-partnership-publications" TargetMode="External"/><Relationship Id="rId5599" Type="http://schemas.openxmlformats.org/officeDocument/2006/relationships/hyperlink" Target="https://edgi-wm-versionista.s3.amazonaws.com/versionista1/94257-7527742/version-16912056.html" TargetMode="External"/><Relationship Id="rId5581" Type="http://schemas.openxmlformats.org/officeDocument/2006/relationships/hyperlink" Target="http://web.archive.org/web/20180802212710/https://energy.gov/oe/information-center/library/fact-sheets" TargetMode="External"/><Relationship Id="rId5582" Type="http://schemas.openxmlformats.org/officeDocument/2006/relationships/hyperlink" Target="https://www.epa.gov/statelocalenergy/chapter-3-assessing-electric-system-benefits-clean-energy" TargetMode="External"/><Relationship Id="rId4251" Type="http://schemas.openxmlformats.org/officeDocument/2006/relationships/hyperlink" Target="http://web.archive.org/web/20180125191722/https://www.fhwa.dot.gov/environment/sustainability/resilience/policy_and_guidance/ghgnepa.cfm" TargetMode="External"/><Relationship Id="rId4250" Type="http://schemas.openxmlformats.org/officeDocument/2006/relationships/hyperlink" Target="http://web.archive.org/web/20171031101944/https://www.fhwa.dot.gov/environment/sustainability/resilience/policy_and_guidance/ghgnepa.cfm" TargetMode="External"/><Relationship Id="rId5580" Type="http://schemas.openxmlformats.org/officeDocument/2006/relationships/hyperlink" Target="http://web.archive.org/web/20180620170448/https://energy.gov/oe/information-center/library/fact-sheets" TargetMode="External"/><Relationship Id="rId4253" Type="http://schemas.openxmlformats.org/officeDocument/2006/relationships/hyperlink" Target="https://edgi-wm-versionista.s3.amazonaws.com/versionista2/74535-6250847/version-10736361.html" TargetMode="External"/><Relationship Id="rId5585" Type="http://schemas.openxmlformats.org/officeDocument/2006/relationships/hyperlink" Target="http://web.archive.org/web/20180615181507/https://www.epa.gov/statelocalenergy/chapter-3-assessing-electric-system-benefits-clean-energy" TargetMode="External"/><Relationship Id="rId4252" Type="http://schemas.openxmlformats.org/officeDocument/2006/relationships/hyperlink" Target="https://www.fws.gov/nativeamerican/laws.html" TargetMode="External"/><Relationship Id="rId5586" Type="http://schemas.openxmlformats.org/officeDocument/2006/relationships/hyperlink" Target="http://web.archive.org/web/20180803013546/https://www.epa.gov/statelocalenergy/chapter-3-assessing-electric-system-benefits-clean-energy" TargetMode="External"/><Relationship Id="rId4255" Type="http://schemas.openxmlformats.org/officeDocument/2006/relationships/hyperlink" Target="http://web.archive.org/web/20170405103020/https://www.fws.gov/nativeamerican/laws.html" TargetMode="External"/><Relationship Id="rId5583" Type="http://schemas.openxmlformats.org/officeDocument/2006/relationships/hyperlink" Target="https://edgi-wm-versionista.s3.amazonaws.com/versionista1/94257-7527897/version-16220260.html" TargetMode="External"/><Relationship Id="rId4254" Type="http://schemas.openxmlformats.org/officeDocument/2006/relationships/hyperlink" Target="https://edgi-wm-versionista.s3.amazonaws.com/versionista2/74535-6250847/version-14388362.html" TargetMode="External"/><Relationship Id="rId5584" Type="http://schemas.openxmlformats.org/officeDocument/2006/relationships/hyperlink" Target="https://edgi-wm-versionista.s3.amazonaws.com/versionista1/94257-7527897/version-16881380.html" TargetMode="External"/><Relationship Id="rId4257" Type="http://schemas.openxmlformats.org/officeDocument/2006/relationships/hyperlink" Target="https://www.fws.gov/nativeamerican/" TargetMode="External"/><Relationship Id="rId5589" Type="http://schemas.openxmlformats.org/officeDocument/2006/relationships/hyperlink" Target="https://edgi-wm-versionista.s3.amazonaws.com/versionista1/75297-6311230/version-16884289.html" TargetMode="External"/><Relationship Id="rId4256" Type="http://schemas.openxmlformats.org/officeDocument/2006/relationships/hyperlink" Target="http://web.archive.org/web/20180125000243/https://www.fws.gov/nativeamerican/laws.html" TargetMode="External"/><Relationship Id="rId4259" Type="http://schemas.openxmlformats.org/officeDocument/2006/relationships/hyperlink" Target="https://edgi-wm-versionista.s3.amazonaws.com/versionista2/74535-6250844/version-14394531.html" TargetMode="External"/><Relationship Id="rId5587" Type="http://schemas.openxmlformats.org/officeDocument/2006/relationships/hyperlink" Target="http://www.osmre.gov/lrg/directives.shtm" TargetMode="External"/><Relationship Id="rId4258" Type="http://schemas.openxmlformats.org/officeDocument/2006/relationships/hyperlink" Target="https://edgi-wm-versionista.s3.amazonaws.com/versionista2/74535-6250844/version-10738875.html" TargetMode="External"/><Relationship Id="rId5588" Type="http://schemas.openxmlformats.org/officeDocument/2006/relationships/hyperlink" Target="https://edgi-wm-versionista.s3.amazonaws.com/versionista1/75297-6311230/version-16241165.html" TargetMode="External"/><Relationship Id="rId6902" Type="http://schemas.openxmlformats.org/officeDocument/2006/relationships/hyperlink" Target="http://web.archive.org/web/20201015133326/https://www.epa.gov/enforcement/bona-fide-prospective-purchasers" TargetMode="External"/><Relationship Id="rId6903" Type="http://schemas.openxmlformats.org/officeDocument/2006/relationships/hyperlink" Target="https://www.epa.gov/enforcement/bona-fide-prospective-purchasers" TargetMode="External"/><Relationship Id="rId6900" Type="http://schemas.openxmlformats.org/officeDocument/2006/relationships/hyperlink" Target="https://edgi-wm-archive.s3.amazonaws.com/038a70fa501aa1b38e12516f7fd7563a051585e89755e11c25218b0a894446da" TargetMode="External"/><Relationship Id="rId6901" Type="http://schemas.openxmlformats.org/officeDocument/2006/relationships/hyperlink" Target="http://web.archive.org/web/20201012120155/https://www.epa.gov/enforcement/bona-fide-prospective-purchasers" TargetMode="External"/><Relationship Id="rId6906" Type="http://schemas.openxmlformats.org/officeDocument/2006/relationships/hyperlink" Target="http://web.archive.org/web/20201012120155/https://www.epa.gov/enforcement/bona-fide-prospective-purchasers" TargetMode="External"/><Relationship Id="rId6907" Type="http://schemas.openxmlformats.org/officeDocument/2006/relationships/hyperlink" Target="http://web.archive.org/web/20201015133326/https://www.epa.gov/enforcement/bona-fide-prospective-purchasers" TargetMode="External"/><Relationship Id="rId6904" Type="http://schemas.openxmlformats.org/officeDocument/2006/relationships/hyperlink" Target="https://edgi-wm-archive.s3.amazonaws.com/e2b415e5e210fb80b88bfceb9f180df7e6361399c5db36db4ba195d2f2c47f15" TargetMode="External"/><Relationship Id="rId6905" Type="http://schemas.openxmlformats.org/officeDocument/2006/relationships/hyperlink" Target="https://edgi-wm-archive.s3.amazonaws.com/038a70fa501aa1b38e12516f7fd7563a051585e89755e11c25218b0a894446da" TargetMode="External"/><Relationship Id="rId6908" Type="http://schemas.openxmlformats.org/officeDocument/2006/relationships/hyperlink" Target="https://www.epa.gov/de/environmental-information-delaware" TargetMode="External"/><Relationship Id="rId6909" Type="http://schemas.openxmlformats.org/officeDocument/2006/relationships/hyperlink" Target="https://edgi-wm-archive.s3.amazonaws.com/9bb47ec8e2161b5772fbb0cbd17df19ab423bb5838aa0a1138287127ec08d85b" TargetMode="External"/><Relationship Id="rId6924" Type="http://schemas.openxmlformats.org/officeDocument/2006/relationships/hyperlink" Target="https://edgi-wm-archive.s3.amazonaws.com/5b7ababfe8668daf46b1a526f069adbf9fa2ae420b13798d8cd31d7800e96beb" TargetMode="External"/><Relationship Id="rId6925" Type="http://schemas.openxmlformats.org/officeDocument/2006/relationships/hyperlink" Target="https://edgi-wm-archive.s3.amazonaws.com/3f99cc90db1c65388f2cde50171b1120547c06f5aa63219450300ac42ba6bb0f" TargetMode="External"/><Relationship Id="rId6922" Type="http://schemas.openxmlformats.org/officeDocument/2006/relationships/hyperlink" Target="http://web.archive.org/web/20201025100451/https://www.epa.gov/wv/environmental-information-west-virginia" TargetMode="External"/><Relationship Id="rId6923" Type="http://schemas.openxmlformats.org/officeDocument/2006/relationships/hyperlink" Target="http://www.epa.gov/guidance/" TargetMode="External"/><Relationship Id="rId6928" Type="http://schemas.openxmlformats.org/officeDocument/2006/relationships/hyperlink" Target="https://www.epa.gov/compliance/npdes-ereporting-information-permittees-and-other-regulated-entities" TargetMode="External"/><Relationship Id="rId6929" Type="http://schemas.openxmlformats.org/officeDocument/2006/relationships/hyperlink" Target="https://edgi-wm-archive.s3.amazonaws.com/fd325dd473247decb832536b7f43d6223a25f7079a6a410d31516be3a2881a2e" TargetMode="External"/><Relationship Id="rId6926" Type="http://schemas.openxmlformats.org/officeDocument/2006/relationships/hyperlink" Target="http://web.archive.org/web/20201019140047/https://www.epa.gov/guidance" TargetMode="External"/><Relationship Id="rId6927" Type="http://schemas.openxmlformats.org/officeDocument/2006/relationships/hyperlink" Target="http://web.archive.org/web/20201025132158/https://www.epa.gov/guidance" TargetMode="External"/><Relationship Id="rId409" Type="http://schemas.openxmlformats.org/officeDocument/2006/relationships/hyperlink" Target="https://www.osha.gov/video/index.html" TargetMode="External"/><Relationship Id="rId404" Type="http://schemas.openxmlformats.org/officeDocument/2006/relationships/hyperlink" Target="https://www.epa.gov/wv/tentative-approval-and-opportunity-public-comment-and-public-hearing-public-water-system" TargetMode="External"/><Relationship Id="rId403" Type="http://schemas.openxmlformats.org/officeDocument/2006/relationships/hyperlink" Target="http://web.archive.org/web/20170214115749/https://www.lib.noaa.gov/atoz.html" TargetMode="External"/><Relationship Id="rId402" Type="http://schemas.openxmlformats.org/officeDocument/2006/relationships/hyperlink" Target="http://web.archive.org/web/20170119012252/https://www.lib.noaa.gov/atoz.html" TargetMode="External"/><Relationship Id="rId401" Type="http://schemas.openxmlformats.org/officeDocument/2006/relationships/hyperlink" Target="https://edgi-wm-versionista.s3.amazonaws.com/versionista2/74217-6209527/version-9900571.html" TargetMode="External"/><Relationship Id="rId408" Type="http://schemas.openxmlformats.org/officeDocument/2006/relationships/hyperlink" Target="http://web.archive.org/web/20170215070749/https://www.epa.gov/wv/tentative-approval-and-opportunity-public-comment-and-public-hearing-public-water-system" TargetMode="External"/><Relationship Id="rId407" Type="http://schemas.openxmlformats.org/officeDocument/2006/relationships/hyperlink" Target="http://web.archive.org/web/20170116041200/https://www.epa.gov/wv/tentative-approval-and-opportunity-public-comment-and-public-hearing-public-water-system" TargetMode="External"/><Relationship Id="rId406" Type="http://schemas.openxmlformats.org/officeDocument/2006/relationships/hyperlink" Target="https://edgi-wm-versionista.s3.amazonaws.com/versionista1/73994-6187799/version-9913928.html" TargetMode="External"/><Relationship Id="rId405" Type="http://schemas.openxmlformats.org/officeDocument/2006/relationships/hyperlink" Target="https://edgi-wm-versionista.s3.amazonaws.com/versionista1/73994-6187799/version-9412266.html" TargetMode="External"/><Relationship Id="rId400" Type="http://schemas.openxmlformats.org/officeDocument/2006/relationships/hyperlink" Target="https://edgi-wm-versionista.s3.amazonaws.com/versionista2/74217-6209527/version-9469986.html" TargetMode="External"/><Relationship Id="rId6920" Type="http://schemas.openxmlformats.org/officeDocument/2006/relationships/hyperlink" Target="https://edgi-wm-archive.s3.amazonaws.com/48aed24204cd1ec8af37601e509b3551f3a61fe7a22980be09f2e3ebd9880348" TargetMode="External"/><Relationship Id="rId6921" Type="http://schemas.openxmlformats.org/officeDocument/2006/relationships/hyperlink" Target="http://web.archive.org/web/20201019021922/https://www.epa.gov/wv/environmental-information-west-virginia" TargetMode="External"/><Relationship Id="rId6913" Type="http://schemas.openxmlformats.org/officeDocument/2006/relationships/hyperlink" Target="https://www.epa.gov/pa/environmental-information-pennsylvania" TargetMode="External"/><Relationship Id="rId6914" Type="http://schemas.openxmlformats.org/officeDocument/2006/relationships/hyperlink" Target="https://edgi-wm-archive.s3.amazonaws.com/a34bf45a08e0bc7a79554c48ccbfcf572678523a77b39fca139e4c1e409af48d" TargetMode="External"/><Relationship Id="rId6911" Type="http://schemas.openxmlformats.org/officeDocument/2006/relationships/hyperlink" Target="http://web.archive.org/web/20201019021901/https://www.epa.gov/de/environmental-information-delaware" TargetMode="External"/><Relationship Id="rId6912" Type="http://schemas.openxmlformats.org/officeDocument/2006/relationships/hyperlink" Target="http://web.archive.org/web/20201025100430/https://www.epa.gov/de/environmental-information-delaware" TargetMode="External"/><Relationship Id="rId6917" Type="http://schemas.openxmlformats.org/officeDocument/2006/relationships/hyperlink" Target="http://web.archive.org/web/20201025100959/https://www.epa.gov/pa/environmental-information-pennsylvania" TargetMode="External"/><Relationship Id="rId6918" Type="http://schemas.openxmlformats.org/officeDocument/2006/relationships/hyperlink" Target="https://www.epa.gov/wv/environmental-information-west-virginia" TargetMode="External"/><Relationship Id="rId6915" Type="http://schemas.openxmlformats.org/officeDocument/2006/relationships/hyperlink" Target="https://edgi-wm-archive.s3.amazonaws.com/b29bccd332dc655047a15324301698857118b7895e5b671899b0710812d6a203" TargetMode="External"/><Relationship Id="rId6916" Type="http://schemas.openxmlformats.org/officeDocument/2006/relationships/hyperlink" Target="http://web.archive.org/web/20201019022436/https://www.epa.gov/pa/environmental-information-pennsylvania" TargetMode="External"/><Relationship Id="rId6919" Type="http://schemas.openxmlformats.org/officeDocument/2006/relationships/hyperlink" Target="https://edgi-wm-archive.s3.amazonaws.com/6099acde9d0f91430a9617fe0e96fbe082b02af50aae023f6b835f95d6f45945" TargetMode="External"/><Relationship Id="rId6910" Type="http://schemas.openxmlformats.org/officeDocument/2006/relationships/hyperlink" Target="https://edgi-wm-archive.s3.amazonaws.com/c96ac7460f17a640254b5d79c84150b7f014d1f130667dcca97a83b9b5174784" TargetMode="External"/><Relationship Id="rId4327" Type="http://schemas.openxmlformats.org/officeDocument/2006/relationships/hyperlink" Target="https://www.boem.gov/Alaska-Region/" TargetMode="External"/><Relationship Id="rId5659" Type="http://schemas.openxmlformats.org/officeDocument/2006/relationships/hyperlink" Target="https://edgi-wm-versionista.s3.amazonaws.com/versionista1/72877-6126530/version-16969842.html" TargetMode="External"/><Relationship Id="rId4326" Type="http://schemas.openxmlformats.org/officeDocument/2006/relationships/hyperlink" Target="http://web.archive.org/web/20180203101717/https://espanol.epa.gov/espanol/temas-ambientales" TargetMode="External"/><Relationship Id="rId4329" Type="http://schemas.openxmlformats.org/officeDocument/2006/relationships/hyperlink" Target="https://edgi-wm-versionista.s3.amazonaws.com/versionista2/74535-6250766/version-14522385.html" TargetMode="External"/><Relationship Id="rId5657" Type="http://schemas.openxmlformats.org/officeDocument/2006/relationships/hyperlink" Target="https://www.blm.gov/programs/fish-and-wildlife/sagegrouse/state-sagegrouse-efforts/south-dakota" TargetMode="External"/><Relationship Id="rId6988" Type="http://schemas.openxmlformats.org/officeDocument/2006/relationships/hyperlink" Target="https://www.epa.gov/nm/hot-topics-new-mexico" TargetMode="External"/><Relationship Id="rId4328" Type="http://schemas.openxmlformats.org/officeDocument/2006/relationships/hyperlink" Target="https://edgi-wm-versionista.s3.amazonaws.com/versionista2/74535-6250766/version-14443782.html" TargetMode="External"/><Relationship Id="rId5658" Type="http://schemas.openxmlformats.org/officeDocument/2006/relationships/hyperlink" Target="https://edgi-wm-versionista.s3.amazonaws.com/versionista1/72877-6126530/version-16886809.html" TargetMode="External"/><Relationship Id="rId6989" Type="http://schemas.openxmlformats.org/officeDocument/2006/relationships/hyperlink" Target="https://edgi-wm-archive.s3.amazonaws.com/d703088a04fb00d8257d7a92fb4cf00eac2bd13bbeabe19f30b83f24d4bc8c1b" TargetMode="External"/><Relationship Id="rId469" Type="http://schemas.openxmlformats.org/officeDocument/2006/relationships/hyperlink" Target="http://web.archive.org/web/20170117114746/http://energy.gov/phonebook" TargetMode="External"/><Relationship Id="rId468" Type="http://schemas.openxmlformats.org/officeDocument/2006/relationships/hyperlink" Target="https://edgi-wm-versionista.s3.amazonaws.com/versionista2/74302-6221104/version-9946648.html" TargetMode="External"/><Relationship Id="rId467" Type="http://schemas.openxmlformats.org/officeDocument/2006/relationships/hyperlink" Target="https://edgi-wm-versionista.s3.amazonaws.com/versionista2/74302-6221104/version-9434640.html" TargetMode="External"/><Relationship Id="rId462" Type="http://schemas.openxmlformats.org/officeDocument/2006/relationships/hyperlink" Target="https://edgi-wm-versionista.s3.amazonaws.com/versionista1/72125-6071234/version-9815631.html" TargetMode="External"/><Relationship Id="rId5651" Type="http://schemas.openxmlformats.org/officeDocument/2006/relationships/hyperlink" Target="http://web.archive.org/web/20180809073154/https://www.blm.gov/programs/fish-and-wildlife/sagegrouse/state-sagegrouse-efforts/colorado" TargetMode="External"/><Relationship Id="rId6982" Type="http://schemas.openxmlformats.org/officeDocument/2006/relationships/hyperlink" Target="http://web.archive.org/web/20201121090746/https://www.epa.gov/mercury/what-epa-and-others-are-doing-reduce-mercury-pollution" TargetMode="External"/><Relationship Id="rId461" Type="http://schemas.openxmlformats.org/officeDocument/2006/relationships/hyperlink" Target="https://www.epa.gov/environmental-topics/water-topics" TargetMode="External"/><Relationship Id="rId5652" Type="http://schemas.openxmlformats.org/officeDocument/2006/relationships/hyperlink" Target="https://www.blm.gov/programs/fish-and-wildlife/sagegrouse/state-sagegrouse-efforts/oregon" TargetMode="External"/><Relationship Id="rId6983" Type="http://schemas.openxmlformats.org/officeDocument/2006/relationships/hyperlink" Target="https://www.epa.gov/laws-regulations" TargetMode="External"/><Relationship Id="rId460" Type="http://schemas.openxmlformats.org/officeDocument/2006/relationships/hyperlink" Target="http://web.archive.org/web/20170217001943/https://www.data.gov/metrics" TargetMode="External"/><Relationship Id="rId4321" Type="http://schemas.openxmlformats.org/officeDocument/2006/relationships/hyperlink" Target="http://espanol.epa.gov" TargetMode="External"/><Relationship Id="rId6980" Type="http://schemas.openxmlformats.org/officeDocument/2006/relationships/hyperlink" Target="https://edgi-wm-archive.s3.amazonaws.com/a227049c74208ee2c154abb2dc3cfac6897da443aaecec5128c20ec9bbe63489" TargetMode="External"/><Relationship Id="rId4320" Type="http://schemas.openxmlformats.org/officeDocument/2006/relationships/hyperlink" Target="http://web.archive.org/web/20180203004531/http://energy.gov/eere/energybasics/articles/solar-photovoltaic-technology-basics" TargetMode="External"/><Relationship Id="rId5650" Type="http://schemas.openxmlformats.org/officeDocument/2006/relationships/hyperlink" Target="http://web.archive.org/web/20180803105643/https://www.blm.gov/programs/fish-and-wildlife/sagegrouse/state-sagegrouse-efforts/colorado" TargetMode="External"/><Relationship Id="rId6981" Type="http://schemas.openxmlformats.org/officeDocument/2006/relationships/hyperlink" Target="http://web.archive.org/web/20201115070800/https://www.epa.gov/mercury/what-epa-and-others-are-doing-reduce-mercury-pollution" TargetMode="External"/><Relationship Id="rId466" Type="http://schemas.openxmlformats.org/officeDocument/2006/relationships/hyperlink" Target="http://energy.gov/phonebook" TargetMode="External"/><Relationship Id="rId4323" Type="http://schemas.openxmlformats.org/officeDocument/2006/relationships/hyperlink" Target="https://edgi-wm-archive.s3.amazonaws.com/348358625151b9fdc655ad402d5d4da0649e47caf8f0862ee3d9f76bd67ad258" TargetMode="External"/><Relationship Id="rId5655" Type="http://schemas.openxmlformats.org/officeDocument/2006/relationships/hyperlink" Target="http://web.archive.org/web/20180803055031/https://www.blm.gov/programs/fish-and-wildlife/sagegrouse/state-sagegrouse-efforts/oregon" TargetMode="External"/><Relationship Id="rId6986" Type="http://schemas.openxmlformats.org/officeDocument/2006/relationships/hyperlink" Target="http://web.archive.org/web/20201116045646/https://www.epa.gov/laws-regulations" TargetMode="External"/><Relationship Id="rId465" Type="http://schemas.openxmlformats.org/officeDocument/2006/relationships/hyperlink" Target="http://web.archive.org/web/20170217190318/https://www.epa.gov/environmental-topics/water-topics" TargetMode="External"/><Relationship Id="rId4322" Type="http://schemas.openxmlformats.org/officeDocument/2006/relationships/hyperlink" Target="https://espanol.epa.gov/espanol/temas-ambientales" TargetMode="External"/><Relationship Id="rId5656" Type="http://schemas.openxmlformats.org/officeDocument/2006/relationships/hyperlink" Target="http://web.archive.org/web/20180809023445/https://www.blm.gov/programs/fish-and-wildlife/sagegrouse/state-sagegrouse-efforts/oregon" TargetMode="External"/><Relationship Id="rId6987" Type="http://schemas.openxmlformats.org/officeDocument/2006/relationships/hyperlink" Target="http://web.archive.org/web/20201123215939/https://www.epa.gov/laws-regulations" TargetMode="External"/><Relationship Id="rId464" Type="http://schemas.openxmlformats.org/officeDocument/2006/relationships/hyperlink" Target="http://web.archive.org/web/20170209031300/https://www.epa.gov/environmental-topics/water-topics" TargetMode="External"/><Relationship Id="rId4325" Type="http://schemas.openxmlformats.org/officeDocument/2006/relationships/hyperlink" Target="http://web.archive.org/web/20180122053136/https://espanol.epa.gov/espanol/temas-ambientales" TargetMode="External"/><Relationship Id="rId5653" Type="http://schemas.openxmlformats.org/officeDocument/2006/relationships/hyperlink" Target="https://edgi-wm-versionista.s3.amazonaws.com/versionista1/72877-6126474/version-16884771.html" TargetMode="External"/><Relationship Id="rId6984" Type="http://schemas.openxmlformats.org/officeDocument/2006/relationships/hyperlink" Target="https://edgi-wm-archive.s3.amazonaws.com/a9b8b031fff3ef8398e1c410ba5ba9211c989b3107c81a95cfbd9b1fec639975" TargetMode="External"/><Relationship Id="rId463" Type="http://schemas.openxmlformats.org/officeDocument/2006/relationships/hyperlink" Target="https://edgi-wm-versionista.s3.amazonaws.com/versionista1/72125-6071234/version-9959951.html" TargetMode="External"/><Relationship Id="rId4324" Type="http://schemas.openxmlformats.org/officeDocument/2006/relationships/hyperlink" Target="https://edgi-wm-versionista.s3.amazonaws.com/versionista1/83979-6944746/version-14501787.html" TargetMode="External"/><Relationship Id="rId5654" Type="http://schemas.openxmlformats.org/officeDocument/2006/relationships/hyperlink" Target="https://edgi-wm-versionista.s3.amazonaws.com/versionista1/72877-6126474/version-16967803.html" TargetMode="External"/><Relationship Id="rId6985" Type="http://schemas.openxmlformats.org/officeDocument/2006/relationships/hyperlink" Target="https://edgi-wm-archive.s3.amazonaws.com/dfe15fc0dd691945af361c8158470593d24680dfd03f193e56ade9f301ac659f" TargetMode="External"/><Relationship Id="rId4316" Type="http://schemas.openxmlformats.org/officeDocument/2006/relationships/hyperlink" Target="http://energy.gov/eere/energybasics/articles/solar-photovoltaic-technology-basics" TargetMode="External"/><Relationship Id="rId5648" Type="http://schemas.openxmlformats.org/officeDocument/2006/relationships/hyperlink" Target="https://edgi-wm-versionista.s3.amazonaws.com/versionista1/72877-6126291/version-16888372.html" TargetMode="External"/><Relationship Id="rId6979" Type="http://schemas.openxmlformats.org/officeDocument/2006/relationships/hyperlink" Target="https://edgi-wm-archive.s3.amazonaws.com/0c25c6ff27ec10fd571de31d755102290c28b0d7a77d3b835f008539a16da1f5" TargetMode="External"/><Relationship Id="rId4315" Type="http://schemas.openxmlformats.org/officeDocument/2006/relationships/hyperlink" Target="http://web.archive.org/web/20180202141316/https://www.justice.gov/enrd" TargetMode="External"/><Relationship Id="rId5649" Type="http://schemas.openxmlformats.org/officeDocument/2006/relationships/hyperlink" Target="https://edgi-wm-versionista.s3.amazonaws.com/versionista1/72877-6126291/version-16971206.html" TargetMode="External"/><Relationship Id="rId4318" Type="http://schemas.openxmlformats.org/officeDocument/2006/relationships/hyperlink" Target="https://edgi-wm-versionista.s3.amazonaws.com/versionista2/74273-6221512/version-14497191.html" TargetMode="External"/><Relationship Id="rId5646" Type="http://schemas.openxmlformats.org/officeDocument/2006/relationships/hyperlink" Target="http://web.archive.org/web/20180809005833/https://www.blm.gov/programs/fish-and-wildlife/sagegrouse/state-sagegrouse-efforts" TargetMode="External"/><Relationship Id="rId6977" Type="http://schemas.openxmlformats.org/officeDocument/2006/relationships/hyperlink" Target="http://web.archive.org/web/20201116050420/https://www.epa.gov/ftta/document-templates-federal-technology-transfer-act-agreements" TargetMode="External"/><Relationship Id="rId4317" Type="http://schemas.openxmlformats.org/officeDocument/2006/relationships/hyperlink" Target="https://edgi-wm-versionista.s3.amazonaws.com/versionista2/74273-6221512/version-13758199.html" TargetMode="External"/><Relationship Id="rId5647" Type="http://schemas.openxmlformats.org/officeDocument/2006/relationships/hyperlink" Target="https://www.blm.gov/programs/fish-and-wildlife/sagegrouse/state-sagegrouse-efforts/colorado" TargetMode="External"/><Relationship Id="rId6978" Type="http://schemas.openxmlformats.org/officeDocument/2006/relationships/hyperlink" Target="https://www.epa.gov/mercury/what-epa-and-others-are-doing-reduce-mercury-pollution" TargetMode="External"/><Relationship Id="rId4319" Type="http://schemas.openxmlformats.org/officeDocument/2006/relationships/hyperlink" Target="http://web.archive.org/web/20171130171800/http://energy.gov/eere/energybasics/articles/solar-photovoltaic-technology-basics" TargetMode="External"/><Relationship Id="rId459" Type="http://schemas.openxmlformats.org/officeDocument/2006/relationships/hyperlink" Target="http://web.archive.org/web/20170207050107/https://www.data.gov/metrics" TargetMode="External"/><Relationship Id="rId458" Type="http://schemas.openxmlformats.org/officeDocument/2006/relationships/hyperlink" Target="https://edgi-wm-versionista.s3.amazonaws.com/versionista2/74487-6243178/version-9945259.html" TargetMode="External"/><Relationship Id="rId457" Type="http://schemas.openxmlformats.org/officeDocument/2006/relationships/hyperlink" Target="https://edgi-wm-versionista.s3.amazonaws.com/versionista2/74487-6243178/version-9781993.html" TargetMode="External"/><Relationship Id="rId456" Type="http://schemas.openxmlformats.org/officeDocument/2006/relationships/hyperlink" Target="https://www.data.gov/metrics" TargetMode="External"/><Relationship Id="rId451" Type="http://schemas.openxmlformats.org/officeDocument/2006/relationships/hyperlink" Target="https://edgi-wm-versionista.s3.amazonaws.com/versionista2/74490-6243518/version-9940032.html" TargetMode="External"/><Relationship Id="rId5640" Type="http://schemas.openxmlformats.org/officeDocument/2006/relationships/hyperlink" Target="http://web.archive.org/web/20180730042038/https://www.epa.gov/eco-research/epas-report-environment-fact-sheet" TargetMode="External"/><Relationship Id="rId6971" Type="http://schemas.openxmlformats.org/officeDocument/2006/relationships/hyperlink" Target="http://web.archive.org/web/20201108010550/https://www.epa.gov/citizen-science" TargetMode="External"/><Relationship Id="rId450" Type="http://schemas.openxmlformats.org/officeDocument/2006/relationships/hyperlink" Target="https://edgi-wm-versionista.s3.amazonaws.com/versionista2/74490-6243518/version-9922708.html" TargetMode="External"/><Relationship Id="rId5641" Type="http://schemas.openxmlformats.org/officeDocument/2006/relationships/hyperlink" Target="http://web.archive.org/web/20180809192013/https://www.epa.gov/eco-research/epas-report-environment-fact-sheet" TargetMode="External"/><Relationship Id="rId6972" Type="http://schemas.openxmlformats.org/officeDocument/2006/relationships/hyperlink" Target="http://web.archive.org/web/20201116064951/https://www.epa.gov/citizen-science" TargetMode="External"/><Relationship Id="rId4310" Type="http://schemas.openxmlformats.org/officeDocument/2006/relationships/hyperlink" Target="http://web.archive.org/web/20180202124439/https://www.fws.gov/le/laws-regulations.html" TargetMode="External"/><Relationship Id="rId6970" Type="http://schemas.openxmlformats.org/officeDocument/2006/relationships/hyperlink" Target="https://edgi-wm-archive.s3.amazonaws.com/01c15630527ae194eb92130cc09df517bfc1990db51b41046f2a42afb4d9b26f" TargetMode="External"/><Relationship Id="rId455" Type="http://schemas.openxmlformats.org/officeDocument/2006/relationships/hyperlink" Target="http://data.gov" TargetMode="External"/><Relationship Id="rId4312" Type="http://schemas.openxmlformats.org/officeDocument/2006/relationships/hyperlink" Target="https://edgi-wm-versionista.s3.amazonaws.com/versionista2/96855-7670798/version-14464280.html" TargetMode="External"/><Relationship Id="rId5644" Type="http://schemas.openxmlformats.org/officeDocument/2006/relationships/hyperlink" Target="https://edgi-wm-versionista.s3.amazonaws.com/versionista1/72877-6126884/version-16966526.html" TargetMode="External"/><Relationship Id="rId6975" Type="http://schemas.openxmlformats.org/officeDocument/2006/relationships/hyperlink" Target="https://edgi-wm-archive.s3.amazonaws.com/d89366fe1b848f38404d814dc4a2bc468d83f6d89cd530988745c53f0031e3c6" TargetMode="External"/><Relationship Id="rId454" Type="http://schemas.openxmlformats.org/officeDocument/2006/relationships/hyperlink" Target="http://www.gao.gov/key_issues/oil_and_natural_gas/issue_summary" TargetMode="External"/><Relationship Id="rId4311" Type="http://schemas.openxmlformats.org/officeDocument/2006/relationships/hyperlink" Target="https://www.justice.gov/enrd" TargetMode="External"/><Relationship Id="rId5645" Type="http://schemas.openxmlformats.org/officeDocument/2006/relationships/hyperlink" Target="http://web.archive.org/web/20180803041617/https://www.blm.gov/programs/fish-and-wildlife/sagegrouse/state-sagegrouse-efforts" TargetMode="External"/><Relationship Id="rId6976" Type="http://schemas.openxmlformats.org/officeDocument/2006/relationships/hyperlink" Target="http://web.archive.org/web/20201109000010/https://www.epa.gov/ftta/document-templates-federal-technology-transfer-act-agreements" TargetMode="External"/><Relationship Id="rId453" Type="http://schemas.openxmlformats.org/officeDocument/2006/relationships/hyperlink" Target="http://web.archive.org/web/20170216172342/http://www.gao.gov/key_issues/oil_and_natural_gas/issue_summary" TargetMode="External"/><Relationship Id="rId4314" Type="http://schemas.openxmlformats.org/officeDocument/2006/relationships/hyperlink" Target="http://web.archive.org/web/20180131152347/https://www.justice.gov/enrd" TargetMode="External"/><Relationship Id="rId5642" Type="http://schemas.openxmlformats.org/officeDocument/2006/relationships/hyperlink" Target="https://www.blm.gov/programs/fish-and-wildlife/sagegrouse/state-sagegrouse-efforts" TargetMode="External"/><Relationship Id="rId6973" Type="http://schemas.openxmlformats.org/officeDocument/2006/relationships/hyperlink" Target="https://www.epa.gov/ftta/document-templates-federal-technology-transfer-act-agreements" TargetMode="External"/><Relationship Id="rId452" Type="http://schemas.openxmlformats.org/officeDocument/2006/relationships/hyperlink" Target="http://web.archive.org/web/20170215175430/http://www.gao.gov/key_issues/oil_and_natural_gas/issue_summary" TargetMode="External"/><Relationship Id="rId4313" Type="http://schemas.openxmlformats.org/officeDocument/2006/relationships/hyperlink" Target="https://edgi-wm-versionista.s3.amazonaws.com/versionista2/96855-7670798/version-14491227.html" TargetMode="External"/><Relationship Id="rId5643" Type="http://schemas.openxmlformats.org/officeDocument/2006/relationships/hyperlink" Target="https://edgi-wm-versionista.s3.amazonaws.com/versionista1/72877-6126884/version-16883628.html" TargetMode="External"/><Relationship Id="rId6974" Type="http://schemas.openxmlformats.org/officeDocument/2006/relationships/hyperlink" Target="https://edgi-wm-archive.s3.amazonaws.com/905fc125fef34f04c63af2c80fdaf2feffa7492490d23fb8a425c3c0995aa995" TargetMode="External"/><Relationship Id="rId3018" Type="http://schemas.openxmlformats.org/officeDocument/2006/relationships/hyperlink" Target="https://edgi-wm-versionista.s3.amazonaws.com/versionista2/74657-6265304/version-11622015.html" TargetMode="External"/><Relationship Id="rId4349" Type="http://schemas.openxmlformats.org/officeDocument/2006/relationships/hyperlink" Target="https://edgi-wm-versionista.s3.amazonaws.com/versionista2/74288-6217494/version-14558658.html" TargetMode="External"/><Relationship Id="rId3017" Type="http://schemas.openxmlformats.org/officeDocument/2006/relationships/hyperlink" Target="https://energy.gov/oe/emissions-quantification-tool" TargetMode="External"/><Relationship Id="rId4348" Type="http://schemas.openxmlformats.org/officeDocument/2006/relationships/hyperlink" Target="https://edgi-wm-versionista.s3.amazonaws.com/versionista2/74288-6217494/version-14399891.html" TargetMode="External"/><Relationship Id="rId5679" Type="http://schemas.openxmlformats.org/officeDocument/2006/relationships/hyperlink" Target="https://edgi-wm-versionista.s3.amazonaws.com/versionista1/84809-7006951/version-17033249.html" TargetMode="External"/><Relationship Id="rId3019" Type="http://schemas.openxmlformats.org/officeDocument/2006/relationships/hyperlink" Target="https://edgi-wm-versionista.s3.amazonaws.com/versionista2/74657-6265304/version-12922431.html" TargetMode="External"/><Relationship Id="rId491" Type="http://schemas.openxmlformats.org/officeDocument/2006/relationships/hyperlink" Target="https://www.epa.gov/greenpower/site-renewables-challenge" TargetMode="External"/><Relationship Id="rId490" Type="http://schemas.openxmlformats.org/officeDocument/2006/relationships/hyperlink" Target="http://web.archive.org/web/20170221055206/https://www.epa.gov/ks/douglas-l-smith-middle-basin-facility-johnson-county-wastewater-johnson-county-kansas-public" TargetMode="External"/><Relationship Id="rId489" Type="http://schemas.openxmlformats.org/officeDocument/2006/relationships/hyperlink" Target="http://web.archive.org/web/20170118085037/https://www.epa.gov/ks/douglas-l-smith-middle-basin-facility-johnson-county-wastewater-johnson-county-kansas-public" TargetMode="External"/><Relationship Id="rId5670" Type="http://schemas.openxmlformats.org/officeDocument/2006/relationships/hyperlink" Target="http://web.archive.org/web/20180509133915/https://www.epa.gov/hw/inspection-checklist-tool-facilities-generating-and-recycling-hazardous-secondary-materials" TargetMode="External"/><Relationship Id="rId484" Type="http://schemas.openxmlformats.org/officeDocument/2006/relationships/hyperlink" Target="http://web.archive.org/web/20170118155857/https://www.epa.gov/greenpower/site-renewables-challenge" TargetMode="External"/><Relationship Id="rId3010" Type="http://schemas.openxmlformats.org/officeDocument/2006/relationships/hyperlink" Target="http://web.archive.org/web/20170609213833/http://epa.gov/greeningepa/epa-strategic-sustainability-plans" TargetMode="External"/><Relationship Id="rId4341" Type="http://schemas.openxmlformats.org/officeDocument/2006/relationships/hyperlink" Target="http://web.archive.org/web/20180207223746/http://energy.gov/energysaver/lighting-choices-save-you-money" TargetMode="External"/><Relationship Id="rId5673" Type="http://schemas.openxmlformats.org/officeDocument/2006/relationships/hyperlink" Target="https://edgi-wm-versionista.s3.amazonaws.com/versionista1/72877-6136497/version-16884745.html" TargetMode="External"/><Relationship Id="rId483" Type="http://schemas.openxmlformats.org/officeDocument/2006/relationships/hyperlink" Target="https://edgi-wm-versionista.s3.amazonaws.com/versionista1/74005-6198709/version-10021308.html" TargetMode="External"/><Relationship Id="rId4340" Type="http://schemas.openxmlformats.org/officeDocument/2006/relationships/hyperlink" Target="http://web.archive.org/web/20180125034553/http://energy.gov/energysaver/lighting-choices-save-you-money" TargetMode="External"/><Relationship Id="rId5674" Type="http://schemas.openxmlformats.org/officeDocument/2006/relationships/hyperlink" Target="https://edgi-wm-versionista.s3.amazonaws.com/versionista1/72877-6136497/version-16999268.html" TargetMode="External"/><Relationship Id="rId482" Type="http://schemas.openxmlformats.org/officeDocument/2006/relationships/hyperlink" Target="https://edgi-wm-versionista.s3.amazonaws.com/versionista1/74005-6198709/version-9462499.html" TargetMode="External"/><Relationship Id="rId3012" Type="http://schemas.openxmlformats.org/officeDocument/2006/relationships/hyperlink" Target="https://www.fhwa.dot.gov/environment/sustainability/resilience/policy_and_guidance/" TargetMode="External"/><Relationship Id="rId4343" Type="http://schemas.openxmlformats.org/officeDocument/2006/relationships/hyperlink" Target="https://edgi-wm-archive.s3.amazonaws.com/5372fd32591a0c7b4f79870aee7f1d5decaeb7a1af427b11885ee2b7fbf93fa1" TargetMode="External"/><Relationship Id="rId5671" Type="http://schemas.openxmlformats.org/officeDocument/2006/relationships/hyperlink" Target="http://web.archive.org/web/20180810203917/https://www.epa.gov/hw/inspection-checklist-tool-facilities-generating-and-recycling-hazardous-secondary-materials" TargetMode="External"/><Relationship Id="rId481" Type="http://schemas.openxmlformats.org/officeDocument/2006/relationships/hyperlink" Target="https://www.epa.gov/greenpower/site-renewables-challenge" TargetMode="External"/><Relationship Id="rId3011" Type="http://schemas.openxmlformats.org/officeDocument/2006/relationships/hyperlink" Target="http://web.archive.org/web/20170921083737/http://epa.gov/greeningepa/epa-strategic-sustainability-plans" TargetMode="External"/><Relationship Id="rId4342" Type="http://schemas.openxmlformats.org/officeDocument/2006/relationships/hyperlink" Target="https://www.epa.gov/enforcement/national-enforcement-initiative-reducing-pollution-mineral-processing-operations" TargetMode="External"/><Relationship Id="rId5672" Type="http://schemas.openxmlformats.org/officeDocument/2006/relationships/hyperlink" Target="https://www.blm.gov/programs/fish-and-wildlife/sagegrouse/state-sagegrouse-efforts/north-dakotas" TargetMode="External"/><Relationship Id="rId488" Type="http://schemas.openxmlformats.org/officeDocument/2006/relationships/hyperlink" Target="https://edgi-wm-versionista.s3.amazonaws.com/versionista1/73998-6190172/version-10011666.html" TargetMode="External"/><Relationship Id="rId3014" Type="http://schemas.openxmlformats.org/officeDocument/2006/relationships/hyperlink" Target="https://edgi-wm-versionista.s3.amazonaws.com/versionista1/75255-6307085/version-12913288.html" TargetMode="External"/><Relationship Id="rId4345" Type="http://schemas.openxmlformats.org/officeDocument/2006/relationships/hyperlink" Target="http://web.archive.org/web/20180207225852/https://www.epa.gov/enforcement/national-enforcement-initiative-reducing-pollution-mineral-processing-operations" TargetMode="External"/><Relationship Id="rId5677" Type="http://schemas.openxmlformats.org/officeDocument/2006/relationships/hyperlink" Target="https://www.epa.gov/arc-x/tailor-your-climate-adaptation-search" TargetMode="External"/><Relationship Id="rId487" Type="http://schemas.openxmlformats.org/officeDocument/2006/relationships/hyperlink" Target="https://edgi-wm-versionista.s3.amazonaws.com/versionista1/73998-6190172/version-9456579.html" TargetMode="External"/><Relationship Id="rId3013" Type="http://schemas.openxmlformats.org/officeDocument/2006/relationships/hyperlink" Target="https://edgi-wm-versionista.s3.amazonaws.com/versionista1/75255-6307085/version-12602549.html" TargetMode="External"/><Relationship Id="rId4344" Type="http://schemas.openxmlformats.org/officeDocument/2006/relationships/hyperlink" Target="https://edgi-wm-archive.s3.amazonaws.com/dff2ad8bfac5417d444affccd2664d5b369f610d53a616a9a135f39a0f474170" TargetMode="External"/><Relationship Id="rId5678" Type="http://schemas.openxmlformats.org/officeDocument/2006/relationships/hyperlink" Target="https://edgi-wm-versionista.s3.amazonaws.com/versionista1/84809-7006951/version-16152735.html" TargetMode="External"/><Relationship Id="rId486" Type="http://schemas.openxmlformats.org/officeDocument/2006/relationships/hyperlink" Target="https://www.epa.gov/ks/douglas-l-smith-middle-basin-facility-johnson-county-wastewater-johnson-county-kansas-public" TargetMode="External"/><Relationship Id="rId3016" Type="http://schemas.openxmlformats.org/officeDocument/2006/relationships/hyperlink" Target="http://web.archive.org/web/20170921044445/https://www.fhwa.dot.gov/environment/sustainability/resilience/policy_and_guidance/" TargetMode="External"/><Relationship Id="rId4347" Type="http://schemas.openxmlformats.org/officeDocument/2006/relationships/hyperlink" Target="https://www.energy.gov/ia/articles/understanding-natural-gas-and-lng-options" TargetMode="External"/><Relationship Id="rId5675" Type="http://schemas.openxmlformats.org/officeDocument/2006/relationships/hyperlink" Target="http://web.archive.org/web/20180803054833/https://www.blm.gov/programs/fish-and-wildlife/sagegrouse/state-sagegrouse-efforts/north-dakotas" TargetMode="External"/><Relationship Id="rId485" Type="http://schemas.openxmlformats.org/officeDocument/2006/relationships/hyperlink" Target="http://web.archive.org/web/20170221194154/https://www.epa.gov/greenpower/site-renewables-challenge" TargetMode="External"/><Relationship Id="rId3015" Type="http://schemas.openxmlformats.org/officeDocument/2006/relationships/hyperlink" Target="http://web.archive.org/web/20170824201611/https://www.fhwa.dot.gov/environment/sustainability/resilience/policy_and_guidance/" TargetMode="External"/><Relationship Id="rId4346" Type="http://schemas.openxmlformats.org/officeDocument/2006/relationships/hyperlink" Target="http://web.archive.org/web/20180208233717/https://www.epa.gov/enforcement/national-enforcement-initiative-reducing-pollution-mineral-processing-operations" TargetMode="External"/><Relationship Id="rId5676" Type="http://schemas.openxmlformats.org/officeDocument/2006/relationships/hyperlink" Target="http://web.archive.org/web/20180811011921/https://www.blm.gov/programs/fish-and-wildlife/sagegrouse/state-sagegrouse-efforts/north-dakotas" TargetMode="External"/><Relationship Id="rId3007" Type="http://schemas.openxmlformats.org/officeDocument/2006/relationships/hyperlink" Target="http://epa.gov/greeningepa/epa-strategic-sustainability-plans" TargetMode="External"/><Relationship Id="rId4338" Type="http://schemas.openxmlformats.org/officeDocument/2006/relationships/hyperlink" Target="https://edgi-wm-versionista.s3.amazonaws.com/versionista2/74302-6221194/version-14390234.html" TargetMode="External"/><Relationship Id="rId3006" Type="http://schemas.openxmlformats.org/officeDocument/2006/relationships/hyperlink" Target="http://web.archive.org/web/20170921204558/https://www.epa.gov/dwreginfo/3ts-reducing-lead-drinking-water-schools-and-child-care-facilities" TargetMode="External"/><Relationship Id="rId4337" Type="http://schemas.openxmlformats.org/officeDocument/2006/relationships/hyperlink" Target="http://energy.gov/energysaver/lighting-choices-save-you-money" TargetMode="External"/><Relationship Id="rId3009" Type="http://schemas.openxmlformats.org/officeDocument/2006/relationships/hyperlink" Target="https://edgi-wm-versionista.s3.amazonaws.com/versionista2/87702-7180610/version-12915320.html" TargetMode="External"/><Relationship Id="rId5668" Type="http://schemas.openxmlformats.org/officeDocument/2006/relationships/hyperlink" Target="https://edgi-wm-versionista.s3.amazonaws.com/versionista1/74013-6199011/version-15701324.html" TargetMode="External"/><Relationship Id="rId6999" Type="http://schemas.openxmlformats.org/officeDocument/2006/relationships/hyperlink" Target="https://edgi-wm-archive.s3.amazonaws.com/30e34016ed6a0550130b5cae6ba39cb47255ddf02b2eef58a70f1c6985a41509" TargetMode="External"/><Relationship Id="rId3008" Type="http://schemas.openxmlformats.org/officeDocument/2006/relationships/hyperlink" Target="https://edgi-wm-versionista.s3.amazonaws.com/versionista2/87702-7180610/version-11693020.html" TargetMode="External"/><Relationship Id="rId4339" Type="http://schemas.openxmlformats.org/officeDocument/2006/relationships/hyperlink" Target="https://edgi-wm-versionista.s3.amazonaws.com/versionista2/74302-6221194/version-14548950.html" TargetMode="External"/><Relationship Id="rId5669" Type="http://schemas.openxmlformats.org/officeDocument/2006/relationships/hyperlink" Target="https://edgi-wm-versionista.s3.amazonaws.com/versionista1/74013-6199011/version-16996212.html" TargetMode="External"/><Relationship Id="rId480" Type="http://schemas.openxmlformats.org/officeDocument/2006/relationships/hyperlink" Target="http://web.archive.org/web/20170220131824/https://yosemite.epa.gov/sab/sabpeople.nsf/WebCommittees/BOARD" TargetMode="External"/><Relationship Id="rId479" Type="http://schemas.openxmlformats.org/officeDocument/2006/relationships/hyperlink" Target="http://web.archive.org/web/20170217141508/https://yosemite.epa.gov/sab/sabpeople.nsf/WebCommittees/BOARD" TargetMode="External"/><Relationship Id="rId478" Type="http://schemas.openxmlformats.org/officeDocument/2006/relationships/hyperlink" Target="https://edgi-wm-versionista.s3.amazonaws.com/versionista1/74346-6228370/version-10001302.html" TargetMode="External"/><Relationship Id="rId6990" Type="http://schemas.openxmlformats.org/officeDocument/2006/relationships/hyperlink" Target="https://edgi-wm-archive.s3.amazonaws.com/69c98bdb9208be341ce4b16e58505c1ab700d718ab4412f58a69f7afbc2d0f0f" TargetMode="External"/><Relationship Id="rId473" Type="http://schemas.openxmlformats.org/officeDocument/2006/relationships/hyperlink" Target="https://edgi-wm-versionista.s3.amazonaws.com/versionista1/74346-6228350/version-10002155.html" TargetMode="External"/><Relationship Id="rId4330" Type="http://schemas.openxmlformats.org/officeDocument/2006/relationships/hyperlink" Target="http://web.archive.org/web/20180129235607/https://www.boem.gov/Alaska-Region/" TargetMode="External"/><Relationship Id="rId5662" Type="http://schemas.openxmlformats.org/officeDocument/2006/relationships/hyperlink" Target="https://www.blm.gov/programs/fish-and-wildlife/sagegrouse/state-sagegrouse-efforts/utah" TargetMode="External"/><Relationship Id="rId6993" Type="http://schemas.openxmlformats.org/officeDocument/2006/relationships/hyperlink" Target="https://www.epa.gov/dwcapacity/learn-about-small-drinking-water-systems" TargetMode="External"/><Relationship Id="rId472" Type="http://schemas.openxmlformats.org/officeDocument/2006/relationships/hyperlink" Target="https://edgi-wm-versionista.s3.amazonaws.com/versionista1/74346-6228350/version-9938802.html" TargetMode="External"/><Relationship Id="rId5663" Type="http://schemas.openxmlformats.org/officeDocument/2006/relationships/hyperlink" Target="https://edgi-wm-versionista.s3.amazonaws.com/versionista1/72877-6143173/version-16885207.html" TargetMode="External"/><Relationship Id="rId6994" Type="http://schemas.openxmlformats.org/officeDocument/2006/relationships/hyperlink" Target="https://edgi-wm-archive.s3.amazonaws.com/487f06ce3bf8ad414c651d15109180e63ccff0c71ff2a24ecc9bc97b89ff635c" TargetMode="External"/><Relationship Id="rId471" Type="http://schemas.openxmlformats.org/officeDocument/2006/relationships/hyperlink" Target="https://yosemite.epa.gov/sab/sabpeople.nsf/WebCommittees/CASAC" TargetMode="External"/><Relationship Id="rId3001" Type="http://schemas.openxmlformats.org/officeDocument/2006/relationships/hyperlink" Target="http://web.archive.org/web/20170920191441/https://www.bsee.gov/what-we-do/research/peer-review" TargetMode="External"/><Relationship Id="rId4332" Type="http://schemas.openxmlformats.org/officeDocument/2006/relationships/hyperlink" Target="https://www.fws.gov/endangered/what-we-do/2011.html" TargetMode="External"/><Relationship Id="rId5660" Type="http://schemas.openxmlformats.org/officeDocument/2006/relationships/hyperlink" Target="http://web.archive.org/web/20180803083731/https://www.blm.gov/programs/fish-and-wildlife/sagegrouse/state-sagegrouse-efforts/south-dakota" TargetMode="External"/><Relationship Id="rId6991" Type="http://schemas.openxmlformats.org/officeDocument/2006/relationships/hyperlink" Target="http://web.archive.org/web/20201123060633/https://www.epa.gov/nm/hot-topics-new-mexico" TargetMode="External"/><Relationship Id="rId470" Type="http://schemas.openxmlformats.org/officeDocument/2006/relationships/hyperlink" Target="http://web.archive.org/web/20170217023740/http://energy.gov/phonebook" TargetMode="External"/><Relationship Id="rId3000" Type="http://schemas.openxmlformats.org/officeDocument/2006/relationships/hyperlink" Target="http://web.archive.org/web/20170902054908/https://www.bsee.gov/what-we-do/research/peer-review" TargetMode="External"/><Relationship Id="rId4331" Type="http://schemas.openxmlformats.org/officeDocument/2006/relationships/hyperlink" Target="http://web.archive.org/web/20180205203743/https://www.boem.gov/Alaska-Region/" TargetMode="External"/><Relationship Id="rId5661" Type="http://schemas.openxmlformats.org/officeDocument/2006/relationships/hyperlink" Target="http://web.archive.org/web/20180809052548/https://www.blm.gov/programs/fish-and-wildlife/sagegrouse/state-sagegrouse-efforts/south-dakota" TargetMode="External"/><Relationship Id="rId6992" Type="http://schemas.openxmlformats.org/officeDocument/2006/relationships/hyperlink" Target="http://web.archive.org/web/20201130112129/https://www.epa.gov/nm/hot-topics-new-mexico" TargetMode="External"/><Relationship Id="rId477" Type="http://schemas.openxmlformats.org/officeDocument/2006/relationships/hyperlink" Target="https://edgi-wm-versionista.s3.amazonaws.com/versionista1/74346-6228370/version-9956473.html" TargetMode="External"/><Relationship Id="rId3003" Type="http://schemas.openxmlformats.org/officeDocument/2006/relationships/hyperlink" Target="https://edgi-wm-versionista.s3.amazonaws.com/versionista1/73992-6187162/version-11468876.html" TargetMode="External"/><Relationship Id="rId4334" Type="http://schemas.openxmlformats.org/officeDocument/2006/relationships/hyperlink" Target="https://edgi-wm-versionista.s3.amazonaws.com/versionista1/72879-6127855/version-14533799.html" TargetMode="External"/><Relationship Id="rId5666" Type="http://schemas.openxmlformats.org/officeDocument/2006/relationships/hyperlink" Target="http://web.archive.org/web/20180809030802/https://www.blm.gov/programs/fish-and-wildlife/sagegrouse/state-sagegrouse-efforts/utah" TargetMode="External"/><Relationship Id="rId6997" Type="http://schemas.openxmlformats.org/officeDocument/2006/relationships/hyperlink" Target="http://web.archive.org/web/20201130014414/https://www.epa.gov/dwcapacity/learn-about-small-drinking-water-systems" TargetMode="External"/><Relationship Id="rId476" Type="http://schemas.openxmlformats.org/officeDocument/2006/relationships/hyperlink" Target="https://yosemite.epa.gov/sab/sabpeople.nsf/WebCommittees/BOARD" TargetMode="External"/><Relationship Id="rId3002" Type="http://schemas.openxmlformats.org/officeDocument/2006/relationships/hyperlink" Target="https://www.epa.gov/dwreginfo/3ts-reducing-lead-drinking-water-schools-and-child-care-facilities" TargetMode="External"/><Relationship Id="rId4333" Type="http://schemas.openxmlformats.org/officeDocument/2006/relationships/hyperlink" Target="https://edgi-wm-archive.s3.amazonaws.com/3a692d02e364f8953349721fa34edc668812a942bcda8074b70d17079f4ca56e" TargetMode="External"/><Relationship Id="rId5667" Type="http://schemas.openxmlformats.org/officeDocument/2006/relationships/hyperlink" Target="https://www.epa.gov/hw/inspection-checklist-tool-facilities-generating-and-recycling-hazardous-secondary-materials" TargetMode="External"/><Relationship Id="rId6998" Type="http://schemas.openxmlformats.org/officeDocument/2006/relationships/hyperlink" Target="https://www.epa.gov/air-research/optimized-noise-reduction-algorithm-ona-program-improves-black-carbon-particle" TargetMode="External"/><Relationship Id="rId475" Type="http://schemas.openxmlformats.org/officeDocument/2006/relationships/hyperlink" Target="http://web.archive.org/web/20170220144112/https://yosemite.epa.gov/sab/sabpeople.nsf/WebCommittees/CASAC" TargetMode="External"/><Relationship Id="rId3005" Type="http://schemas.openxmlformats.org/officeDocument/2006/relationships/hyperlink" Target="http://web.archive.org/web/20170524213039/https://www.epa.gov/dwreginfo/3ts-reducing-lead-drinking-water-schools-and-child-care-facilities" TargetMode="External"/><Relationship Id="rId4336" Type="http://schemas.openxmlformats.org/officeDocument/2006/relationships/hyperlink" Target="http://web.archive.org/web/20180206183525/https://www.fws.gov/endangered/what-we-do/2011.html" TargetMode="External"/><Relationship Id="rId5664" Type="http://schemas.openxmlformats.org/officeDocument/2006/relationships/hyperlink" Target="https://edgi-wm-versionista.s3.amazonaws.com/versionista1/72877-6143173/version-16968179.html" TargetMode="External"/><Relationship Id="rId6995" Type="http://schemas.openxmlformats.org/officeDocument/2006/relationships/hyperlink" Target="https://edgi-wm-archive.s3.amazonaws.com/49c96380edd7e65f47f1634c5d1a53e6b599efb0bbfd043e5eaeb05b5941ad18" TargetMode="External"/><Relationship Id="rId474" Type="http://schemas.openxmlformats.org/officeDocument/2006/relationships/hyperlink" Target="http://web.archive.org/web/20170216153520/https://yosemite.epa.gov/sab/sabpeople.nsf/WebCommittees/CASAC" TargetMode="External"/><Relationship Id="rId3004" Type="http://schemas.openxmlformats.org/officeDocument/2006/relationships/hyperlink" Target="https://edgi-wm-versionista.s3.amazonaws.com/versionista1/73992-6187162/version-12922211.html" TargetMode="External"/><Relationship Id="rId4335" Type="http://schemas.openxmlformats.org/officeDocument/2006/relationships/hyperlink" Target="http://web.archive.org/web/20160623004616/http://www.fws.gov/endangered/what-we-do/2011.html" TargetMode="External"/><Relationship Id="rId5665" Type="http://schemas.openxmlformats.org/officeDocument/2006/relationships/hyperlink" Target="http://web.archive.org/web/20180803062109/https://www.blm.gov/programs/fish-and-wildlife/sagegrouse/state-sagegrouse-efforts/utah" TargetMode="External"/><Relationship Id="rId6996" Type="http://schemas.openxmlformats.org/officeDocument/2006/relationships/hyperlink" Target="http://web.archive.org/web/20201122215619/https://www.epa.gov/dwcapacity/learn-about-small-drinking-water-systems" TargetMode="External"/><Relationship Id="rId5615" Type="http://schemas.openxmlformats.org/officeDocument/2006/relationships/hyperlink" Target="http://web.archive.org/web/20180626145350/https://www.blm.gov/programs/fish-and-wildlife/sagegrouse/state-sagegrouse-efforts/idaho" TargetMode="External"/><Relationship Id="rId6946" Type="http://schemas.openxmlformats.org/officeDocument/2006/relationships/hyperlink" Target="http://web.archive.org/web/20201026100555/https://www.epa.gov/npdes/integrated-planning-municipal-stormwater-and-wastewater" TargetMode="External"/><Relationship Id="rId5616" Type="http://schemas.openxmlformats.org/officeDocument/2006/relationships/hyperlink" Target="http://web.archive.org/web/20180808135104/https://www.blm.gov/programs/fish-and-wildlife/sagegrouse/state-sagegrouse-efforts/idaho" TargetMode="External"/><Relationship Id="rId6947" Type="http://schemas.openxmlformats.org/officeDocument/2006/relationships/hyperlink" Target="http://web.archive.org/web/20201108175755/https://www.epa.gov/npdes/integrated-planning-municipal-stormwater-and-wastewater" TargetMode="External"/><Relationship Id="rId5613" Type="http://schemas.openxmlformats.org/officeDocument/2006/relationships/hyperlink" Target="https://edgi-wm-versionista.s3.amazonaws.com/versionista1/72877-6147332/version-16363087.html" TargetMode="External"/><Relationship Id="rId6944" Type="http://schemas.openxmlformats.org/officeDocument/2006/relationships/hyperlink" Target="https://edgi-wm-archive.s3.amazonaws.com/7bbc7f535d6570695f635706b85ea45188d12e133998573285a483891c4b0367" TargetMode="External"/><Relationship Id="rId5614" Type="http://schemas.openxmlformats.org/officeDocument/2006/relationships/hyperlink" Target="https://edgi-wm-versionista.s3.amazonaws.com/versionista1/72877-6147332/version-16959272.html" TargetMode="External"/><Relationship Id="rId6945" Type="http://schemas.openxmlformats.org/officeDocument/2006/relationships/hyperlink" Target="https://edgi-wm-archive.s3.amazonaws.com/cf968d2446c9eba44205a2cc596b9994b901f12386d79220675a0394ed3d2e35" TargetMode="External"/><Relationship Id="rId5619" Type="http://schemas.openxmlformats.org/officeDocument/2006/relationships/hyperlink" Target="https://edgi-wm-versionista.s3.amazonaws.com/versionista1/72877-6126548/version-16963673.html" TargetMode="External"/><Relationship Id="rId5617" Type="http://schemas.openxmlformats.org/officeDocument/2006/relationships/hyperlink" Target="https://www.blm.gov/programs/fish-and-wildlife/sagegrouse/state-sagegrouse-efforts/montana" TargetMode="External"/><Relationship Id="rId6948" Type="http://schemas.openxmlformats.org/officeDocument/2006/relationships/hyperlink" Target="https://www.epa.gov/npdes/npdes-permit-writers-manual-0" TargetMode="External"/><Relationship Id="rId5618" Type="http://schemas.openxmlformats.org/officeDocument/2006/relationships/hyperlink" Target="https://edgi-wm-versionista.s3.amazonaws.com/versionista1/72877-6126548/version-16880385.html" TargetMode="External"/><Relationship Id="rId6949" Type="http://schemas.openxmlformats.org/officeDocument/2006/relationships/hyperlink" Target="https://edgi-wm-archive.s3.amazonaws.com/d9b9fbf9607bcc059012d59e9de05c60d434ce053fd12322f306d73ba34c21de" TargetMode="External"/><Relationship Id="rId426" Type="http://schemas.openxmlformats.org/officeDocument/2006/relationships/hyperlink" Target="https://edgi-wm-versionista.s3.amazonaws.com/versionista1/74003-6190651/version-9930835.html" TargetMode="External"/><Relationship Id="rId425" Type="http://schemas.openxmlformats.org/officeDocument/2006/relationships/hyperlink" Target="https://edgi-wm-versionista.s3.amazonaws.com/versionista1/74003-6190651/version-9459296.html" TargetMode="External"/><Relationship Id="rId424" Type="http://schemas.openxmlformats.org/officeDocument/2006/relationships/hyperlink" Target="https://www.epa.gov/international-cooperation/minamata-convention-mercury" TargetMode="External"/><Relationship Id="rId423" Type="http://schemas.openxmlformats.org/officeDocument/2006/relationships/hyperlink" Target="http://web.archive.org/web/20170216221230/http://www.nmfs.noaa.gov/pr/laws/esa/policies.htm" TargetMode="External"/><Relationship Id="rId429" Type="http://schemas.openxmlformats.org/officeDocument/2006/relationships/hyperlink" Target="https://yosemite.epa.gov/sab/sabproduct.nsf/WebCASAC/CommitteesandMembership?OpenDocument" TargetMode="External"/><Relationship Id="rId428" Type="http://schemas.openxmlformats.org/officeDocument/2006/relationships/hyperlink" Target="http://web.archive.org/web/20170216053746/https://www.epa.gov/international-cooperation/minamata-convention-mercury" TargetMode="External"/><Relationship Id="rId427" Type="http://schemas.openxmlformats.org/officeDocument/2006/relationships/hyperlink" Target="http://web.archive.org/web/20170118120745/https://www.epa.gov/international-cooperation/minamata-convention-mercury" TargetMode="External"/><Relationship Id="rId422" Type="http://schemas.openxmlformats.org/officeDocument/2006/relationships/hyperlink" Target="http://web.archive.org/web/20170117115943/http://www.nmfs.noaa.gov/pr/laws/esa/policies.htm" TargetMode="External"/><Relationship Id="rId5611" Type="http://schemas.openxmlformats.org/officeDocument/2006/relationships/hyperlink" Target="http://web.archive.org/web/20180807020957/https://www.fhwa.dot.gov/environment/climate_change/" TargetMode="External"/><Relationship Id="rId6942" Type="http://schemas.openxmlformats.org/officeDocument/2006/relationships/hyperlink" Target="http://web.archive.org/web/20201108175312/https://www.epa.gov/npdes" TargetMode="External"/><Relationship Id="rId421" Type="http://schemas.openxmlformats.org/officeDocument/2006/relationships/hyperlink" Target="https://edgi-wm-versionista.s3.amazonaws.com/versionista2/74203-6218505/version-9943623.html" TargetMode="External"/><Relationship Id="rId5612" Type="http://schemas.openxmlformats.org/officeDocument/2006/relationships/hyperlink" Target="https://www.blm.gov/programs/fish-and-wildlife/sagegrouse/state-sagegrouse-efforts/idaho" TargetMode="External"/><Relationship Id="rId6943" Type="http://schemas.openxmlformats.org/officeDocument/2006/relationships/hyperlink" Target="https://www.epa.gov/npdes/integrated-planning-municipal-stormwater-and-wastewater" TargetMode="External"/><Relationship Id="rId420" Type="http://schemas.openxmlformats.org/officeDocument/2006/relationships/hyperlink" Target="https://edgi-wm-versionista.s3.amazonaws.com/versionista2/74203-6218505/version-9434926.html" TargetMode="External"/><Relationship Id="rId6940" Type="http://schemas.openxmlformats.org/officeDocument/2006/relationships/hyperlink" Target="https://edgi-wm-archive.s3.amazonaws.com/561ff9d541fa0f4fbcf63ce94bd51fc0c992ca4ec50711379131b3de4a18a1a8" TargetMode="External"/><Relationship Id="rId5610" Type="http://schemas.openxmlformats.org/officeDocument/2006/relationships/hyperlink" Target="http://web.archive.org/web/20180801052305/https://www.fhwa.dot.gov/environment/climate_change/" TargetMode="External"/><Relationship Id="rId6941" Type="http://schemas.openxmlformats.org/officeDocument/2006/relationships/hyperlink" Target="http://web.archive.org/web/20201026100111/https://www.epa.gov/npdes" TargetMode="External"/><Relationship Id="rId5604" Type="http://schemas.openxmlformats.org/officeDocument/2006/relationships/hyperlink" Target="https://edgi-wm-versionista.s3.amazonaws.com/versionista1/72879-6127425/version-16945416.html" TargetMode="External"/><Relationship Id="rId6935" Type="http://schemas.openxmlformats.org/officeDocument/2006/relationships/hyperlink" Target="https://edgi-wm-archive.s3.amazonaws.com/2677016b5e0ebd3db36b9539d6db2ed4fff55d64a043ee3198a003ba714afe22" TargetMode="External"/><Relationship Id="rId5605" Type="http://schemas.openxmlformats.org/officeDocument/2006/relationships/hyperlink" Target="http://web.archive.org/web/20170223143742/https://www.fws.gov/international/" TargetMode="External"/><Relationship Id="rId6936" Type="http://schemas.openxmlformats.org/officeDocument/2006/relationships/hyperlink" Target="http://web.archive.org/web/20201019013711/https://www.epa.gov/standards-water-body-health" TargetMode="External"/><Relationship Id="rId5602" Type="http://schemas.openxmlformats.org/officeDocument/2006/relationships/hyperlink" Target="https://www.fws.gov/international/" TargetMode="External"/><Relationship Id="rId6933" Type="http://schemas.openxmlformats.org/officeDocument/2006/relationships/hyperlink" Target="https://www.epa.gov/standards-water-body-health" TargetMode="External"/><Relationship Id="rId5603" Type="http://schemas.openxmlformats.org/officeDocument/2006/relationships/hyperlink" Target="https://edgi-wm-versionista.s3.amazonaws.com/versionista1/72879-6127425/version-10055912.html" TargetMode="External"/><Relationship Id="rId6934" Type="http://schemas.openxmlformats.org/officeDocument/2006/relationships/hyperlink" Target="https://edgi-wm-archive.s3.amazonaws.com/ddc4bd37bc7a2080cbb7c2301e4832e2fba7e4af0f26be2b004b53ccd16383bc" TargetMode="External"/><Relationship Id="rId5608" Type="http://schemas.openxmlformats.org/officeDocument/2006/relationships/hyperlink" Target="https://edgi-wm-versionista.s3.amazonaws.com/versionista1/75255-6306925/version-16851439.html" TargetMode="External"/><Relationship Id="rId6939" Type="http://schemas.openxmlformats.org/officeDocument/2006/relationships/hyperlink" Target="https://edgi-wm-archive.s3.amazonaws.com/92cd1b6e8395e62e92ccfaa200b79cfbbe5b7791f1fa63a1579f9d192ec19cb5" TargetMode="External"/><Relationship Id="rId5609" Type="http://schemas.openxmlformats.org/officeDocument/2006/relationships/hyperlink" Target="https://edgi-wm-versionista.s3.amazonaws.com/versionista1/75255-6306925/version-16935734.html" TargetMode="External"/><Relationship Id="rId5606" Type="http://schemas.openxmlformats.org/officeDocument/2006/relationships/hyperlink" Target="http://web.archive.org/web/20180807163410/https://www.fws.gov/international/" TargetMode="External"/><Relationship Id="rId6937" Type="http://schemas.openxmlformats.org/officeDocument/2006/relationships/hyperlink" Target="http://web.archive.org/web/20201026090749/https://www.epa.gov/standards-water-body-health" TargetMode="External"/><Relationship Id="rId5607" Type="http://schemas.openxmlformats.org/officeDocument/2006/relationships/hyperlink" Target="https://www.fhwa.dot.gov/environment/climate_change/" TargetMode="External"/><Relationship Id="rId6938" Type="http://schemas.openxmlformats.org/officeDocument/2006/relationships/hyperlink" Target="https://www.epa.gov/npdes" TargetMode="External"/><Relationship Id="rId415" Type="http://schemas.openxmlformats.org/officeDocument/2006/relationships/hyperlink" Target="https://edgi-wm-versionista.s3.amazonaws.com/versionista1/71555-6026707/version-9411181.html" TargetMode="External"/><Relationship Id="rId414" Type="http://schemas.openxmlformats.org/officeDocument/2006/relationships/hyperlink" Target="https://www.osha.gov/video/index.html" TargetMode="External"/><Relationship Id="rId413" Type="http://schemas.openxmlformats.org/officeDocument/2006/relationships/hyperlink" Target="http://web.archive.org/web/20170215185825/https://www.osha.gov/video/index.html" TargetMode="External"/><Relationship Id="rId412" Type="http://schemas.openxmlformats.org/officeDocument/2006/relationships/hyperlink" Target="http://web.archive.org/web/20170116020758/https://www.osha.gov/video/index.html" TargetMode="External"/><Relationship Id="rId419" Type="http://schemas.openxmlformats.org/officeDocument/2006/relationships/hyperlink" Target="http://www.nmfs.noaa.gov/pr/laws/esa/policies.htm" TargetMode="External"/><Relationship Id="rId418" Type="http://schemas.openxmlformats.org/officeDocument/2006/relationships/hyperlink" Target="http://web.archive.org/web/20170215185825/https://www.osha.gov/video/index.html" TargetMode="External"/><Relationship Id="rId417" Type="http://schemas.openxmlformats.org/officeDocument/2006/relationships/hyperlink" Target="http://web.archive.org/web/20170116020758/https://www.osha.gov/video/index.html" TargetMode="External"/><Relationship Id="rId416" Type="http://schemas.openxmlformats.org/officeDocument/2006/relationships/hyperlink" Target="https://edgi-wm-versionista.s3.amazonaws.com/versionista1/74340-6227420/version-9923465.html" TargetMode="External"/><Relationship Id="rId411" Type="http://schemas.openxmlformats.org/officeDocument/2006/relationships/hyperlink" Target="https://edgi-wm-versionista.s3.amazonaws.com/versionista1/74340-6227420/version-9923465.html" TargetMode="External"/><Relationship Id="rId5600" Type="http://schemas.openxmlformats.org/officeDocument/2006/relationships/hyperlink" Target="http://web.archive.org/web/20180621181439/https://www.epa.gov/statelocalenergy/state-and-local-energy-publications-0" TargetMode="External"/><Relationship Id="rId6931" Type="http://schemas.openxmlformats.org/officeDocument/2006/relationships/hyperlink" Target="http://web.archive.org/web/20201019011122/https://www.epa.gov/compliance/npdes-ereporting-information-permittees-and-other-regulated-entities" TargetMode="External"/><Relationship Id="rId410" Type="http://schemas.openxmlformats.org/officeDocument/2006/relationships/hyperlink" Target="https://edgi-wm-versionista.s3.amazonaws.com/versionista1/71555-6026707/version-9411181.html" TargetMode="External"/><Relationship Id="rId5601" Type="http://schemas.openxmlformats.org/officeDocument/2006/relationships/hyperlink" Target="http://web.archive.org/web/20180805014800/https://www.epa.gov/statelocalenergy/state-and-local-energy-publications-0" TargetMode="External"/><Relationship Id="rId6932" Type="http://schemas.openxmlformats.org/officeDocument/2006/relationships/hyperlink" Target="http://web.archive.org/web/20201025085307/https://www.epa.gov/compliance/npdes-ereporting-information-permittees-and-other-regulated-entities" TargetMode="External"/><Relationship Id="rId6930" Type="http://schemas.openxmlformats.org/officeDocument/2006/relationships/hyperlink" Target="https://edgi-wm-archive.s3.amazonaws.com/048858fcaafe86468bcd2d9b1d4bb944e6846e0060bf6aacafbc566fe599d0fc" TargetMode="External"/><Relationship Id="rId4305" Type="http://schemas.openxmlformats.org/officeDocument/2006/relationships/hyperlink" Target="http://web.archive.org/web/20180130022337/https://www.fws.gov/birds/policies-and-regulations/incidental-take.php" TargetMode="External"/><Relationship Id="rId5637" Type="http://schemas.openxmlformats.org/officeDocument/2006/relationships/hyperlink" Target="https://www.epa.gov/eco-research/epas-report-environment-fact-sheet" TargetMode="External"/><Relationship Id="rId6968" Type="http://schemas.openxmlformats.org/officeDocument/2006/relationships/hyperlink" Target="http://epa.gov/citizen-science" TargetMode="External"/><Relationship Id="rId4304" Type="http://schemas.openxmlformats.org/officeDocument/2006/relationships/hyperlink" Target="http://web.archive.org/web/20171228224533/https://www.fws.gov/birds/policies-and-regulations/incidental-take.php" TargetMode="External"/><Relationship Id="rId5638" Type="http://schemas.openxmlformats.org/officeDocument/2006/relationships/hyperlink" Target="https://edgi-wm-versionista.s3.amazonaws.com/versionista1/74010-6198916/version-16824084.html" TargetMode="External"/><Relationship Id="rId6969" Type="http://schemas.openxmlformats.org/officeDocument/2006/relationships/hyperlink" Target="https://edgi-wm-archive.s3.amazonaws.com/d214e6c799432c86a1ce189d440935992ce2ebdb5171f75edc4e5b8b58d024db" TargetMode="External"/><Relationship Id="rId4307" Type="http://schemas.openxmlformats.org/officeDocument/2006/relationships/hyperlink" Target="https://edgi-wm-versionista.s3.amazonaws.com/versionista2/74535-6250864/version-9488335.html" TargetMode="External"/><Relationship Id="rId5635" Type="http://schemas.openxmlformats.org/officeDocument/2006/relationships/hyperlink" Target="http://web.archive.org/web/20170529100400/https://www.epa.gov/history/quotations-about-environment" TargetMode="External"/><Relationship Id="rId6966" Type="http://schemas.openxmlformats.org/officeDocument/2006/relationships/hyperlink" Target="http://web.archive.org/web/20201108181616/https://www.epa.gov/npdes/water-quality-trading-basics-and-policy" TargetMode="External"/><Relationship Id="rId4306" Type="http://schemas.openxmlformats.org/officeDocument/2006/relationships/hyperlink" Target="https://www.fws.gov/le/laws-regulations.html" TargetMode="External"/><Relationship Id="rId5636" Type="http://schemas.openxmlformats.org/officeDocument/2006/relationships/hyperlink" Target="http://web.archive.org/web/20180809110947/https://www.epa.gov/history/quotations-about-environment" TargetMode="External"/><Relationship Id="rId6967" Type="http://schemas.openxmlformats.org/officeDocument/2006/relationships/hyperlink" Target="http://web.archive.org/web/20201116021800/https://www.epa.gov/npdes/water-quality-trading-basics-and-policy" TargetMode="External"/><Relationship Id="rId4309" Type="http://schemas.openxmlformats.org/officeDocument/2006/relationships/hyperlink" Target="http://web.archive.org/web/20170119193435/https://www.fws.gov/le/laws-regulations.html" TargetMode="External"/><Relationship Id="rId4308" Type="http://schemas.openxmlformats.org/officeDocument/2006/relationships/hyperlink" Target="https://edgi-wm-versionista.s3.amazonaws.com/versionista2/74535-6250864/version-14490339.html" TargetMode="External"/><Relationship Id="rId5639" Type="http://schemas.openxmlformats.org/officeDocument/2006/relationships/hyperlink" Target="https://edgi-wm-versionista.s3.amazonaws.com/versionista1/74010-6198916/version-16979019.html" TargetMode="External"/><Relationship Id="rId448" Type="http://schemas.openxmlformats.org/officeDocument/2006/relationships/hyperlink" Target="http://web.archive.org/web/20170216172342/http://www.gao.gov/key_issues/oil_and_natural_gas/issue_summary" TargetMode="External"/><Relationship Id="rId447" Type="http://schemas.openxmlformats.org/officeDocument/2006/relationships/hyperlink" Target="http://web.archive.org/web/20170215175430/http://www.gao.gov/key_issues/oil_and_natural_gas/issue_summary" TargetMode="External"/><Relationship Id="rId446" Type="http://schemas.openxmlformats.org/officeDocument/2006/relationships/hyperlink" Target="https://edgi-wm-versionista.s3.amazonaws.com/versionista2/74490-6243518/version-9940032.html" TargetMode="External"/><Relationship Id="rId445" Type="http://schemas.openxmlformats.org/officeDocument/2006/relationships/hyperlink" Target="https://edgi-wm-versionista.s3.amazonaws.com/versionista2/74490-6243518/version-9922708.html" TargetMode="External"/><Relationship Id="rId449" Type="http://schemas.openxmlformats.org/officeDocument/2006/relationships/hyperlink" Target="http://www.gao.gov/key_issues/oil_and_natural_gas/issue_summary" TargetMode="External"/><Relationship Id="rId440" Type="http://schemas.openxmlformats.org/officeDocument/2006/relationships/hyperlink" Target="https://edgi-wm-archive.s3.amazonaws.com/2b0538142672157eaeecf0ceaf7025958bf7bb2c38ebb395fb87893f68a258e4" TargetMode="External"/><Relationship Id="rId6960" Type="http://schemas.openxmlformats.org/officeDocument/2006/relationships/hyperlink" Target="https://edgi-wm-archive.s3.amazonaws.com/470159062038f70d61f993fab7c52f77193a19acd4a9e2334c3e816827e9defb" TargetMode="External"/><Relationship Id="rId5630" Type="http://schemas.openxmlformats.org/officeDocument/2006/relationships/hyperlink" Target="http://web.archive.org/web/20180802204421/https://www.blm.gov/programs/fish-and-wildlife/sagegrouse/state-sagegrouse-efforts/wyoming" TargetMode="External"/><Relationship Id="rId6961" Type="http://schemas.openxmlformats.org/officeDocument/2006/relationships/hyperlink" Target="http://web.archive.org/web/20201026095717/https://www.epa.gov/nep/local-estuary-programs" TargetMode="External"/><Relationship Id="rId444" Type="http://schemas.openxmlformats.org/officeDocument/2006/relationships/hyperlink" Target="http://www.gao.gov/key_issues/oil_and_natural_gas/issue_summary" TargetMode="External"/><Relationship Id="rId4301" Type="http://schemas.openxmlformats.org/officeDocument/2006/relationships/hyperlink" Target="https://www.fws.gov/birds/policies-and-regulations/incidental-take.php" TargetMode="External"/><Relationship Id="rId5633" Type="http://schemas.openxmlformats.org/officeDocument/2006/relationships/hyperlink" Target="https://edgi-wm-versionista.s3.amazonaws.com/versionista1/74334-6325673/version-11529740.html" TargetMode="External"/><Relationship Id="rId6964" Type="http://schemas.openxmlformats.org/officeDocument/2006/relationships/hyperlink" Target="https://edgi-wm-archive.s3.amazonaws.com/501020e9336dd1a8dca17863608e2bc210490f68df5b390361830e362a0233db" TargetMode="External"/><Relationship Id="rId443" Type="http://schemas.openxmlformats.org/officeDocument/2006/relationships/hyperlink" Target="http://web.archive.org/web/20170216041045/https://www.fws.gov/nativeamerican/" TargetMode="External"/><Relationship Id="rId4300" Type="http://schemas.openxmlformats.org/officeDocument/2006/relationships/hyperlink" Target="http://web.archive.org/web/20180130015052/https://www.fema.gov/flood-map-revision-processes" TargetMode="External"/><Relationship Id="rId5634" Type="http://schemas.openxmlformats.org/officeDocument/2006/relationships/hyperlink" Target="https://edgi-wm-versionista.s3.amazonaws.com/versionista1/74334-6325673/version-16973518.html" TargetMode="External"/><Relationship Id="rId6965" Type="http://schemas.openxmlformats.org/officeDocument/2006/relationships/hyperlink" Target="https://edgi-wm-archive.s3.amazonaws.com/3752118b4f9112e5eeaadffa1d8e73ef5262daafda8e77790523adf03eca546b" TargetMode="External"/><Relationship Id="rId442" Type="http://schemas.openxmlformats.org/officeDocument/2006/relationships/hyperlink" Target="http://web.archive.org/web/20160928181320/https://www.fws.gov/nativeamerican/" TargetMode="External"/><Relationship Id="rId4303" Type="http://schemas.openxmlformats.org/officeDocument/2006/relationships/hyperlink" Target="https://edgi-wm-archive.s3.amazonaws.com/4a49a4ae35b95f83c3a1684124f3ed30640ab34ea0f5d097d98d8398294b48fb" TargetMode="External"/><Relationship Id="rId5631" Type="http://schemas.openxmlformats.org/officeDocument/2006/relationships/hyperlink" Target="http://web.archive.org/web/20180808171554/https://www.blm.gov/programs/fish-and-wildlife/sagegrouse/state-sagegrouse-efforts/wyoming" TargetMode="External"/><Relationship Id="rId6962" Type="http://schemas.openxmlformats.org/officeDocument/2006/relationships/hyperlink" Target="http://web.archive.org/web/20201108174919/https://www.epa.gov/nep/local-estuary-programs" TargetMode="External"/><Relationship Id="rId441" Type="http://schemas.openxmlformats.org/officeDocument/2006/relationships/hyperlink" Target="https://edgi-wm-versionista.s3.amazonaws.com/versionista2/74535-6250844/version-9929781.html" TargetMode="External"/><Relationship Id="rId4302" Type="http://schemas.openxmlformats.org/officeDocument/2006/relationships/hyperlink" Target="https://edgi-wm-archive.s3.amazonaws.com/4f8fb22f00196bbbbe174131422e85974a6ce269ecbdaf6667377e2ce6e0482b" TargetMode="External"/><Relationship Id="rId5632" Type="http://schemas.openxmlformats.org/officeDocument/2006/relationships/hyperlink" Target="https://www.epa.gov/history/quotations-about-environment" TargetMode="External"/><Relationship Id="rId6963" Type="http://schemas.openxmlformats.org/officeDocument/2006/relationships/hyperlink" Target="https://www.epa.gov/npdes/water-quality-trading-basics-and-policy" TargetMode="External"/><Relationship Id="rId5626" Type="http://schemas.openxmlformats.org/officeDocument/2006/relationships/hyperlink" Target="http://web.archive.org/web/20180808144143/https://www.blm.gov/programs/fish-and-wildlife/sagegrouse/state-sagegrouse-efforts/nevada" TargetMode="External"/><Relationship Id="rId6957" Type="http://schemas.openxmlformats.org/officeDocument/2006/relationships/hyperlink" Target="http://web.archive.org/web/20201108231733/https://www.epa.gov/tribal/region-9-tribal-environmental-gap-funding" TargetMode="External"/><Relationship Id="rId5627" Type="http://schemas.openxmlformats.org/officeDocument/2006/relationships/hyperlink" Target="https://www.blm.gov/programs/fish-and-wildlife/sagegrouse/state-sagegrouse-efforts/wyoming" TargetMode="External"/><Relationship Id="rId6958" Type="http://schemas.openxmlformats.org/officeDocument/2006/relationships/hyperlink" Target="https://www.epa.gov/nep/local-estuary-programs" TargetMode="External"/><Relationship Id="rId5624" Type="http://schemas.openxmlformats.org/officeDocument/2006/relationships/hyperlink" Target="https://edgi-wm-versionista.s3.amazonaws.com/versionista1/72877-6126533/version-16959890.html" TargetMode="External"/><Relationship Id="rId6955" Type="http://schemas.openxmlformats.org/officeDocument/2006/relationships/hyperlink" Target="https://edgi-wm-archive.s3.amazonaws.com/5295959a787d8e075c6b3c80436120042fd0448e38a92a6ab3fb59c47cb2406c" TargetMode="External"/><Relationship Id="rId5625" Type="http://schemas.openxmlformats.org/officeDocument/2006/relationships/hyperlink" Target="http://web.archive.org/web/20180626154436/https://www.blm.gov/programs/fish-and-wildlife/sagegrouse/state-sagegrouse-efforts/nevada" TargetMode="External"/><Relationship Id="rId6956" Type="http://schemas.openxmlformats.org/officeDocument/2006/relationships/hyperlink" Target="http://web.archive.org/web/20201026112259/https://www.epa.gov/tribal/region-9-tribal-environmental-gap-funding" TargetMode="External"/><Relationship Id="rId5628" Type="http://schemas.openxmlformats.org/officeDocument/2006/relationships/hyperlink" Target="https://edgi-wm-versionista.s3.amazonaws.com/versionista1/72877-6187596/version-16878430.html" TargetMode="External"/><Relationship Id="rId6959" Type="http://schemas.openxmlformats.org/officeDocument/2006/relationships/hyperlink" Target="https://edgi-wm-archive.s3.amazonaws.com/006f5d0319cc91248d8eef5e41be8a7f555d58984df3690426bc9b32b3f24ff2" TargetMode="External"/><Relationship Id="rId5629" Type="http://schemas.openxmlformats.org/officeDocument/2006/relationships/hyperlink" Target="https://edgi-wm-versionista.s3.amazonaws.com/versionista1/72877-6187596/version-16961634.html" TargetMode="External"/><Relationship Id="rId437" Type="http://schemas.openxmlformats.org/officeDocument/2006/relationships/hyperlink" Target="http://web.archive.org/web/20170116003635/https://www.epa.gov/de" TargetMode="External"/><Relationship Id="rId436" Type="http://schemas.openxmlformats.org/officeDocument/2006/relationships/hyperlink" Target="https://edgi-wm-versionista.s3.amazonaws.com/versionista1/73994-6185622/version-9929882.html" TargetMode="External"/><Relationship Id="rId435" Type="http://schemas.openxmlformats.org/officeDocument/2006/relationships/hyperlink" Target="https://edgi-wm-versionista.s3.amazonaws.com/versionista1/73994-6185622/version-9410213.html" TargetMode="External"/><Relationship Id="rId434" Type="http://schemas.openxmlformats.org/officeDocument/2006/relationships/hyperlink" Target="https://www.epa.gov/de" TargetMode="External"/><Relationship Id="rId439" Type="http://schemas.openxmlformats.org/officeDocument/2006/relationships/hyperlink" Target="https://www.fws.gov/nativeamerican/" TargetMode="External"/><Relationship Id="rId438" Type="http://schemas.openxmlformats.org/officeDocument/2006/relationships/hyperlink" Target="http://web.archive.org/web/20170216041901/https://www.epa.gov/de" TargetMode="External"/><Relationship Id="rId6950" Type="http://schemas.openxmlformats.org/officeDocument/2006/relationships/hyperlink" Target="https://edgi-wm-archive.s3.amazonaws.com/6ac61ef73ed13b97cae7a8c89434d68857cfcc814579d26b0ca821931bf77459" TargetMode="External"/><Relationship Id="rId433" Type="http://schemas.openxmlformats.org/officeDocument/2006/relationships/hyperlink" Target="http://web.archive.org/web/20170216143721/https://yosemite.epa.gov/sab/sabproduct.nsf/WebCASAC/CommitteesandMembership?OpenDocument" TargetMode="External"/><Relationship Id="rId5622" Type="http://schemas.openxmlformats.org/officeDocument/2006/relationships/hyperlink" Target="https://www.blm.gov/programs/fish-and-wildlife/sagegrouse/state-sagegrouse-efforts/nevada" TargetMode="External"/><Relationship Id="rId6953" Type="http://schemas.openxmlformats.org/officeDocument/2006/relationships/hyperlink" Target="https://www.epa.gov/tribal/region-9-tribal-environmental-gap-funding" TargetMode="External"/><Relationship Id="rId432" Type="http://schemas.openxmlformats.org/officeDocument/2006/relationships/hyperlink" Target="http://web.archive.org/web/20170119033241/https://yosemite.epa.gov/sab/sabproduct.nsf/WebCASAC/CommitteesandMembership?OpenDocument" TargetMode="External"/><Relationship Id="rId5623" Type="http://schemas.openxmlformats.org/officeDocument/2006/relationships/hyperlink" Target="https://edgi-wm-versionista.s3.amazonaws.com/versionista1/72877-6126533/version-16363602.html" TargetMode="External"/><Relationship Id="rId6954" Type="http://schemas.openxmlformats.org/officeDocument/2006/relationships/hyperlink" Target="https://edgi-wm-archive.s3.amazonaws.com/bba3e2bb7e9d30f8855dbfecc2a4e767ba7c25957d9459a6fc08b7fb995a0e65" TargetMode="External"/><Relationship Id="rId431" Type="http://schemas.openxmlformats.org/officeDocument/2006/relationships/hyperlink" Target="https://edgi-wm-versionista.s3.amazonaws.com/versionista1/74346-6228366/version-9938153.html" TargetMode="External"/><Relationship Id="rId5620" Type="http://schemas.openxmlformats.org/officeDocument/2006/relationships/hyperlink" Target="http://web.archive.org/web/20180802234134/https://www.blm.gov/programs/fish-and-wildlife/sagegrouse/state-sagegrouse-efforts/montana" TargetMode="External"/><Relationship Id="rId6951" Type="http://schemas.openxmlformats.org/officeDocument/2006/relationships/hyperlink" Target="http://web.archive.org/web/20201026100913/https://www.epa.gov/npdes/npdes-permit-writers-manual-0" TargetMode="External"/><Relationship Id="rId430" Type="http://schemas.openxmlformats.org/officeDocument/2006/relationships/hyperlink" Target="https://edgi-wm-versionista.s3.amazonaws.com/versionista1/74346-6228366/version-9471979.html" TargetMode="External"/><Relationship Id="rId5621" Type="http://schemas.openxmlformats.org/officeDocument/2006/relationships/hyperlink" Target="http://web.archive.org/web/20180808202224/https://www.blm.gov/programs/fish-and-wildlife/sagegrouse/state-sagegrouse-efforts/montana" TargetMode="External"/><Relationship Id="rId6952" Type="http://schemas.openxmlformats.org/officeDocument/2006/relationships/hyperlink" Target="http://web.archive.org/web/20201108180114/https://www.epa.gov/npdes/npdes-permit-writers-manual-0" TargetMode="External"/><Relationship Id="rId6108" Type="http://schemas.openxmlformats.org/officeDocument/2006/relationships/hyperlink" Target="https://www.doi.gov/energy" TargetMode="External"/><Relationship Id="rId6109" Type="http://schemas.openxmlformats.org/officeDocument/2006/relationships/hyperlink" Target="https://edgi-wm-archive.s3.amazonaws.com/38117827cfe117dae6e328e1b7eb9eb5481eb8315b7f08022d340deffccac73f" TargetMode="External"/><Relationship Id="rId6102" Type="http://schemas.openxmlformats.org/officeDocument/2006/relationships/hyperlink" Target="http://web.archive.org/web/20190812013838/https://www.blm.gov/programs/natural-resources/wetlands-and-riparian/riparian-health/alaska" TargetMode="External"/><Relationship Id="rId6103" Type="http://schemas.openxmlformats.org/officeDocument/2006/relationships/hyperlink" Target="https://www.doi.gov/watersmart" TargetMode="External"/><Relationship Id="rId6100" Type="http://schemas.openxmlformats.org/officeDocument/2006/relationships/hyperlink" Target="https://edgi-wm-archive.s3.amazonaws.com/4e9794040b619eb637a824b3a26fa2ad698a1ec3d843ba1f5ee1b28ba6258db7" TargetMode="External"/><Relationship Id="rId6101" Type="http://schemas.openxmlformats.org/officeDocument/2006/relationships/hyperlink" Target="http://web.archive.org/web/20190805013931/https://www.blm.gov/programs/natural-resources/wetlands-and-riparian/riparian-health/alaska" TargetMode="External"/><Relationship Id="rId6106" Type="http://schemas.openxmlformats.org/officeDocument/2006/relationships/hyperlink" Target="http://web.archive.org/web/20190729020219/https://www.doi.gov/watersmart" TargetMode="External"/><Relationship Id="rId6107" Type="http://schemas.openxmlformats.org/officeDocument/2006/relationships/hyperlink" Target="http://web.archive.org/web/20190814020602/https://www.doi.gov/watersmart" TargetMode="External"/><Relationship Id="rId6104" Type="http://schemas.openxmlformats.org/officeDocument/2006/relationships/hyperlink" Target="https://edgi-wm-archive.s3.amazonaws.com/03401d25229be5829f7b13e5a75c0d0c7077541ba17480b535be00833be546bd" TargetMode="External"/><Relationship Id="rId6105" Type="http://schemas.openxmlformats.org/officeDocument/2006/relationships/hyperlink" Target="https://edgi-wm-archive.s3.amazonaws.com/656b92826b7f232d9710144b7ac98421657360b68c40d4e72be8ef4b3302924b" TargetMode="External"/><Relationship Id="rId6120" Type="http://schemas.openxmlformats.org/officeDocument/2006/relationships/hyperlink" Target="https://edgi-wm-archive.s3.amazonaws.com/9f8162c870345804eb8f6be73c0b3e92dcadd700cd6e5a47fb9f2894979cdea7" TargetMode="External"/><Relationship Id="rId6121" Type="http://schemas.openxmlformats.org/officeDocument/2006/relationships/hyperlink" Target="http://web.archive.org/web/20190413185102/https://www.epa.gov/aboutepa/organization-chart-epas-region-2-office" TargetMode="External"/><Relationship Id="rId6124" Type="http://schemas.openxmlformats.org/officeDocument/2006/relationships/hyperlink" Target="https://edgi-wm-archive.s3.amazonaws.com/cdfb5d43d66e3f0731574819c52752380107e998dfe2d630d3cf73994c4e7239" TargetMode="External"/><Relationship Id="rId6125" Type="http://schemas.openxmlformats.org/officeDocument/2006/relationships/hyperlink" Target="https://edgi-wm-archive.s3.amazonaws.com/a10a1d06a36d44bf61fd99da4b265b1f160c9d223b3a633728c7726333004404" TargetMode="External"/><Relationship Id="rId6122" Type="http://schemas.openxmlformats.org/officeDocument/2006/relationships/hyperlink" Target="http://web.archive.org/web/20190823015526/https://www.epa.gov/aboutepa/organization-chart-epas-region-2-office" TargetMode="External"/><Relationship Id="rId6123" Type="http://schemas.openxmlformats.org/officeDocument/2006/relationships/hyperlink" Target="https://www.epa.gov/aboutepa/about-national-center-environmental-research-ncer" TargetMode="External"/><Relationship Id="rId6128" Type="http://schemas.openxmlformats.org/officeDocument/2006/relationships/hyperlink" Target="https://www.epa.gov/cleanwaterrule" TargetMode="External"/><Relationship Id="rId6129" Type="http://schemas.openxmlformats.org/officeDocument/2006/relationships/hyperlink" Target="https://edgi-wm-archive.s3.amazonaws.com/684d5ca63ef5165a15a2acc6dcbdd0b7486d6756af81309755c8a5349b78670e" TargetMode="External"/><Relationship Id="rId6126" Type="http://schemas.openxmlformats.org/officeDocument/2006/relationships/hyperlink" Target="http://web.archive.org/web/20190819010553/https://www.epa.gov/aboutepa/about-national-center-environmental-research-ncer" TargetMode="External"/><Relationship Id="rId6127" Type="http://schemas.openxmlformats.org/officeDocument/2006/relationships/hyperlink" Target="http://web.archive.org/web/20190823010416/https://www.epa.gov/aboutepa/about-national-center-environmental-research-ncer" TargetMode="External"/><Relationship Id="rId6119" Type="http://schemas.openxmlformats.org/officeDocument/2006/relationships/hyperlink" Target="https://edgi-wm-archive.s3.amazonaws.com/925d83df81f07e57b2452594fc2c03f803a3954df3b614e6707da78bb862ae26" TargetMode="External"/><Relationship Id="rId6110" Type="http://schemas.openxmlformats.org/officeDocument/2006/relationships/hyperlink" Target="https://edgi-wm-archive.s3.amazonaws.com/9615016c9ebd3f456c9e00926ce492b123a288dd7c1117536ef9e7585456b275" TargetMode="External"/><Relationship Id="rId6113" Type="http://schemas.openxmlformats.org/officeDocument/2006/relationships/hyperlink" Target="https://www.epa.gov/cwa-404/clean-water-act-section-404c-restriction-disposal-sites" TargetMode="External"/><Relationship Id="rId6114" Type="http://schemas.openxmlformats.org/officeDocument/2006/relationships/hyperlink" Target="https://edgi-wm-archive.s3.amazonaws.com/52e0cc5b9b5243b2b3da23dfa47b47e9bf291d7d8b98f7e1961f9291c0179efa" TargetMode="External"/><Relationship Id="rId6111" Type="http://schemas.openxmlformats.org/officeDocument/2006/relationships/hyperlink" Target="http://web.archive.org/web/20190809021253/https://www.doi.gov/energy" TargetMode="External"/><Relationship Id="rId6112" Type="http://schemas.openxmlformats.org/officeDocument/2006/relationships/hyperlink" Target="http://web.archive.org/web/20190819020605/https://www.doi.gov/energy" TargetMode="External"/><Relationship Id="rId6117" Type="http://schemas.openxmlformats.org/officeDocument/2006/relationships/hyperlink" Target="http://web.archive.org/web/20190820033424/https://www.epa.gov/cwa-404/clean-water-act-section-404c-restriction-disposal-sites" TargetMode="External"/><Relationship Id="rId6118" Type="http://schemas.openxmlformats.org/officeDocument/2006/relationships/hyperlink" Target="https://www.epa.gov/aboutepa/organization-chart-epas-region-2-office" TargetMode="External"/><Relationship Id="rId6115" Type="http://schemas.openxmlformats.org/officeDocument/2006/relationships/hyperlink" Target="https://edgi-wm-archive.s3.amazonaws.com/404e12425e2868a80166b39d59b9d1206879f7a459279423314ddd74ea54d2f1" TargetMode="External"/><Relationship Id="rId6116" Type="http://schemas.openxmlformats.org/officeDocument/2006/relationships/hyperlink" Target="http://web.archive.org/web/20190805202529/https://www.epa.gov/cwa-404/clean-water-act-section-404c-restriction-disposal-sites" TargetMode="External"/><Relationship Id="rId1" Type="http://schemas.openxmlformats.org/officeDocument/2006/relationships/hyperlink" Target="https://www.epa.gov/toxics-release-inventory-tri-program" TargetMode="External"/><Relationship Id="rId2" Type="http://schemas.openxmlformats.org/officeDocument/2006/relationships/hyperlink" Target="https://edgi-wm-versionista.s3.amazonaws.com/versionista1/72125-6071341/version-9099168.html" TargetMode="External"/><Relationship Id="rId3" Type="http://schemas.openxmlformats.org/officeDocument/2006/relationships/hyperlink" Target="https://edgi-wm-versionista.s3.amazonaws.com/versionista1/72125-6071341/version-9268280.html" TargetMode="External"/><Relationship Id="rId4" Type="http://schemas.openxmlformats.org/officeDocument/2006/relationships/hyperlink" Target="http://web.archive.org/web/20161223195134/https://www.epa.gov/toxics-release-inventory-tri-program" TargetMode="External"/><Relationship Id="rId9" Type="http://schemas.openxmlformats.org/officeDocument/2006/relationships/hyperlink" Target="http://web.archive.org/web/20170117093059/http://www.nmfs.noaa.gov/pr/listing/reviews.htm" TargetMode="External"/><Relationship Id="rId5" Type="http://schemas.openxmlformats.org/officeDocument/2006/relationships/hyperlink" Target="http://web.archive.org/web/20170106003418/https://www.epa.gov/toxics-release-inventory-tri-program" TargetMode="External"/><Relationship Id="rId6" Type="http://schemas.openxmlformats.org/officeDocument/2006/relationships/hyperlink" Target="http://www.nmfs.noaa.gov/pr/listing/reviews.htm" TargetMode="External"/><Relationship Id="rId7" Type="http://schemas.openxmlformats.org/officeDocument/2006/relationships/hyperlink" Target="https://edgi-wm-versionista.s3.amazonaws.com/versionista2/74203-6204298/version-9431696.html" TargetMode="External"/><Relationship Id="rId8" Type="http://schemas.openxmlformats.org/officeDocument/2006/relationships/hyperlink" Target="https://edgi-wm-versionista.s3.amazonaws.com/versionista2/74203-6204298/version-9456643.html" TargetMode="External"/><Relationship Id="rId3911" Type="http://schemas.openxmlformats.org/officeDocument/2006/relationships/hyperlink" Target="http://web.archive.org/web/20171212132623/http://www.eia.gov/energyexplained/?page=wind_environment" TargetMode="External"/><Relationship Id="rId3910" Type="http://schemas.openxmlformats.org/officeDocument/2006/relationships/hyperlink" Target="http://web.archive.org/web/20171121234635/http://www.eia.gov/energyexplained/?page=wind_environment" TargetMode="External"/><Relationship Id="rId3913" Type="http://schemas.openxmlformats.org/officeDocument/2006/relationships/hyperlink" Target="https://edgi-wm-versionista.s3.amazonaws.com/versionista1/72879-6126973/version-12359454.html" TargetMode="External"/><Relationship Id="rId3912" Type="http://schemas.openxmlformats.org/officeDocument/2006/relationships/hyperlink" Target="https://www.fws.gov/endangered/what-we-do/index.html" TargetMode="External"/><Relationship Id="rId3915" Type="http://schemas.openxmlformats.org/officeDocument/2006/relationships/hyperlink" Target="http://web.archive.org/web/20170803235334/https://www.fws.gov/endangered/what-we-do/index.html" TargetMode="External"/><Relationship Id="rId3914" Type="http://schemas.openxmlformats.org/officeDocument/2006/relationships/hyperlink" Target="https://edgi-wm-versionista.s3.amazonaws.com/versionista1/72879-6126973/version-13887638.html" TargetMode="External"/><Relationship Id="rId3917" Type="http://schemas.openxmlformats.org/officeDocument/2006/relationships/hyperlink" Target="https://www.epa.gov/greenpower/cost-green-power" TargetMode="External"/><Relationship Id="rId3916" Type="http://schemas.openxmlformats.org/officeDocument/2006/relationships/hyperlink" Target="http://web.archive.org/web/20171212001222/https://www.fws.gov/endangered/what-we-do/index.html" TargetMode="External"/><Relationship Id="rId3919" Type="http://schemas.openxmlformats.org/officeDocument/2006/relationships/hyperlink" Target="https://edgi-wm-versionista.s3.amazonaws.com/versionista1/74005-6198671/version-13908666.html" TargetMode="External"/><Relationship Id="rId3918" Type="http://schemas.openxmlformats.org/officeDocument/2006/relationships/hyperlink" Target="https://edgi-wm-versionista.s3.amazonaws.com/versionista1/74005-6198671/version-13540801.html" TargetMode="External"/><Relationship Id="rId6190" Type="http://schemas.openxmlformats.org/officeDocument/2006/relationships/hyperlink" Target="https://edgi-wm-archive.s3.amazonaws.com/c0e45d55b7a76f38680af432141f40e3cedcea79b14841dc3d75ad6b003161fe" TargetMode="External"/><Relationship Id="rId6182" Type="http://schemas.openxmlformats.org/officeDocument/2006/relationships/hyperlink" Target="http://web.archive.org/web/20200211065845/https://www.cdc.gov/az/h.html" TargetMode="External"/><Relationship Id="rId6183" Type="http://schemas.openxmlformats.org/officeDocument/2006/relationships/hyperlink" Target="https://www.cdc.gov/az/m.html" TargetMode="External"/><Relationship Id="rId6180" Type="http://schemas.openxmlformats.org/officeDocument/2006/relationships/hyperlink" Target="https://edgi-wm-archive.s3.amazonaws.com/9107f87d7b7f7bfdbb225b4274be0f9ca27cfe3602c16de486307152dfa005a3" TargetMode="External"/><Relationship Id="rId6181" Type="http://schemas.openxmlformats.org/officeDocument/2006/relationships/hyperlink" Target="http://web.archive.org/web/20200207052302/https://www.cdc.gov/az/h.html" TargetMode="External"/><Relationship Id="rId6186" Type="http://schemas.openxmlformats.org/officeDocument/2006/relationships/hyperlink" Target="http://web.archive.org/web/20200207052307/https://www.cdc.gov/az/m.html" TargetMode="External"/><Relationship Id="rId6187" Type="http://schemas.openxmlformats.org/officeDocument/2006/relationships/hyperlink" Target="http://web.archive.org/web/20200211065848/https://www.cdc.gov/az/m.html" TargetMode="External"/><Relationship Id="rId6184" Type="http://schemas.openxmlformats.org/officeDocument/2006/relationships/hyperlink" Target="https://edgi-wm-archive.s3.amazonaws.com/21378270062335f89760f7b1d7a239c3653d0880281e1fbc0608437b09a59ab9" TargetMode="External"/><Relationship Id="rId6185" Type="http://schemas.openxmlformats.org/officeDocument/2006/relationships/hyperlink" Target="https://edgi-wm-archive.s3.amazonaws.com/ec7a4a9453625bc3d3a814b9362ca03b405a350cceac2488d6c25ebaa60232b8" TargetMode="External"/><Relationship Id="rId6188" Type="http://schemas.openxmlformats.org/officeDocument/2006/relationships/hyperlink" Target="https://www.cdc.gov/az/i.html" TargetMode="External"/><Relationship Id="rId6189" Type="http://schemas.openxmlformats.org/officeDocument/2006/relationships/hyperlink" Target="https://edgi-wm-archive.s3.amazonaws.com/1c963dde8c5bdc2734bd39764f5d2aa70f343a9b96926e042abfb8a49db6fc24" TargetMode="External"/><Relationship Id="rId3900" Type="http://schemas.openxmlformats.org/officeDocument/2006/relationships/hyperlink" Target="http://web.archive.org/web/20170920085030/https://www.cdc.gov/cdctv" TargetMode="External"/><Relationship Id="rId3902" Type="http://schemas.openxmlformats.org/officeDocument/2006/relationships/hyperlink" Target="https://www.epa.gov/sustainable-management-food/united-states-2030-food-loss-and-waste-reduction-goal" TargetMode="External"/><Relationship Id="rId3901" Type="http://schemas.openxmlformats.org/officeDocument/2006/relationships/hyperlink" Target="http://web.archive.org/web/20171211215116/https://www.cdc.gov/cdctv" TargetMode="External"/><Relationship Id="rId3904" Type="http://schemas.openxmlformats.org/officeDocument/2006/relationships/hyperlink" Target="https://edgi-wm-versionista.s3.amazonaws.com/versionista1/74010-6198971/version-13890219.html" TargetMode="External"/><Relationship Id="rId3903" Type="http://schemas.openxmlformats.org/officeDocument/2006/relationships/hyperlink" Target="https://edgi-wm-versionista.s3.amazonaws.com/versionista1/74010-6198971/version-13725466.html" TargetMode="External"/><Relationship Id="rId3906" Type="http://schemas.openxmlformats.org/officeDocument/2006/relationships/hyperlink" Target="http://web.archive.org/web/20171212045711/https://www.epa.gov/sustainable-management-food/united-states-2030-food-loss-and-waste-reduction-goal" TargetMode="External"/><Relationship Id="rId3905" Type="http://schemas.openxmlformats.org/officeDocument/2006/relationships/hyperlink" Target="http://web.archive.org/web/20171128062450/https://www.epa.gov/sustainable-management-food/united-states-2030-food-loss-and-waste-reduction-goal" TargetMode="External"/><Relationship Id="rId3908" Type="http://schemas.openxmlformats.org/officeDocument/2006/relationships/hyperlink" Target="https://edgi-wm-versionista.s3.amazonaws.com/versionista2/74283-7434476/version-13658645.html" TargetMode="External"/><Relationship Id="rId3907" Type="http://schemas.openxmlformats.org/officeDocument/2006/relationships/hyperlink" Target="http://www.eia.gov/energyexplained/?page=wind_environment" TargetMode="External"/><Relationship Id="rId3909" Type="http://schemas.openxmlformats.org/officeDocument/2006/relationships/hyperlink" Target="https://edgi-wm-versionista.s3.amazonaws.com/versionista2/74283-7434476/version-13895359.html" TargetMode="External"/><Relationship Id="rId6171" Type="http://schemas.openxmlformats.org/officeDocument/2006/relationships/hyperlink" Target="http://web.archive.org/web/20200126230426/https://www.nodc.noaa.gov/SatelliteData/ghrsst/" TargetMode="External"/><Relationship Id="rId6172" Type="http://schemas.openxmlformats.org/officeDocument/2006/relationships/hyperlink" Target="http://web.archive.org/web/20200202021547/https://www.nodc.noaa.gov/SatelliteData/ghrsst/" TargetMode="External"/><Relationship Id="rId6170" Type="http://schemas.openxmlformats.org/officeDocument/2006/relationships/hyperlink" Target="https://edgi-wm-archive.s3.amazonaws.com/4723b108801b6c3e32b95ee84102a019aad41aa77efacbb4d331084be1b1ede5" TargetMode="External"/><Relationship Id="rId6175" Type="http://schemas.openxmlformats.org/officeDocument/2006/relationships/hyperlink" Target="https://edgi-wm-archive.s3.amazonaws.com/5cbbc9b2b509dbae0e0651e0dd7dd3283b7d02d3801a53c617fb4ffbc1f3c98d" TargetMode="External"/><Relationship Id="rId6176" Type="http://schemas.openxmlformats.org/officeDocument/2006/relationships/hyperlink" Target="http://web.archive.org/web/20200209062506/https://www.cdc.gov/az/0.html" TargetMode="External"/><Relationship Id="rId6173" Type="http://schemas.openxmlformats.org/officeDocument/2006/relationships/hyperlink" Target="https://www.cdc.gov/az/0.html" TargetMode="External"/><Relationship Id="rId6174" Type="http://schemas.openxmlformats.org/officeDocument/2006/relationships/hyperlink" Target="https://edgi-wm-archive.s3.amazonaws.com/3f96815302a57153e630aa19d5227b99d857345329963c875d6bab6ed1550192" TargetMode="External"/><Relationship Id="rId6179" Type="http://schemas.openxmlformats.org/officeDocument/2006/relationships/hyperlink" Target="https://edgi-wm-archive.s3.amazonaws.com/babf5161a2de02d58a7d27598139fd9936509a7bde781e8b4fdf55ce6639de4e" TargetMode="External"/><Relationship Id="rId6177" Type="http://schemas.openxmlformats.org/officeDocument/2006/relationships/hyperlink" Target="http://web.archive.org/web/20200211065816/https://www.cdc.gov/az/0.html" TargetMode="External"/><Relationship Id="rId6178" Type="http://schemas.openxmlformats.org/officeDocument/2006/relationships/hyperlink" Target="https://www.cdc.gov/az/h.html" TargetMode="External"/><Relationship Id="rId3931" Type="http://schemas.openxmlformats.org/officeDocument/2006/relationships/hyperlink" Target="http://web.archive.org/web/20171213131620/http://epa.gov/greeningepa/national-air-and-radiation-environmental-laboratory-narel" TargetMode="External"/><Relationship Id="rId2600" Type="http://schemas.openxmlformats.org/officeDocument/2006/relationships/hyperlink" Target="http://web.archive.org/web/20170711135234/https://www.epa.gov/ghgemissions/endangerment-and-cause-or-contribute-findings-greenhouse-gases-under-section-202a-clean" TargetMode="External"/><Relationship Id="rId3930" Type="http://schemas.openxmlformats.org/officeDocument/2006/relationships/hyperlink" Target="http://web.archive.org/web/20171105210012/http://epa.gov/greeningepa/national-air-and-radiation-environmental-laboratory-narel" TargetMode="External"/><Relationship Id="rId2601" Type="http://schemas.openxmlformats.org/officeDocument/2006/relationships/hyperlink" Target="http://web.archive.org/web/20170724160152/https://www.epa.gov/ghgemissions/endangerment-and-cause-or-contribute-findings-greenhouse-gases-under-section-202a-clean" TargetMode="External"/><Relationship Id="rId3933" Type="http://schemas.openxmlformats.org/officeDocument/2006/relationships/hyperlink" Target="https://edgi-wm-versionista.s3.amazonaws.com/versionista1/73900-6185456/version-13755941.html" TargetMode="External"/><Relationship Id="rId2602" Type="http://schemas.openxmlformats.org/officeDocument/2006/relationships/hyperlink" Target="https://www.epa.gov/regulatory-information-topic/regulatory-information-topic-water" TargetMode="External"/><Relationship Id="rId3932" Type="http://schemas.openxmlformats.org/officeDocument/2006/relationships/hyperlink" Target="https://www.epa.gov/environmental-justice/environmental-justice-grants-and-resources" TargetMode="External"/><Relationship Id="rId2603" Type="http://schemas.openxmlformats.org/officeDocument/2006/relationships/hyperlink" Target="https://edgi-wm-versionista.s3.amazonaws.com/versionista1/73992-6186551/version-11502556.html" TargetMode="External"/><Relationship Id="rId3935" Type="http://schemas.openxmlformats.org/officeDocument/2006/relationships/hyperlink" Target="http://web.archive.org/web/20171130132446/https://www.epa.gov/environmental-justice/environmental-justice-grants-and-resources" TargetMode="External"/><Relationship Id="rId2604" Type="http://schemas.openxmlformats.org/officeDocument/2006/relationships/hyperlink" Target="https://edgi-wm-versionista.s3.amazonaws.com/versionista1/73992-6186551/version-12237039.html" TargetMode="External"/><Relationship Id="rId3934" Type="http://schemas.openxmlformats.org/officeDocument/2006/relationships/hyperlink" Target="https://edgi-wm-versionista.s3.amazonaws.com/versionista1/73900-6185456/version-13908902.html" TargetMode="External"/><Relationship Id="rId2605" Type="http://schemas.openxmlformats.org/officeDocument/2006/relationships/hyperlink" Target="http://web.archive.org/web/20170527000029/https://www.epa.gov/regulatory-information-topic/regulatory-information-topic-water" TargetMode="External"/><Relationship Id="rId3937" Type="http://schemas.openxmlformats.org/officeDocument/2006/relationships/hyperlink" Target="https://www.cdc.gov/climateandhealth/guidance.htm" TargetMode="External"/><Relationship Id="rId2606" Type="http://schemas.openxmlformats.org/officeDocument/2006/relationships/hyperlink" Target="http://web.archive.org/web/20170725005518/https://www.epa.gov/regulatory-information-topic/regulatory-information-topic-water" TargetMode="External"/><Relationship Id="rId3936" Type="http://schemas.openxmlformats.org/officeDocument/2006/relationships/hyperlink" Target="http://web.archive.org/web/20171213112315/https://www.epa.gov/environmental-justice/environmental-justice-grants-and-resources" TargetMode="External"/><Relationship Id="rId808" Type="http://schemas.openxmlformats.org/officeDocument/2006/relationships/hyperlink" Target="https://edgi-wm-versionista.s3.amazonaws.com/versionista2/74288-6217545/version-10192662.html" TargetMode="External"/><Relationship Id="rId2607" Type="http://schemas.openxmlformats.org/officeDocument/2006/relationships/hyperlink" Target="https://www.fws.gov/endangered/what-we-do/hcp-handbook-toolbox.html" TargetMode="External"/><Relationship Id="rId3939" Type="http://schemas.openxmlformats.org/officeDocument/2006/relationships/hyperlink" Target="https://edgi-wm-versionista.s3.amazonaws.com/versionista1/72850-6123866/version-13922499.html" TargetMode="External"/><Relationship Id="rId807" Type="http://schemas.openxmlformats.org/officeDocument/2006/relationships/hyperlink" Target="https://edgi-wm-versionista.s3.amazonaws.com/versionista2/74288-6217545/version-9631252.html" TargetMode="External"/><Relationship Id="rId2608" Type="http://schemas.openxmlformats.org/officeDocument/2006/relationships/hyperlink" Target="https://edgi-wm-versionista.s3.amazonaws.com/versionista1/72879-6127444/version-9282635.html" TargetMode="External"/><Relationship Id="rId3938" Type="http://schemas.openxmlformats.org/officeDocument/2006/relationships/hyperlink" Target="https://edgi-wm-versionista.s3.amazonaws.com/versionista1/72850-6123866/version-12403158.html" TargetMode="External"/><Relationship Id="rId806" Type="http://schemas.openxmlformats.org/officeDocument/2006/relationships/hyperlink" Target="https://www.energy.gov/ia/articles/ministers-meet-addis-ababa-us-africa-energy-ministerial" TargetMode="External"/><Relationship Id="rId2609" Type="http://schemas.openxmlformats.org/officeDocument/2006/relationships/hyperlink" Target="https://edgi-wm-versionista.s3.amazonaws.com/versionista1/72879-6127444/version-12243900.html" TargetMode="External"/><Relationship Id="rId805" Type="http://schemas.openxmlformats.org/officeDocument/2006/relationships/hyperlink" Target="http://web.archive.org/web/20170303042024/https://www.boem.gov/Renewable-Energy/" TargetMode="External"/><Relationship Id="rId809" Type="http://schemas.openxmlformats.org/officeDocument/2006/relationships/hyperlink" Target="http://web.archive.org/web/20170128073159/https://www.energy.gov/ia/articles/ministers-meet-addis-ababa-us-africa-energy-ministerial" TargetMode="External"/><Relationship Id="rId800" Type="http://schemas.openxmlformats.org/officeDocument/2006/relationships/hyperlink" Target="http://web.archive.org/web/20170303040601/https://www.boem.gov/Atlantic-Region/" TargetMode="External"/><Relationship Id="rId804" Type="http://schemas.openxmlformats.org/officeDocument/2006/relationships/hyperlink" Target="http://web.archive.org/web/20170119174230/https://www.boem.gov/Renewable-Energy/" TargetMode="External"/><Relationship Id="rId803" Type="http://schemas.openxmlformats.org/officeDocument/2006/relationships/hyperlink" Target="https://edgi-wm-versionista.s3.amazonaws.com/versionista2/74535-6250771/version-10179749.html" TargetMode="External"/><Relationship Id="rId802" Type="http://schemas.openxmlformats.org/officeDocument/2006/relationships/hyperlink" Target="https://edgi-wm-versionista.s3.amazonaws.com/versionista2/74535-6250771/version-9486471.html" TargetMode="External"/><Relationship Id="rId801" Type="http://schemas.openxmlformats.org/officeDocument/2006/relationships/hyperlink" Target="https://www.boem.gov/Renewable-Energy/" TargetMode="External"/><Relationship Id="rId3920" Type="http://schemas.openxmlformats.org/officeDocument/2006/relationships/hyperlink" Target="http://web.archive.org/web/20171112070117/https://www.epa.gov/greenpower/cost-green-power" TargetMode="External"/><Relationship Id="rId3922" Type="http://schemas.openxmlformats.org/officeDocument/2006/relationships/hyperlink" Target="http://epa.gov/greeningepa/epa-facilities-manual" TargetMode="External"/><Relationship Id="rId3921" Type="http://schemas.openxmlformats.org/officeDocument/2006/relationships/hyperlink" Target="http://web.archive.org/web/20171213110309/https://www.epa.gov/greenpower/cost-green-power" TargetMode="External"/><Relationship Id="rId3924" Type="http://schemas.openxmlformats.org/officeDocument/2006/relationships/hyperlink" Target="https://edgi-wm-versionista.s3.amazonaws.com/versionista2/87702-7180643/version-13912439.html" TargetMode="External"/><Relationship Id="rId3923" Type="http://schemas.openxmlformats.org/officeDocument/2006/relationships/hyperlink" Target="https://edgi-wm-versionista.s3.amazonaws.com/versionista2/87702-7180643/version-13866968.html" TargetMode="External"/><Relationship Id="rId3926" Type="http://schemas.openxmlformats.org/officeDocument/2006/relationships/hyperlink" Target="http://web.archive.org/web/20171213181015/http://epa.gov/greeningepa/epa-facilities-manual" TargetMode="External"/><Relationship Id="rId3925" Type="http://schemas.openxmlformats.org/officeDocument/2006/relationships/hyperlink" Target="http://web.archive.org/web/20171209171004/http://epa.gov/greeningepa/epa-facilities-manual" TargetMode="External"/><Relationship Id="rId3928" Type="http://schemas.openxmlformats.org/officeDocument/2006/relationships/hyperlink" Target="https://edgi-wm-versionista.s3.amazonaws.com/versionista2/87702-7183866/version-13462311.html" TargetMode="External"/><Relationship Id="rId3927" Type="http://schemas.openxmlformats.org/officeDocument/2006/relationships/hyperlink" Target="http://epa.gov/greeningepa/national-air-and-radiation-environmental-laboratory-narel" TargetMode="External"/><Relationship Id="rId3929" Type="http://schemas.openxmlformats.org/officeDocument/2006/relationships/hyperlink" Target="https://edgi-wm-versionista.s3.amazonaws.com/versionista2/87702-7183866/version-13909985.html" TargetMode="External"/><Relationship Id="rId6193" Type="http://schemas.openxmlformats.org/officeDocument/2006/relationships/hyperlink" Target="https://www.cdc.gov/about/default.htm" TargetMode="External"/><Relationship Id="rId6194" Type="http://schemas.openxmlformats.org/officeDocument/2006/relationships/hyperlink" Target="https://edgi-wm-archive.s3.amazonaws.com/501dcbcb7cc544fae4a840662117b0f82b57207a333b07ce6fc070887ff1a71e" TargetMode="External"/><Relationship Id="rId6191" Type="http://schemas.openxmlformats.org/officeDocument/2006/relationships/hyperlink" Target="http://web.archive.org/web/20200209062532/https://www.cdc.gov/az/i.html" TargetMode="External"/><Relationship Id="rId6192" Type="http://schemas.openxmlformats.org/officeDocument/2006/relationships/hyperlink" Target="http://web.archive.org/web/20200211065838/https://www.cdc.gov/az/i.html" TargetMode="External"/><Relationship Id="rId6197" Type="http://schemas.openxmlformats.org/officeDocument/2006/relationships/hyperlink" Target="http://web.archive.org/web/20200211031656/https://www.cdc.gov/about/default.htm" TargetMode="External"/><Relationship Id="rId6198" Type="http://schemas.openxmlformats.org/officeDocument/2006/relationships/hyperlink" Target="https://www.cdc.gov/showClimateChangeResources.action" TargetMode="External"/><Relationship Id="rId6195" Type="http://schemas.openxmlformats.org/officeDocument/2006/relationships/hyperlink" Target="https://edgi-wm-archive.s3.amazonaws.com/19ae3a0059b0d036639db8f7bf24fe43b9ba84334d70c6e21621fcaa6ee087a2" TargetMode="External"/><Relationship Id="rId6196" Type="http://schemas.openxmlformats.org/officeDocument/2006/relationships/hyperlink" Target="http://web.archive.org/web/20200207215449/https://www.cdc.gov/about/default.htm" TargetMode="External"/><Relationship Id="rId6199" Type="http://schemas.openxmlformats.org/officeDocument/2006/relationships/hyperlink" Target="https://edgi-wm-archive.s3.amazonaws.com/ff9f6f389f7ae7170daab6a59744138dec348c86d0b1ad664b04615f1016dbdd" TargetMode="External"/><Relationship Id="rId6142" Type="http://schemas.openxmlformats.org/officeDocument/2006/relationships/hyperlink" Target="http://web.archive.org/web/20191004180211/https://www.epa.gov/ccr/how-water-systems-comply-ccr-requirements" TargetMode="External"/><Relationship Id="rId6143" Type="http://schemas.openxmlformats.org/officeDocument/2006/relationships/hyperlink" Target="https://www.epa.gov/ccr/consumer-confidence-report-rule-and-rule-history-water-systems" TargetMode="External"/><Relationship Id="rId6140" Type="http://schemas.openxmlformats.org/officeDocument/2006/relationships/hyperlink" Target="https://edgi-wm-archive.s3.amazonaws.com/88c43e29a777deb8c3f0f8e23d5eca242ef5bbca3935a8eaf07b10c923f142cf" TargetMode="External"/><Relationship Id="rId6141" Type="http://schemas.openxmlformats.org/officeDocument/2006/relationships/hyperlink" Target="http://web.archive.org/web/20190701052200/https://www.epa.gov/ccr/how-water-systems-comply-ccr-requirements" TargetMode="External"/><Relationship Id="rId6146" Type="http://schemas.openxmlformats.org/officeDocument/2006/relationships/hyperlink" Target="http://web.archive.org/web/20190830130800/https://www.epa.gov/ccr/consumer-confidence-report-rule-and-rule-history-water-systems" TargetMode="External"/><Relationship Id="rId6147" Type="http://schemas.openxmlformats.org/officeDocument/2006/relationships/hyperlink" Target="http://web.archive.org/web/20191006193217/https://www.epa.gov/ccr/consumer-confidence-report-rule-and-rule-history-water-systems" TargetMode="External"/><Relationship Id="rId6144" Type="http://schemas.openxmlformats.org/officeDocument/2006/relationships/hyperlink" Target="https://edgi-wm-archive.s3.amazonaws.com/038535e847af4995fc76a039d3b537c5aca6ecf41456bb29e86b00e62bea84d6" TargetMode="External"/><Relationship Id="rId6145" Type="http://schemas.openxmlformats.org/officeDocument/2006/relationships/hyperlink" Target="https://edgi-wm-archive.s3.amazonaws.com/0366d75fa4b4461151825fc4573915f59458e5e1ad6e8d7152c610fb55be2af0" TargetMode="External"/><Relationship Id="rId6148" Type="http://schemas.openxmlformats.org/officeDocument/2006/relationships/hyperlink" Target="https://www.epa.gov/aboutepa/about-human-health-risk-assessment-program" TargetMode="External"/><Relationship Id="rId6149" Type="http://schemas.openxmlformats.org/officeDocument/2006/relationships/hyperlink" Target="https://edgi-wm-archive.s3.amazonaws.com/7963f88d3db302bafcdc32f6c3940ddcf91d8f14c4e7fe5978b0e877244929be" TargetMode="External"/><Relationship Id="rId6131" Type="http://schemas.openxmlformats.org/officeDocument/2006/relationships/hyperlink" Target="http://web.archive.org/web/20190829124010/https://www.epa.gov/cleanwaterrule" TargetMode="External"/><Relationship Id="rId6132" Type="http://schemas.openxmlformats.org/officeDocument/2006/relationships/hyperlink" Target="http://web.archive.org/web/20190919083816/https://www.epa.gov/cleanwaterrule" TargetMode="External"/><Relationship Id="rId6130" Type="http://schemas.openxmlformats.org/officeDocument/2006/relationships/hyperlink" Target="https://edgi-wm-archive.s3.amazonaws.com/f98051567a651e4c97cb33a014f70bd59d62c83adfca8019442d4a140788d762" TargetMode="External"/><Relationship Id="rId6135" Type="http://schemas.openxmlformats.org/officeDocument/2006/relationships/hyperlink" Target="https://edgi-wm-archive.s3.amazonaws.com/e3dc4ccb276b1cc9b4978189bfe1649ebfa61c24ece32faa413b063b4ece6ba8" TargetMode="External"/><Relationship Id="rId6136" Type="http://schemas.openxmlformats.org/officeDocument/2006/relationships/hyperlink" Target="http://web.archive.org/web/20190927195428/https://www.epa.gov/cwa-404/final-tulloch-clarification-enhanced-wetlands-protections" TargetMode="External"/><Relationship Id="rId6133" Type="http://schemas.openxmlformats.org/officeDocument/2006/relationships/hyperlink" Target="https://www.epa.gov/cwa-404/final-tulloch-clarification-enhanced-wetlands-protections" TargetMode="External"/><Relationship Id="rId6134" Type="http://schemas.openxmlformats.org/officeDocument/2006/relationships/hyperlink" Target="https://edgi-wm-archive.s3.amazonaws.com/e8d4d4f668c04ca497ae53101183df97a7ed18564132796a3bb433b6c6921eb6" TargetMode="External"/><Relationship Id="rId6139" Type="http://schemas.openxmlformats.org/officeDocument/2006/relationships/hyperlink" Target="https://edgi-wm-archive.s3.amazonaws.com/7de95f3d112385ca2b36d63166cd4195ad8ccd8bd18b9a3b78da7da10efad5c5" TargetMode="External"/><Relationship Id="rId6137" Type="http://schemas.openxmlformats.org/officeDocument/2006/relationships/hyperlink" Target="http://web.archive.org/web/20191001213015/https://www.epa.gov/cwa-404/final-tulloch-clarification-enhanced-wetlands-protections" TargetMode="External"/><Relationship Id="rId6138" Type="http://schemas.openxmlformats.org/officeDocument/2006/relationships/hyperlink" Target="https://www.epa.gov/ccr/how-water-systems-comply-ccr-requirements" TargetMode="External"/><Relationship Id="rId6160" Type="http://schemas.openxmlformats.org/officeDocument/2006/relationships/hyperlink" Target="https://edgi-wm-archive.s3.amazonaws.com/a6e8594ced292a073554c908f2a19129d799c5ab6f2afb3641639ac4bb84f148" TargetMode="External"/><Relationship Id="rId6161" Type="http://schemas.openxmlformats.org/officeDocument/2006/relationships/hyperlink" Target="http://web.archive.org/web/20191218194754/https://www.epa.gov/agriculture" TargetMode="External"/><Relationship Id="rId6164" Type="http://schemas.openxmlformats.org/officeDocument/2006/relationships/hyperlink" Target="https://edgi-wm-archive.s3.amazonaws.com/e1de7672a11b534657f188cff97179c65d371432dd188ffb91c41655d8204736" TargetMode="External"/><Relationship Id="rId6165" Type="http://schemas.openxmlformats.org/officeDocument/2006/relationships/hyperlink" Target="https://edgi-wm-archive.s3.amazonaws.com/9ecbb7cbae5b8ca9794e9280a0eba5a219c59c0a129a6048ef1d414cda9b3185" TargetMode="External"/><Relationship Id="rId6162" Type="http://schemas.openxmlformats.org/officeDocument/2006/relationships/hyperlink" Target="http://web.archive.org/web/20191227020037/https://www.epa.gov/agriculture" TargetMode="External"/><Relationship Id="rId6163" Type="http://schemas.openxmlformats.org/officeDocument/2006/relationships/hyperlink" Target="https://www.greateratlantic.fisheries.noaa.gov/educational_resources/gis/" TargetMode="External"/><Relationship Id="rId6168" Type="http://schemas.openxmlformats.org/officeDocument/2006/relationships/hyperlink" Target="https://www.nodc.noaa.gov/SatelliteData/ghrsst/" TargetMode="External"/><Relationship Id="rId6169" Type="http://schemas.openxmlformats.org/officeDocument/2006/relationships/hyperlink" Target="https://edgi-wm-archive.s3.amazonaws.com/3f29962ce300629fc504d6acab5b4692da276d7017931f44c5f7da9b7f134ab9" TargetMode="External"/><Relationship Id="rId6166" Type="http://schemas.openxmlformats.org/officeDocument/2006/relationships/hyperlink" Target="http://web.archive.org/web/20200111211820/https://www.greateratlantic.fisheries.noaa.gov/educational_resources/gis/" TargetMode="External"/><Relationship Id="rId6167" Type="http://schemas.openxmlformats.org/officeDocument/2006/relationships/hyperlink" Target="http://web.archive.org/web/20200127003633/https://www.greateratlantic.fisheries.noaa.gov/educational_resources/gis/" TargetMode="External"/><Relationship Id="rId6150" Type="http://schemas.openxmlformats.org/officeDocument/2006/relationships/hyperlink" Target="https://edgi-wm-archive.s3.amazonaws.com/f9539628c5f7cb74b980d84e359227b7fc5635b9357901db1fffc9e983479fe4" TargetMode="External"/><Relationship Id="rId6153" Type="http://schemas.openxmlformats.org/officeDocument/2006/relationships/hyperlink" Target="https://www.epa.gov/aboutepa/epa-region-8-mountains-and-plains" TargetMode="External"/><Relationship Id="rId6154" Type="http://schemas.openxmlformats.org/officeDocument/2006/relationships/hyperlink" Target="https://edgi-wm-archive.s3.amazonaws.com/de657ba87a578555dde3a014e49fb52614ca443983c3c04127a77f243b643cef" TargetMode="External"/><Relationship Id="rId6151" Type="http://schemas.openxmlformats.org/officeDocument/2006/relationships/hyperlink" Target="http://web.archive.org/web/20191118032134/https://www.epa.gov/aboutepa/about-human-health-risk-assessment-program" TargetMode="External"/><Relationship Id="rId6152" Type="http://schemas.openxmlformats.org/officeDocument/2006/relationships/hyperlink" Target="http://web.archive.org/web/20191123085619/https://www.epa.gov/aboutepa/about-human-health-risk-assessment-program" TargetMode="External"/><Relationship Id="rId6157" Type="http://schemas.openxmlformats.org/officeDocument/2006/relationships/hyperlink" Target="http://web.archive.org/web/20191218091056/https://www.epa.gov/aboutepa/epa-region-8-mountains-and-plains" TargetMode="External"/><Relationship Id="rId6158" Type="http://schemas.openxmlformats.org/officeDocument/2006/relationships/hyperlink" Target="https://www.epa.gov/agriculture" TargetMode="External"/><Relationship Id="rId6155" Type="http://schemas.openxmlformats.org/officeDocument/2006/relationships/hyperlink" Target="https://edgi-wm-archive.s3.amazonaws.com/e54e75b48a17461bfbe3381e16660b6ed118d7663ad8e1e81d035dce7340bbca" TargetMode="External"/><Relationship Id="rId6156" Type="http://schemas.openxmlformats.org/officeDocument/2006/relationships/hyperlink" Target="http://web.archive.org/web/20191213073824/https://www.epa.gov/aboutepa/epa-region-8-mountains-and-plains" TargetMode="External"/><Relationship Id="rId6159" Type="http://schemas.openxmlformats.org/officeDocument/2006/relationships/hyperlink" Target="https://edgi-wm-archive.s3.amazonaws.com/f57920ff34a6e2cba0c734a2a2767f40413d76da3c1b2add0ada7441a94c6477" TargetMode="External"/><Relationship Id="rId1334" Type="http://schemas.openxmlformats.org/officeDocument/2006/relationships/hyperlink" Target="http://web.archive.org/web/20170310024655/http://www.nrel.gov/research/" TargetMode="External"/><Relationship Id="rId2665" Type="http://schemas.openxmlformats.org/officeDocument/2006/relationships/hyperlink" Target="http://web.archive.org/web/20170728065410/https://www.nps.gov/subjects/climatechange/toolkit-training.htm" TargetMode="External"/><Relationship Id="rId3997" Type="http://schemas.openxmlformats.org/officeDocument/2006/relationships/hyperlink" Target="https://www.fema.gov/flood-mitigation-assistance-program" TargetMode="External"/><Relationship Id="rId1335" Type="http://schemas.openxmlformats.org/officeDocument/2006/relationships/hyperlink" Target="http://web.archive.org/web/20170325012233/http://www.nrel.gov/research/" TargetMode="External"/><Relationship Id="rId2666" Type="http://schemas.openxmlformats.org/officeDocument/2006/relationships/hyperlink" Target="http://web.archive.org/web/20170802040544/https://www.nps.gov/subjects/climatechange/toolkit-training.htm" TargetMode="External"/><Relationship Id="rId3996" Type="http://schemas.openxmlformats.org/officeDocument/2006/relationships/hyperlink" Target="http://web.archive.org/web/20171219215712/http://www.eia.gov/energy_in_brief/article/world_oil_market.cfm" TargetMode="External"/><Relationship Id="rId1336" Type="http://schemas.openxmlformats.org/officeDocument/2006/relationships/hyperlink" Target="https://www.epa.gov/risk/risk-tools-and-databases" TargetMode="External"/><Relationship Id="rId2667" Type="http://schemas.openxmlformats.org/officeDocument/2006/relationships/hyperlink" Target="https://www.transportation.gov/regulations" TargetMode="External"/><Relationship Id="rId3999" Type="http://schemas.openxmlformats.org/officeDocument/2006/relationships/hyperlink" Target="https://edgi-wm-versionista.s3.amazonaws.com/versionista2/95537-7601420/version-13976702.html" TargetMode="External"/><Relationship Id="rId1337" Type="http://schemas.openxmlformats.org/officeDocument/2006/relationships/hyperlink" Target="https://edgi-wm-versionista.s3.amazonaws.com/versionista1/74010-6255023/version-10216427.html" TargetMode="External"/><Relationship Id="rId2668" Type="http://schemas.openxmlformats.org/officeDocument/2006/relationships/hyperlink" Target="https://edgi-wm-versionista.s3.amazonaws.com/versionista1/84728-7000774/version-12154157.html" TargetMode="External"/><Relationship Id="rId3998" Type="http://schemas.openxmlformats.org/officeDocument/2006/relationships/hyperlink" Target="https://edgi-wm-versionista.s3.amazonaws.com/versionista2/95537-7601420/version-13880077.html" TargetMode="External"/><Relationship Id="rId1338" Type="http://schemas.openxmlformats.org/officeDocument/2006/relationships/hyperlink" Target="https://edgi-wm-versionista.s3.amazonaws.com/versionista1/74010-6255023/version-10567869.html" TargetMode="External"/><Relationship Id="rId2669" Type="http://schemas.openxmlformats.org/officeDocument/2006/relationships/hyperlink" Target="https://edgi-wm-versionista.s3.amazonaws.com/versionista1/84728-7000774/version-12349611.html" TargetMode="External"/><Relationship Id="rId1339" Type="http://schemas.openxmlformats.org/officeDocument/2006/relationships/hyperlink" Target="http://web.archive.org/web/20170305125717/https://www.epa.gov/risk/risk-tools-and-databases" TargetMode="External"/><Relationship Id="rId745" Type="http://schemas.openxmlformats.org/officeDocument/2006/relationships/hyperlink" Target="http://web.archive.org/web/20170302200320/https://www.epa.gov/water-research/water-and-climate-change-research" TargetMode="External"/><Relationship Id="rId744" Type="http://schemas.openxmlformats.org/officeDocument/2006/relationships/hyperlink" Target="http://web.archive.org/web/20170120010547/https://www.epa.gov/water-research/water-and-climate-change-research" TargetMode="External"/><Relationship Id="rId743" Type="http://schemas.openxmlformats.org/officeDocument/2006/relationships/hyperlink" Target="https://edgi-wm-versionista.s3.amazonaws.com/versionista1/74552-6251877/version-10173826.html" TargetMode="External"/><Relationship Id="rId742" Type="http://schemas.openxmlformats.org/officeDocument/2006/relationships/hyperlink" Target="https://edgi-wm-versionista.s3.amazonaws.com/versionista1/74010-6230272/version-9494037.html" TargetMode="External"/><Relationship Id="rId749" Type="http://schemas.openxmlformats.org/officeDocument/2006/relationships/hyperlink" Target="http://web.archive.org/web/20170120034457/https://www.osha.gov/SLTC/oilgaswelldrilling/index.html" TargetMode="External"/><Relationship Id="rId748" Type="http://schemas.openxmlformats.org/officeDocument/2006/relationships/hyperlink" Target="https://edgi-wm-versionista.s3.amazonaws.com/versionista1/74340-6240124/version-10169678.html" TargetMode="External"/><Relationship Id="rId747" Type="http://schemas.openxmlformats.org/officeDocument/2006/relationships/hyperlink" Target="https://edgi-wm-versionista.s3.amazonaws.com/versionista1/74340-6240124/version-9496028.html" TargetMode="External"/><Relationship Id="rId746" Type="http://schemas.openxmlformats.org/officeDocument/2006/relationships/hyperlink" Target="https://www.osha.gov/SLTC/oilgaswelldrilling/index.html" TargetMode="External"/><Relationship Id="rId3991" Type="http://schemas.openxmlformats.org/officeDocument/2006/relationships/hyperlink" Target="http://web.archive.org/web/20171219231651/https://www.fhwa.dot.gov/environment/sustainability/resilience/pilots/" TargetMode="External"/><Relationship Id="rId2660" Type="http://schemas.openxmlformats.org/officeDocument/2006/relationships/hyperlink" Target="http://web.archive.org/web/20170108153502/https://www.cdc.gov/about/report/cdc-funding.html" TargetMode="External"/><Relationship Id="rId3990" Type="http://schemas.openxmlformats.org/officeDocument/2006/relationships/hyperlink" Target="http://web.archive.org/web/20171103075516/https://www.fhwa.dot.gov/environment/sustainability/resilience/pilots/" TargetMode="External"/><Relationship Id="rId741" Type="http://schemas.openxmlformats.org/officeDocument/2006/relationships/hyperlink" Target="https://www.epa.gov/water-research/water-and-climate-change-research" TargetMode="External"/><Relationship Id="rId1330" Type="http://schemas.openxmlformats.org/officeDocument/2006/relationships/hyperlink" Target="http://web.archive.org/web/20170325083218/https://www.epa.gov/crwu/get-climate-training-your-water-utility" TargetMode="External"/><Relationship Id="rId2661" Type="http://schemas.openxmlformats.org/officeDocument/2006/relationships/hyperlink" Target="http://web.archive.org/web/20170729173654/https://www.cdc.gov/about/report/cdc-funding.html" TargetMode="External"/><Relationship Id="rId3993" Type="http://schemas.openxmlformats.org/officeDocument/2006/relationships/hyperlink" Target="https://edgi-wm-versionista.s3.amazonaws.com/versionista2/74283-6215393/version-12993461.html" TargetMode="External"/><Relationship Id="rId740" Type="http://schemas.openxmlformats.org/officeDocument/2006/relationships/hyperlink" Target="http://web.archive.org/web/20170302145200/https://www.osha.gov/SLTC/workplaceviolence/standards.html" TargetMode="External"/><Relationship Id="rId1331" Type="http://schemas.openxmlformats.org/officeDocument/2006/relationships/hyperlink" Target="http://www.nrel.gov/research/" TargetMode="External"/><Relationship Id="rId2662" Type="http://schemas.openxmlformats.org/officeDocument/2006/relationships/hyperlink" Target="https://www.nps.gov/subjects/climatechange/toolkit-training.htm" TargetMode="External"/><Relationship Id="rId3992" Type="http://schemas.openxmlformats.org/officeDocument/2006/relationships/hyperlink" Target="http://www.eia.gov/energy_in_brief/article/world_oil_market.cfm" TargetMode="External"/><Relationship Id="rId1332" Type="http://schemas.openxmlformats.org/officeDocument/2006/relationships/hyperlink" Target="https://edgi-wm-versionista.s3.amazonaws.com/versionista2/74285-6215063/version-10291647.html" TargetMode="External"/><Relationship Id="rId2663" Type="http://schemas.openxmlformats.org/officeDocument/2006/relationships/hyperlink" Target="https://edgi-wm-versionista.s3.amazonaws.com/versionista2/83978-6950430/version-12278933.html" TargetMode="External"/><Relationship Id="rId3995" Type="http://schemas.openxmlformats.org/officeDocument/2006/relationships/hyperlink" Target="http://web.archive.org/web/20170928052150/http://www.eia.gov/energy_in_brief/article/world_oil_market.cfm" TargetMode="External"/><Relationship Id="rId1333" Type="http://schemas.openxmlformats.org/officeDocument/2006/relationships/hyperlink" Target="https://edgi-wm-versionista.s3.amazonaws.com/versionista2/74284-6214811/version-10555957.html" TargetMode="External"/><Relationship Id="rId2664" Type="http://schemas.openxmlformats.org/officeDocument/2006/relationships/hyperlink" Target="https://edgi-wm-versionista.s3.amazonaws.com/versionista2/83978-6950430/version-12333563.html" TargetMode="External"/><Relationship Id="rId3994" Type="http://schemas.openxmlformats.org/officeDocument/2006/relationships/hyperlink" Target="https://edgi-wm-versionista.s3.amazonaws.com/versionista2/74283-6215393/version-13987405.html" TargetMode="External"/><Relationship Id="rId1323" Type="http://schemas.openxmlformats.org/officeDocument/2006/relationships/hyperlink" Target="https://edgi-wm-versionista.s3.amazonaws.com/versionista1/72125-6228743/version-10560682.html" TargetMode="External"/><Relationship Id="rId2654" Type="http://schemas.openxmlformats.org/officeDocument/2006/relationships/hyperlink" Target="https://edgi-wm-versionista.s3.amazonaws.com/versionista1/74004-6186391/version-12297621.html" TargetMode="External"/><Relationship Id="rId3986" Type="http://schemas.openxmlformats.org/officeDocument/2006/relationships/hyperlink" Target="http://web.archive.org/web/20171218072435/https://www.nps.gov/subjects/climatechange/toolkit-adaptation.htm" TargetMode="External"/><Relationship Id="rId1324" Type="http://schemas.openxmlformats.org/officeDocument/2006/relationships/hyperlink" Target="http://web.archive.org/web/20170304204750/https://www.epa.gov/cira" TargetMode="External"/><Relationship Id="rId2655" Type="http://schemas.openxmlformats.org/officeDocument/2006/relationships/hyperlink" Target="http://web.archive.org/web/20170529221105/https://www.epa.gov/ghgreporting/ghg-reporting-program-media-center" TargetMode="External"/><Relationship Id="rId3985" Type="http://schemas.openxmlformats.org/officeDocument/2006/relationships/hyperlink" Target="http://web.archive.org/web/20171208132953/https://www.nps.gov/subjects/climatechange/toolkit-adaptation.htm" TargetMode="External"/><Relationship Id="rId1325" Type="http://schemas.openxmlformats.org/officeDocument/2006/relationships/hyperlink" Target="http://web.archive.org/web/20170325072124/https://www.epa.gov/cira" TargetMode="External"/><Relationship Id="rId2656" Type="http://schemas.openxmlformats.org/officeDocument/2006/relationships/hyperlink" Target="http://web.archive.org/web/20170729200417/https://www.epa.gov/ghgreporting/ghg-reporting-program-media-center" TargetMode="External"/><Relationship Id="rId3988" Type="http://schemas.openxmlformats.org/officeDocument/2006/relationships/hyperlink" Target="https://edgi-wm-versionista.s3.amazonaws.com/versionista1/75255-6307081/version-13431800.html" TargetMode="External"/><Relationship Id="rId1326" Type="http://schemas.openxmlformats.org/officeDocument/2006/relationships/hyperlink" Target="https://www.epa.gov/crwu/get-climate-training-your-water-utility" TargetMode="External"/><Relationship Id="rId2657" Type="http://schemas.openxmlformats.org/officeDocument/2006/relationships/hyperlink" Target="https://www.cdc.gov/about/report/cdc-funding.html" TargetMode="External"/><Relationship Id="rId3987" Type="http://schemas.openxmlformats.org/officeDocument/2006/relationships/hyperlink" Target="https://www.fhwa.dot.gov/environment/sustainability/resilience/pilots/" TargetMode="External"/><Relationship Id="rId1327" Type="http://schemas.openxmlformats.org/officeDocument/2006/relationships/hyperlink" Target="https://edgi-wm-versionista.s3.amazonaws.com/versionista1/74004-6190822/version-10208772.html" TargetMode="External"/><Relationship Id="rId2658" Type="http://schemas.openxmlformats.org/officeDocument/2006/relationships/hyperlink" Target="https://edgi-wm-versionista.s3.amazonaws.com/versionista1/72850-6141747/version-9305763.html" TargetMode="External"/><Relationship Id="rId1328" Type="http://schemas.openxmlformats.org/officeDocument/2006/relationships/hyperlink" Target="https://edgi-wm-versionista.s3.amazonaws.com/versionista1/74004-6190822/version-10561196.html" TargetMode="External"/><Relationship Id="rId2659" Type="http://schemas.openxmlformats.org/officeDocument/2006/relationships/hyperlink" Target="https://edgi-wm-versionista.s3.amazonaws.com/versionista1/72850-6141747/version-12296633.html" TargetMode="External"/><Relationship Id="rId3989" Type="http://schemas.openxmlformats.org/officeDocument/2006/relationships/hyperlink" Target="https://edgi-wm-versionista.s3.amazonaws.com/versionista1/75255-6307081/version-13988165.html" TargetMode="External"/><Relationship Id="rId1329" Type="http://schemas.openxmlformats.org/officeDocument/2006/relationships/hyperlink" Target="http://web.archive.org/web/20170304232137/https://www.epa.gov/crwu/get-climate-training-your-water-utility" TargetMode="External"/><Relationship Id="rId739" Type="http://schemas.openxmlformats.org/officeDocument/2006/relationships/hyperlink" Target="http://web.archive.org/web/20170111192828/https://www.osha.gov/SLTC/workplaceviolence/standards.html" TargetMode="External"/><Relationship Id="rId734" Type="http://schemas.openxmlformats.org/officeDocument/2006/relationships/hyperlink" Target="http://web.archive.org/web/20170111193233/https://www.osha.gov/SLTC/emergencypreparedness/index.html" TargetMode="External"/><Relationship Id="rId733" Type="http://schemas.openxmlformats.org/officeDocument/2006/relationships/hyperlink" Target="https://edgi-wm-versionista.s3.amazonaws.com/versionista1/71555-6028425/version-10170806.html" TargetMode="External"/><Relationship Id="rId732" Type="http://schemas.openxmlformats.org/officeDocument/2006/relationships/hyperlink" Target="https://edgi-wm-versionista.s3.amazonaws.com/versionista1/71555-6028425/version-9350868.html" TargetMode="External"/><Relationship Id="rId731" Type="http://schemas.openxmlformats.org/officeDocument/2006/relationships/hyperlink" Target="https://www.osha.gov/SLTC/emergencypreparedness/index.html" TargetMode="External"/><Relationship Id="rId738" Type="http://schemas.openxmlformats.org/officeDocument/2006/relationships/hyperlink" Target="https://edgi-wm-versionista.s3.amazonaws.com/versionista1/71555-6028462/version-10171205.html" TargetMode="External"/><Relationship Id="rId737" Type="http://schemas.openxmlformats.org/officeDocument/2006/relationships/hyperlink" Target="https://edgi-wm-versionista.s3.amazonaws.com/versionista1/71555-6028462/version-9350851.html" TargetMode="External"/><Relationship Id="rId736" Type="http://schemas.openxmlformats.org/officeDocument/2006/relationships/hyperlink" Target="https://www.osha.gov/SLTC/workplaceviolence/standards.html" TargetMode="External"/><Relationship Id="rId735" Type="http://schemas.openxmlformats.org/officeDocument/2006/relationships/hyperlink" Target="http://web.archive.org/web/20170302142039/https://www.osha.gov/SLTC/emergencypreparedness/index.html" TargetMode="External"/><Relationship Id="rId3980" Type="http://schemas.openxmlformats.org/officeDocument/2006/relationships/hyperlink" Target="http://web.archive.org/web/20171027005925/https://www.niehs.nih.gov/health/topics/agents/pesticides/index.cfm" TargetMode="External"/><Relationship Id="rId730" Type="http://schemas.openxmlformats.org/officeDocument/2006/relationships/hyperlink" Target="http://web.archive.org/web/20170302214205/https://www.epa.gov/international-cooperation/e-waste-management-around-world-materials-third-annual-meeting" TargetMode="External"/><Relationship Id="rId2650" Type="http://schemas.openxmlformats.org/officeDocument/2006/relationships/hyperlink" Target="http://web.archive.org/web/20170523203840/https://www.epa.gov/ghgemissions/global-greenhouse-gas-emissions-data" TargetMode="External"/><Relationship Id="rId3982" Type="http://schemas.openxmlformats.org/officeDocument/2006/relationships/hyperlink" Target="https://www.nps.gov/subjects/climatechange/toolkit-adaptation.htm" TargetMode="External"/><Relationship Id="rId1320" Type="http://schemas.openxmlformats.org/officeDocument/2006/relationships/hyperlink" Target="http://web.archive.org/web/20170325223251/https://www.epa.gov/international-cooperation/opportunities-reduce-black-carbon-emissions-asia" TargetMode="External"/><Relationship Id="rId2651" Type="http://schemas.openxmlformats.org/officeDocument/2006/relationships/hyperlink" Target="http://web.archive.org/web/20170728130729/https://www.epa.gov/ghgemissions/global-greenhouse-gas-emissions-data" TargetMode="External"/><Relationship Id="rId3981" Type="http://schemas.openxmlformats.org/officeDocument/2006/relationships/hyperlink" Target="http://web.archive.org/web/20171216025227/https://www.niehs.nih.gov/health/topics/agents/pesticides/index.cfm" TargetMode="External"/><Relationship Id="rId1321" Type="http://schemas.openxmlformats.org/officeDocument/2006/relationships/hyperlink" Target="https://www.epa.gov/cira" TargetMode="External"/><Relationship Id="rId2652" Type="http://schemas.openxmlformats.org/officeDocument/2006/relationships/hyperlink" Target="https://www.epa.gov/ghgreporting/ghg-reporting-program-media-center" TargetMode="External"/><Relationship Id="rId3984" Type="http://schemas.openxmlformats.org/officeDocument/2006/relationships/hyperlink" Target="https://edgi-wm-versionista.s3.amazonaws.com/versionista2/83978-6950431/version-13967543.html" TargetMode="External"/><Relationship Id="rId1322" Type="http://schemas.openxmlformats.org/officeDocument/2006/relationships/hyperlink" Target="https://edgi-wm-versionista.s3.amazonaws.com/versionista1/72125-6228743/version-10207600.html" TargetMode="External"/><Relationship Id="rId2653" Type="http://schemas.openxmlformats.org/officeDocument/2006/relationships/hyperlink" Target="https://edgi-wm-versionista.s3.amazonaws.com/versionista1/74004-6186391/version-11535502.html" TargetMode="External"/><Relationship Id="rId3983" Type="http://schemas.openxmlformats.org/officeDocument/2006/relationships/hyperlink" Target="https://edgi-wm-archive.s3.amazonaws.com/805dd6c95031f6beeac815faa6995491c764dcdda7e189f6725d42cd73ff6afe" TargetMode="External"/><Relationship Id="rId1356" Type="http://schemas.openxmlformats.org/officeDocument/2006/relationships/hyperlink" Target="http://www.nefsc.noaa.gov/saw/" TargetMode="External"/><Relationship Id="rId2687" Type="http://schemas.openxmlformats.org/officeDocument/2006/relationships/hyperlink" Target="https://energy.gov/eere/education/clean-energy-jobs-and-career-planning" TargetMode="External"/><Relationship Id="rId1357" Type="http://schemas.openxmlformats.org/officeDocument/2006/relationships/hyperlink" Target="https://edgi-wm-versionista.s3.amazonaws.com/versionista2/74203-6243798/version-9922689.html" TargetMode="External"/><Relationship Id="rId2688" Type="http://schemas.openxmlformats.org/officeDocument/2006/relationships/hyperlink" Target="https://edgi-wm-versionista.s3.amazonaws.com/versionista2/74277-6971535/version-12291355.html" TargetMode="External"/><Relationship Id="rId1358" Type="http://schemas.openxmlformats.org/officeDocument/2006/relationships/hyperlink" Target="https://edgi-wm-versionista.s3.amazonaws.com/versionista2/74203-6243798/version-10596123.html" TargetMode="External"/><Relationship Id="rId2689" Type="http://schemas.openxmlformats.org/officeDocument/2006/relationships/hyperlink" Target="https://edgi-wm-versionista.s3.amazonaws.com/versionista2/74277-6971535/version-12403818.html" TargetMode="External"/><Relationship Id="rId1359" Type="http://schemas.openxmlformats.org/officeDocument/2006/relationships/hyperlink" Target="http://web.archive.org/web/20170215175228/http://www.nefsc.noaa.gov/saw/" TargetMode="External"/><Relationship Id="rId767" Type="http://schemas.openxmlformats.org/officeDocument/2006/relationships/hyperlink" Target="https://edgi-wm-versionista.s3.amazonaws.com/versionista2/74535-6250822/version-9487490.html" TargetMode="External"/><Relationship Id="rId766" Type="http://schemas.openxmlformats.org/officeDocument/2006/relationships/hyperlink" Target="https://www.fws.gov/wetlands/" TargetMode="External"/><Relationship Id="rId765" Type="http://schemas.openxmlformats.org/officeDocument/2006/relationships/hyperlink" Target="http://web.archive.org/web/20170303053706/http://climate.nasa.gov/resources/graphics-and-multimedia/" TargetMode="External"/><Relationship Id="rId764" Type="http://schemas.openxmlformats.org/officeDocument/2006/relationships/hyperlink" Target="http://web.archive.org/web/20170119180743/http://climate.nasa.gov/resources/graphics-and-multimedia/" TargetMode="External"/><Relationship Id="rId769" Type="http://schemas.openxmlformats.org/officeDocument/2006/relationships/hyperlink" Target="http://web.archive.org/web/20170119184324/https://www.fws.gov/wetlands/" TargetMode="External"/><Relationship Id="rId768" Type="http://schemas.openxmlformats.org/officeDocument/2006/relationships/hyperlink" Target="https://edgi-wm-versionista.s3.amazonaws.com/versionista2/74535-6250822/version-10178134.html" TargetMode="External"/><Relationship Id="rId2680" Type="http://schemas.openxmlformats.org/officeDocument/2006/relationships/hyperlink" Target="http://web.archive.org/web/20170623123335/https://www.transit.dot.gov/funding/funding-finance-resources" TargetMode="External"/><Relationship Id="rId1350" Type="http://schemas.openxmlformats.org/officeDocument/2006/relationships/hyperlink" Target="http://web.archive.org/web/20170326082315/https://www.epa.gov/goldkingmine/frequent-questions-related-gold-king-mine-response" TargetMode="External"/><Relationship Id="rId2681" Type="http://schemas.openxmlformats.org/officeDocument/2006/relationships/hyperlink" Target="http://web.archive.org/web/20170805134155/https://www.transit.dot.gov/funding/funding-finance-resources" TargetMode="External"/><Relationship Id="rId1351" Type="http://schemas.openxmlformats.org/officeDocument/2006/relationships/hyperlink" Target="http://www.eia.gov/kids/energy.cfm?page=hydropower_home-basics" TargetMode="External"/><Relationship Id="rId2682" Type="http://schemas.openxmlformats.org/officeDocument/2006/relationships/hyperlink" Target="https://www.epa.gov/statelocalclimate/climate-showcase-communities-program" TargetMode="External"/><Relationship Id="rId763" Type="http://schemas.openxmlformats.org/officeDocument/2006/relationships/hyperlink" Target="https://edgi-wm-versionista.s3.amazonaws.com/versionista2/74478-6241782/version-10180970.html" TargetMode="External"/><Relationship Id="rId1352" Type="http://schemas.openxmlformats.org/officeDocument/2006/relationships/hyperlink" Target="https://edgi-wm-versionista.s3.amazonaws.com/versionista2/74283-6215757/version-10553118.html" TargetMode="External"/><Relationship Id="rId2683" Type="http://schemas.openxmlformats.org/officeDocument/2006/relationships/hyperlink" Target="https://edgi-wm-versionista.s3.amazonaws.com/versionista1/74004-6186480/version-11198445.html" TargetMode="External"/><Relationship Id="rId762" Type="http://schemas.openxmlformats.org/officeDocument/2006/relationships/hyperlink" Target="https://edgi-wm-versionista.s3.amazonaws.com/versionista2/74478-6241782/version-9486908.html" TargetMode="External"/><Relationship Id="rId1353" Type="http://schemas.openxmlformats.org/officeDocument/2006/relationships/hyperlink" Target="https://edgi-wm-versionista.s3.amazonaws.com/versionista2/74283-6215757/version-10594508.html" TargetMode="External"/><Relationship Id="rId2684" Type="http://schemas.openxmlformats.org/officeDocument/2006/relationships/hyperlink" Target="https://edgi-wm-versionista.s3.amazonaws.com/versionista1/74004-6186480/version-12384744.html" TargetMode="External"/><Relationship Id="rId761" Type="http://schemas.openxmlformats.org/officeDocument/2006/relationships/hyperlink" Target="http://climate.nasa.gov/resources/graphics-and-multimedia/" TargetMode="External"/><Relationship Id="rId1354" Type="http://schemas.openxmlformats.org/officeDocument/2006/relationships/hyperlink" Target="http://web.archive.org/web/20170324220730/http://www.eia.gov/kids/energy.cfm?page=hydropower_home-basics" TargetMode="External"/><Relationship Id="rId2685" Type="http://schemas.openxmlformats.org/officeDocument/2006/relationships/hyperlink" Target="http://web.archive.org/web/20170506113954/https://www.epa.gov/statelocalclimate/climate-showcase-communities-program" TargetMode="External"/><Relationship Id="rId760" Type="http://schemas.openxmlformats.org/officeDocument/2006/relationships/hyperlink" Target="http://web.archive.org/web/20170303075854/https://energy.gov/oe/services/technology-development/cybersecurity-for-energy-delivery-systems" TargetMode="External"/><Relationship Id="rId1355" Type="http://schemas.openxmlformats.org/officeDocument/2006/relationships/hyperlink" Target="http://web.archive.org/web/20170327204459/http://www.eia.gov/kids/energy.cfm?page=hydropower_home-basics" TargetMode="External"/><Relationship Id="rId2686" Type="http://schemas.openxmlformats.org/officeDocument/2006/relationships/hyperlink" Target="http://web.archive.org/web/20170806053423/https://www.epa.gov/statelocalclimate/climate-showcase-communities-program" TargetMode="External"/><Relationship Id="rId1345" Type="http://schemas.openxmlformats.org/officeDocument/2006/relationships/hyperlink" Target="http://web.archive.org/web/20170326151137/https://www.epa.gov/climate-change-water-sector/epa-programs-and-initiatives-addressing-climate-change-water-sector" TargetMode="External"/><Relationship Id="rId2676" Type="http://schemas.openxmlformats.org/officeDocument/2006/relationships/hyperlink" Target="http://web.archive.org/web/20170803223415/http://energy.gov/about-us" TargetMode="External"/><Relationship Id="rId1346" Type="http://schemas.openxmlformats.org/officeDocument/2006/relationships/hyperlink" Target="https://www.epa.gov/goldkingmine/frequent-questions-related-gold-king-mine-response" TargetMode="External"/><Relationship Id="rId2677" Type="http://schemas.openxmlformats.org/officeDocument/2006/relationships/hyperlink" Target="https://www.transit.dot.gov/funding/funding-finance-resources" TargetMode="External"/><Relationship Id="rId1347" Type="http://schemas.openxmlformats.org/officeDocument/2006/relationships/hyperlink" Target="https://edgi-wm-versionista.s3.amazonaws.com/versionista1/73999-6189873/version-10218452.html" TargetMode="External"/><Relationship Id="rId2678" Type="http://schemas.openxmlformats.org/officeDocument/2006/relationships/hyperlink" Target="https://edgi-wm-versionista.s3.amazonaws.com/versionista1/75261-6307620/version-11874157.html" TargetMode="External"/><Relationship Id="rId1348" Type="http://schemas.openxmlformats.org/officeDocument/2006/relationships/hyperlink" Target="https://edgi-wm-versionista.s3.amazonaws.com/versionista1/73999-6189873/version-10574790.html" TargetMode="External"/><Relationship Id="rId2679" Type="http://schemas.openxmlformats.org/officeDocument/2006/relationships/hyperlink" Target="https://edgi-wm-versionista.s3.amazonaws.com/versionista1/75261-6307620/version-12378583.html" TargetMode="External"/><Relationship Id="rId1349" Type="http://schemas.openxmlformats.org/officeDocument/2006/relationships/hyperlink" Target="http://web.archive.org/web/20170305203301/https://www.epa.gov/goldkingmine/frequent-questions-related-gold-king-mine-response" TargetMode="External"/><Relationship Id="rId756" Type="http://schemas.openxmlformats.org/officeDocument/2006/relationships/hyperlink" Target="https://energy.gov/oe/services/technology-development/cybersecurity-for-energy-delivery-systems" TargetMode="External"/><Relationship Id="rId755" Type="http://schemas.openxmlformats.org/officeDocument/2006/relationships/hyperlink" Target="http://web.archive.org/web/20170302022640/http://www.nrel.gov/transportation/" TargetMode="External"/><Relationship Id="rId754" Type="http://schemas.openxmlformats.org/officeDocument/2006/relationships/hyperlink" Target="http://web.archive.org/web/20170222041332/http://www.nrel.gov/transportation/" TargetMode="External"/><Relationship Id="rId753" Type="http://schemas.openxmlformats.org/officeDocument/2006/relationships/hyperlink" Target="https://edgi-wm-versionista.s3.amazonaws.com/versionista2/74284-6214771/version-10159814.html" TargetMode="External"/><Relationship Id="rId759" Type="http://schemas.openxmlformats.org/officeDocument/2006/relationships/hyperlink" Target="http://web.archive.org/web/20170121082433/https://energy.gov/oe/services/technology-development/cybersecurity-for-energy-delivery-systems" TargetMode="External"/><Relationship Id="rId758" Type="http://schemas.openxmlformats.org/officeDocument/2006/relationships/hyperlink" Target="https://edgi-wm-versionista.s3.amazonaws.com/versionista2/74657-6265310/version-10183242.html" TargetMode="External"/><Relationship Id="rId757" Type="http://schemas.openxmlformats.org/officeDocument/2006/relationships/hyperlink" Target="https://edgi-wm-versionista.s3.amazonaws.com/versionista2/74657-6265310/version-9518380.html" TargetMode="External"/><Relationship Id="rId2670" Type="http://schemas.openxmlformats.org/officeDocument/2006/relationships/hyperlink" Target="http://web.archive.org/web/20170717143209/https://www.transportation.gov/regulations" TargetMode="External"/><Relationship Id="rId1340" Type="http://schemas.openxmlformats.org/officeDocument/2006/relationships/hyperlink" Target="http://web.archive.org/web/20170325192036/https://www.epa.gov/risk/risk-tools-and-databases" TargetMode="External"/><Relationship Id="rId2671" Type="http://schemas.openxmlformats.org/officeDocument/2006/relationships/hyperlink" Target="http://web.archive.org/web/20170803071215/https://www.transportation.gov/regulations" TargetMode="External"/><Relationship Id="rId752" Type="http://schemas.openxmlformats.org/officeDocument/2006/relationships/hyperlink" Target="https://edgi-wm-versionista.s3.amazonaws.com/versionista2/74284-6214771/version-10028103.html" TargetMode="External"/><Relationship Id="rId1341" Type="http://schemas.openxmlformats.org/officeDocument/2006/relationships/hyperlink" Target="https://www.epa.gov/climate-change-water-sector/epa-programs-and-initiatives-addressing-climate-change-water-sector" TargetMode="External"/><Relationship Id="rId2672" Type="http://schemas.openxmlformats.org/officeDocument/2006/relationships/hyperlink" Target="http://energy.gov/about-us" TargetMode="External"/><Relationship Id="rId751" Type="http://schemas.openxmlformats.org/officeDocument/2006/relationships/hyperlink" Target="http://www.nrel.gov/transportation/" TargetMode="External"/><Relationship Id="rId1342" Type="http://schemas.openxmlformats.org/officeDocument/2006/relationships/hyperlink" Target="https://edgi-wm-versionista.s3.amazonaws.com/versionista1/74004-6186356/version-10222076.html" TargetMode="External"/><Relationship Id="rId2673" Type="http://schemas.openxmlformats.org/officeDocument/2006/relationships/hyperlink" Target="https://edgi-wm-versionista.s3.amazonaws.com/versionista2/74302-6221230/version-12261975.html" TargetMode="External"/><Relationship Id="rId750" Type="http://schemas.openxmlformats.org/officeDocument/2006/relationships/hyperlink" Target="http://web.archive.org/web/20170302125615/https://www.osha.gov/SLTC/oilgaswelldrilling/index.html" TargetMode="External"/><Relationship Id="rId1343" Type="http://schemas.openxmlformats.org/officeDocument/2006/relationships/hyperlink" Target="https://edgi-wm-versionista.s3.amazonaws.com/versionista1/74004-6186356/version-10577996.html" TargetMode="External"/><Relationship Id="rId2674" Type="http://schemas.openxmlformats.org/officeDocument/2006/relationships/hyperlink" Target="https://edgi-wm-versionista.s3.amazonaws.com/versionista2/74302-6221230/version-12358659.html" TargetMode="External"/><Relationship Id="rId1344" Type="http://schemas.openxmlformats.org/officeDocument/2006/relationships/hyperlink" Target="http://web.archive.org/web/20170306033312/https://www.epa.gov/climate-change-water-sector/epa-programs-and-initiatives-addressing-climate-change-water-sector" TargetMode="External"/><Relationship Id="rId2675" Type="http://schemas.openxmlformats.org/officeDocument/2006/relationships/hyperlink" Target="http://web.archive.org/web/20170727005837/http://energy.gov/about-us" TargetMode="External"/><Relationship Id="rId2621" Type="http://schemas.openxmlformats.org/officeDocument/2006/relationships/hyperlink" Target="http://web.archive.org/web/20170726201518/https://www.fhwa.dot.gov/environment/sustainability/energy/ongoing_and_current_research/" TargetMode="External"/><Relationship Id="rId3953" Type="http://schemas.openxmlformats.org/officeDocument/2006/relationships/hyperlink" Target="https://edgi-wm-versionista.s3.amazonaws.com/versionista2/84684-6998583/version-13849588.html" TargetMode="External"/><Relationship Id="rId2622" Type="http://schemas.openxmlformats.org/officeDocument/2006/relationships/hyperlink" Target="https://www.fws.gov/refuges" TargetMode="External"/><Relationship Id="rId3952" Type="http://schemas.openxmlformats.org/officeDocument/2006/relationships/hyperlink" Target="https://energy.gov/osdbu/office-small-and-disadvantaged-business-utilization" TargetMode="External"/><Relationship Id="rId2623" Type="http://schemas.openxmlformats.org/officeDocument/2006/relationships/hyperlink" Target="https://edgi-wm-versionista.s3.amazonaws.com/versionista1/72879-6147687/version-11859615.html" TargetMode="External"/><Relationship Id="rId3955" Type="http://schemas.openxmlformats.org/officeDocument/2006/relationships/hyperlink" Target="http://web.archive.org/web/20171208070417/https://energy.gov/osdbu/office-small-and-disadvantaged-business-utilization" TargetMode="External"/><Relationship Id="rId2624" Type="http://schemas.openxmlformats.org/officeDocument/2006/relationships/hyperlink" Target="https://edgi-wm-versionista.s3.amazonaws.com/versionista1/72879-6161624/version-12258192.html" TargetMode="External"/><Relationship Id="rId3954" Type="http://schemas.openxmlformats.org/officeDocument/2006/relationships/hyperlink" Target="https://edgi-wm-versionista.s3.amazonaws.com/versionista2/84684-6998583/version-13934303.html" TargetMode="External"/><Relationship Id="rId2625" Type="http://schemas.openxmlformats.org/officeDocument/2006/relationships/hyperlink" Target="http://web.archive.org/web/20170622111358/https://www.fws.gov/refuges/" TargetMode="External"/><Relationship Id="rId3957" Type="http://schemas.openxmlformats.org/officeDocument/2006/relationships/hyperlink" Target="http://energy.gov/public-services/homes/heating-cooling/heat-pumps" TargetMode="External"/><Relationship Id="rId2626" Type="http://schemas.openxmlformats.org/officeDocument/2006/relationships/hyperlink" Target="http://web.archive.org/web/20170726183804/https://www.fws.gov/refuges" TargetMode="External"/><Relationship Id="rId3956" Type="http://schemas.openxmlformats.org/officeDocument/2006/relationships/hyperlink" Target="http://web.archive.org/web/20171215071140/https://energy.gov/osdbu/office-small-and-disadvantaged-business-utilization" TargetMode="External"/><Relationship Id="rId2627" Type="http://schemas.openxmlformats.org/officeDocument/2006/relationships/hyperlink" Target="https://energy.gov/public-services/vehicles/clean-cities" TargetMode="External"/><Relationship Id="rId3959" Type="http://schemas.openxmlformats.org/officeDocument/2006/relationships/hyperlink" Target="https://edgi-wm-versionista.s3.amazonaws.com/versionista2/74302-6221202/version-13934871.html" TargetMode="External"/><Relationship Id="rId2628" Type="http://schemas.openxmlformats.org/officeDocument/2006/relationships/hyperlink" Target="https://edgi-wm-versionista.s3.amazonaws.com/versionista2/74277-6971549/version-11769552.html" TargetMode="External"/><Relationship Id="rId3958" Type="http://schemas.openxmlformats.org/officeDocument/2006/relationships/hyperlink" Target="https://edgi-wm-versionista.s3.amazonaws.com/versionista2/74302-6221202/version-13455505.html" TargetMode="External"/><Relationship Id="rId709" Type="http://schemas.openxmlformats.org/officeDocument/2006/relationships/hyperlink" Target="http://web.archive.org/web/20170213185100/https://www.fws.gov/policy/frsystem/default.cfm" TargetMode="External"/><Relationship Id="rId2629" Type="http://schemas.openxmlformats.org/officeDocument/2006/relationships/hyperlink" Target="https://edgi-wm-versionista.s3.amazonaws.com/versionista2/74277-6971549/version-12263654.html" TargetMode="External"/><Relationship Id="rId708" Type="http://schemas.openxmlformats.org/officeDocument/2006/relationships/hyperlink" Target="https://edgi-wm-versionista.s3.amazonaws.com/versionista1/72879-6127626/version-10150104.html" TargetMode="External"/><Relationship Id="rId707" Type="http://schemas.openxmlformats.org/officeDocument/2006/relationships/hyperlink" Target="https://edgi-wm-versionista.s3.amazonaws.com/versionista1/72879-6127626/version-9887984.html" TargetMode="External"/><Relationship Id="rId706" Type="http://schemas.openxmlformats.org/officeDocument/2006/relationships/hyperlink" Target="https://www.fws.gov/policy/frsystem/default.cfm" TargetMode="External"/><Relationship Id="rId701" Type="http://schemas.openxmlformats.org/officeDocument/2006/relationships/hyperlink" Target="https://www.osha.gov/html/a-z-index.html" TargetMode="External"/><Relationship Id="rId700" Type="http://schemas.openxmlformats.org/officeDocument/2006/relationships/hyperlink" Target="http://web.archive.org/web/20170301083141/https://www.osha.gov/recordkeeping/index.html" TargetMode="External"/><Relationship Id="rId705" Type="http://schemas.openxmlformats.org/officeDocument/2006/relationships/hyperlink" Target="http://web.archive.org/web/20170301102746/https://www.osha.gov/html/a-z-index.html" TargetMode="External"/><Relationship Id="rId704" Type="http://schemas.openxmlformats.org/officeDocument/2006/relationships/hyperlink" Target="http://web.archive.org/web/20170205220143/https://www.osha.gov/html/a-z-index.html" TargetMode="External"/><Relationship Id="rId703" Type="http://schemas.openxmlformats.org/officeDocument/2006/relationships/hyperlink" Target="https://edgi-wm-versionista.s3.amazonaws.com/versionista1/74340-6227398/version-10148964.html" TargetMode="External"/><Relationship Id="rId702" Type="http://schemas.openxmlformats.org/officeDocument/2006/relationships/hyperlink" Target="https://edgi-wm-versionista.s3.amazonaws.com/versionista1/74340-6227398/version-9762566.html" TargetMode="External"/><Relationship Id="rId3951" Type="http://schemas.openxmlformats.org/officeDocument/2006/relationships/hyperlink" Target="http://web.archive.org/web/20171215084531/https://www.niehs.nih.gov/research/programs/geh/climatechange/resources/index.cfm" TargetMode="External"/><Relationship Id="rId2620" Type="http://schemas.openxmlformats.org/officeDocument/2006/relationships/hyperlink" Target="http://web.archive.org/web/20170628102035/https://www.fhwa.dot.gov/environment/sustainability/energy/ongoing_and_current_research/" TargetMode="External"/><Relationship Id="rId3950" Type="http://schemas.openxmlformats.org/officeDocument/2006/relationships/hyperlink" Target="http://web.archive.org/web/20171128162553/https://www.niehs.nih.gov/research/programs/geh/climatechange/resources/index.cfm" TargetMode="External"/><Relationship Id="rId2610" Type="http://schemas.openxmlformats.org/officeDocument/2006/relationships/hyperlink" Target="http://web.archive.org/web/20170106220156/https://www.fws.gov/endangered/what-we-do/hcp-handbook-toolbox.html" TargetMode="External"/><Relationship Id="rId3942" Type="http://schemas.openxmlformats.org/officeDocument/2006/relationships/hyperlink" Target="https://www.doi.gov/pmb/eeo/no-fear-act" TargetMode="External"/><Relationship Id="rId2611" Type="http://schemas.openxmlformats.org/officeDocument/2006/relationships/hyperlink" Target="http://web.archive.org/web/20170725144905/https://www.fws.gov/endangered/what-we-do/hcp-handbook-toolbox.html" TargetMode="External"/><Relationship Id="rId3941" Type="http://schemas.openxmlformats.org/officeDocument/2006/relationships/hyperlink" Target="http://web.archive.org/web/20171214111902/https://www.cdc.gov/climateandhealth/guidance.htm" TargetMode="External"/><Relationship Id="rId2612" Type="http://schemas.openxmlformats.org/officeDocument/2006/relationships/hyperlink" Target="https://www.fws.gov/endangered/what-we-do/hcp-handbook-toolbox.html" TargetMode="External"/><Relationship Id="rId3944" Type="http://schemas.openxmlformats.org/officeDocument/2006/relationships/hyperlink" Target="https://edgi-wm-versionista.s3.amazonaws.com/versionista2/74535-6250680/version-13921802.html" TargetMode="External"/><Relationship Id="rId2613" Type="http://schemas.openxmlformats.org/officeDocument/2006/relationships/hyperlink" Target="https://edgi-wm-versionista.s3.amazonaws.com/versionista1/72879-6127444/version-9282635.html" TargetMode="External"/><Relationship Id="rId3943" Type="http://schemas.openxmlformats.org/officeDocument/2006/relationships/hyperlink" Target="https://edgi-wm-versionista.s3.amazonaws.com/versionista2/74535-6250680/version-13400687.html" TargetMode="External"/><Relationship Id="rId2614" Type="http://schemas.openxmlformats.org/officeDocument/2006/relationships/hyperlink" Target="https://edgi-wm-versionista.s3.amazonaws.com/versionista1/72879-6127444/version-12243900.html" TargetMode="External"/><Relationship Id="rId3946" Type="http://schemas.openxmlformats.org/officeDocument/2006/relationships/hyperlink" Target="http://web.archive.org/web/20171214101545/https://www.doi.gov/pmb/eeo/no-fear-act" TargetMode="External"/><Relationship Id="rId2615" Type="http://schemas.openxmlformats.org/officeDocument/2006/relationships/hyperlink" Target="http://web.archive.org/web/20170106220156/https://www.fws.gov/endangered/what-we-do/hcp-handbook-toolbox.html" TargetMode="External"/><Relationship Id="rId3945" Type="http://schemas.openxmlformats.org/officeDocument/2006/relationships/hyperlink" Target="http://web.archive.org/web/20171101054523/https://www.doi.gov/pmb/eeo/no-fear-act" TargetMode="External"/><Relationship Id="rId2616" Type="http://schemas.openxmlformats.org/officeDocument/2006/relationships/hyperlink" Target="http://web.archive.org/web/20170725144905/https://www.fws.gov/endangered/what-we-do/hcp-handbook-toolbox.html" TargetMode="External"/><Relationship Id="rId3948" Type="http://schemas.openxmlformats.org/officeDocument/2006/relationships/hyperlink" Target="https://edgi-wm-versionista.s3.amazonaws.com/versionista1/78483-6538920/version-13730874.html" TargetMode="External"/><Relationship Id="rId2617" Type="http://schemas.openxmlformats.org/officeDocument/2006/relationships/hyperlink" Target="https://www.fhwa.dot.gov/environment/sustainability/energy/ongoing_and_current_research/" TargetMode="External"/><Relationship Id="rId3947" Type="http://schemas.openxmlformats.org/officeDocument/2006/relationships/hyperlink" Target="https://www.niehs.nih.gov/research/programs/geh/climatechange/resources/index.cfm" TargetMode="External"/><Relationship Id="rId2618" Type="http://schemas.openxmlformats.org/officeDocument/2006/relationships/hyperlink" Target="https://edgi-wm-versionista.s3.amazonaws.com/versionista1/75255-6531237/version-11931728.html" TargetMode="External"/><Relationship Id="rId2619" Type="http://schemas.openxmlformats.org/officeDocument/2006/relationships/hyperlink" Target="https://edgi-wm-versionista.s3.amazonaws.com/versionista1/75255-6531237/version-12259126.html" TargetMode="External"/><Relationship Id="rId3949" Type="http://schemas.openxmlformats.org/officeDocument/2006/relationships/hyperlink" Target="https://edgi-wm-versionista.s3.amazonaws.com/versionista1/78483-6538920/version-13935213.html" TargetMode="External"/><Relationship Id="rId3940" Type="http://schemas.openxmlformats.org/officeDocument/2006/relationships/hyperlink" Target="http://web.archive.org/web/20170808015153/https://www.cdc.gov/climateandhealth/guidance.htm" TargetMode="External"/><Relationship Id="rId1312" Type="http://schemas.openxmlformats.org/officeDocument/2006/relationships/hyperlink" Target="https://edgi-wm-versionista.s3.amazonaws.com/versionista2/74228-6238032/version-9741648.html" TargetMode="External"/><Relationship Id="rId2643" Type="http://schemas.openxmlformats.org/officeDocument/2006/relationships/hyperlink" Target="https://edgi-wm-versionista.s3.amazonaws.com/versionista1/84681-6998047/version-12237206.html" TargetMode="External"/><Relationship Id="rId3975" Type="http://schemas.openxmlformats.org/officeDocument/2006/relationships/hyperlink" Target="http://web.archive.org/web/20171027005925/https://www.niehs.nih.gov/health/topics/agents/pesticides/index.cfm" TargetMode="External"/><Relationship Id="rId1313" Type="http://schemas.openxmlformats.org/officeDocument/2006/relationships/hyperlink" Target="https://edgi-wm-versionista.s3.amazonaws.com/versionista2/74228-6238032/version-10551086.html" TargetMode="External"/><Relationship Id="rId2644" Type="http://schemas.openxmlformats.org/officeDocument/2006/relationships/hyperlink" Target="https://edgi-wm-versionista.s3.amazonaws.com/versionista1/84681-6998047/version-12287971.html" TargetMode="External"/><Relationship Id="rId3974" Type="http://schemas.openxmlformats.org/officeDocument/2006/relationships/hyperlink" Target="https://edgi-wm-versionista.s3.amazonaws.com/versionista1/78483-6538907/version-13945953.html" TargetMode="External"/><Relationship Id="rId1314" Type="http://schemas.openxmlformats.org/officeDocument/2006/relationships/hyperlink" Target="http://web.archive.org/web/20170204051531/http://www.globalchange.gov/browse/indicators/indicator-atmospheric-carbon-dioxide" TargetMode="External"/><Relationship Id="rId2645" Type="http://schemas.openxmlformats.org/officeDocument/2006/relationships/hyperlink" Target="http://web.archive.org/web/20170725011329/https://www.climatehubs.oce.usda.gov/" TargetMode="External"/><Relationship Id="rId3977" Type="http://schemas.openxmlformats.org/officeDocument/2006/relationships/hyperlink" Target="https://www.niehs.nih.gov/health/topics/agents/pesticides/index.cfm" TargetMode="External"/><Relationship Id="rId1315" Type="http://schemas.openxmlformats.org/officeDocument/2006/relationships/hyperlink" Target="http://web.archive.org/web/20170324194109/http://www.globalchange.gov/browse/indicators/indicator-atmospheric-carbon-dioxide" TargetMode="External"/><Relationship Id="rId2646" Type="http://schemas.openxmlformats.org/officeDocument/2006/relationships/hyperlink" Target="http://web.archive.org/web/20170728233903/https://www.climatehubs.oce.usda.gov/" TargetMode="External"/><Relationship Id="rId3976" Type="http://schemas.openxmlformats.org/officeDocument/2006/relationships/hyperlink" Target="http://web.archive.org/web/20171216025227/https://www.niehs.nih.gov/health/topics/agents/pesticides/index.cfm" TargetMode="External"/><Relationship Id="rId1316" Type="http://schemas.openxmlformats.org/officeDocument/2006/relationships/hyperlink" Target="https://www.epa.gov/international-cooperation/opportunities-reduce-black-carbon-emissions-asia" TargetMode="External"/><Relationship Id="rId2647" Type="http://schemas.openxmlformats.org/officeDocument/2006/relationships/hyperlink" Target="https://www.epa.gov/ghgemissions/global-greenhouse-gas-emissions-data" TargetMode="External"/><Relationship Id="rId3979" Type="http://schemas.openxmlformats.org/officeDocument/2006/relationships/hyperlink" Target="https://edgi-wm-versionista.s3.amazonaws.com/versionista1/78483-6538907/version-13945953.html" TargetMode="External"/><Relationship Id="rId1317" Type="http://schemas.openxmlformats.org/officeDocument/2006/relationships/hyperlink" Target="https://edgi-wm-versionista.s3.amazonaws.com/versionista1/74003-6244514/version-10204085.html" TargetMode="External"/><Relationship Id="rId2648" Type="http://schemas.openxmlformats.org/officeDocument/2006/relationships/hyperlink" Target="https://edgi-wm-versionista.s3.amazonaws.com/versionista1/74004-6190780/version-11451065.html" TargetMode="External"/><Relationship Id="rId3978" Type="http://schemas.openxmlformats.org/officeDocument/2006/relationships/hyperlink" Target="https://edgi-wm-versionista.s3.amazonaws.com/versionista1/78483-6538907/version-13340213.html" TargetMode="External"/><Relationship Id="rId1318" Type="http://schemas.openxmlformats.org/officeDocument/2006/relationships/hyperlink" Target="https://edgi-wm-versionista.s3.amazonaws.com/versionista1/74003-6244514/version-10569681.html" TargetMode="External"/><Relationship Id="rId2649" Type="http://schemas.openxmlformats.org/officeDocument/2006/relationships/hyperlink" Target="https://edgi-wm-versionista.s3.amazonaws.com/versionista1/74004-6190780/version-12282259.html" TargetMode="External"/><Relationship Id="rId1319" Type="http://schemas.openxmlformats.org/officeDocument/2006/relationships/hyperlink" Target="http://web.archive.org/web/20170304120029/https://www.epa.gov/international-cooperation/opportunities-reduce-black-carbon-emissions-asia" TargetMode="External"/><Relationship Id="rId729" Type="http://schemas.openxmlformats.org/officeDocument/2006/relationships/hyperlink" Target="http://web.archive.org/web/20170129073728/https://www.epa.gov/international-cooperation/e-waste-management-around-world-materials-third-annual-meeting" TargetMode="External"/><Relationship Id="rId728" Type="http://schemas.openxmlformats.org/officeDocument/2006/relationships/hyperlink" Target="https://edgi-wm-versionista.s3.amazonaws.com/versionista1/74003-6245572/version-10174259.html" TargetMode="External"/><Relationship Id="rId723" Type="http://schemas.openxmlformats.org/officeDocument/2006/relationships/hyperlink" Target="https://edgi-wm-versionista.s3.amazonaws.com/versionista1/74340-6227414/version-10150743.html" TargetMode="External"/><Relationship Id="rId722" Type="http://schemas.openxmlformats.org/officeDocument/2006/relationships/hyperlink" Target="https://edgi-wm-versionista.s3.amazonaws.com/versionista1/74340-6227414/version-10134043.html" TargetMode="External"/><Relationship Id="rId721" Type="http://schemas.openxmlformats.org/officeDocument/2006/relationships/hyperlink" Target="https://www.osha.gov/pls/oshaweb/owasrch.search_form?p_doc_type=INTERPRETATIONS&amp;p_toc_level=0)%5C" TargetMode="External"/><Relationship Id="rId720" Type="http://schemas.openxmlformats.org/officeDocument/2006/relationships/hyperlink" Target="http://web.archive.org/web/20170301224328/https://www.epa.gov/water-research/methods-models-tools-and-databases-water-research" TargetMode="External"/><Relationship Id="rId727" Type="http://schemas.openxmlformats.org/officeDocument/2006/relationships/hyperlink" Target="https://edgi-wm-versionista.s3.amazonaws.com/versionista1/74003-6245572/version-9644559.html" TargetMode="External"/><Relationship Id="rId726" Type="http://schemas.openxmlformats.org/officeDocument/2006/relationships/hyperlink" Target="https://www.epa.gov/international-cooperation/e-waste-management-around-world-materials-third-annual-meeting" TargetMode="External"/><Relationship Id="rId725" Type="http://schemas.openxmlformats.org/officeDocument/2006/relationships/hyperlink" Target="http://web.archive.org/web/20170301122230/https://www.osha.gov/pls/oshaweb/owasrch.search_form?p_doc_type=INTERPRETATIONS&amp;p_toc_level=0)%5C" TargetMode="External"/><Relationship Id="rId724" Type="http://schemas.openxmlformats.org/officeDocument/2006/relationships/hyperlink" Target="http://web.archive.org/web/20170228125207/https://www.osha.gov/pls/oshaweb/owasrch.search_form?p_doc_type=INTERPRETATIONS&amp;p_toc_level=0)%5C" TargetMode="External"/><Relationship Id="rId3971" Type="http://schemas.openxmlformats.org/officeDocument/2006/relationships/hyperlink" Target="http://web.archive.org/web/20171216152329/https://energy.gov/diversity/services/protecting-civil-rights/no-fear-act" TargetMode="External"/><Relationship Id="rId2640" Type="http://schemas.openxmlformats.org/officeDocument/2006/relationships/hyperlink" Target="http://web.archive.org/web/20170723040141/https://www.blm.gov/programs/energy-and-minerals/oil-and-gas/leasing/regional-lease-sales/nevada" TargetMode="External"/><Relationship Id="rId3970" Type="http://schemas.openxmlformats.org/officeDocument/2006/relationships/hyperlink" Target="http://web.archive.org/web/20171213163659/https://energy.gov/diversity/services/protecting-civil-rights/no-fear-act" TargetMode="External"/><Relationship Id="rId1310" Type="http://schemas.openxmlformats.org/officeDocument/2006/relationships/hyperlink" Target="http://globalchange.gov" TargetMode="External"/><Relationship Id="rId2641" Type="http://schemas.openxmlformats.org/officeDocument/2006/relationships/hyperlink" Target="http://web.archive.org/web/20170727014650/https://www.blm.gov/programs/energy-and-minerals/oil-and-gas/leasing/regional-lease-sales/nevada" TargetMode="External"/><Relationship Id="rId3973" Type="http://schemas.openxmlformats.org/officeDocument/2006/relationships/hyperlink" Target="https://edgi-wm-versionista.s3.amazonaws.com/versionista1/78483-6538907/version-13340213.html" TargetMode="External"/><Relationship Id="rId1311" Type="http://schemas.openxmlformats.org/officeDocument/2006/relationships/hyperlink" Target="https://www.globalchange.gov/browse/indicators/indicator-atmospheric-carbon-dioxide" TargetMode="External"/><Relationship Id="rId2642" Type="http://schemas.openxmlformats.org/officeDocument/2006/relationships/hyperlink" Target="https://www.climatehubs.oce.usda.gov/" TargetMode="External"/><Relationship Id="rId3972" Type="http://schemas.openxmlformats.org/officeDocument/2006/relationships/hyperlink" Target="https://www.niehs.nih.gov/health/topics/agents/pesticides/index.cfm" TargetMode="External"/><Relationship Id="rId1301" Type="http://schemas.openxmlformats.org/officeDocument/2006/relationships/hyperlink" Target="https://edgi-wm-versionista.s3.amazonaws.com/versionista2/74284-6216476/version-9433698.html" TargetMode="External"/><Relationship Id="rId2632" Type="http://schemas.openxmlformats.org/officeDocument/2006/relationships/hyperlink" Target="http://energy.gov/about-us" TargetMode="External"/><Relationship Id="rId3964" Type="http://schemas.openxmlformats.org/officeDocument/2006/relationships/hyperlink" Target="https://edgi-wm-versionista.s3.amazonaws.com/versionista1/74003-6186168/version-13939716.html" TargetMode="External"/><Relationship Id="rId1302" Type="http://schemas.openxmlformats.org/officeDocument/2006/relationships/hyperlink" Target="https://edgi-wm-versionista.s3.amazonaws.com/versionista2/74284-6216476/version-10543489.html" TargetMode="External"/><Relationship Id="rId2633" Type="http://schemas.openxmlformats.org/officeDocument/2006/relationships/hyperlink" Target="https://edgi-wm-versionista.s3.amazonaws.com/versionista2/74302-6221230/version-10178850.html" TargetMode="External"/><Relationship Id="rId3963" Type="http://schemas.openxmlformats.org/officeDocument/2006/relationships/hyperlink" Target="https://edgi-wm-versionista.s3.amazonaws.com/versionista1/74003-6186168/version-13599038.html" TargetMode="External"/><Relationship Id="rId1303" Type="http://schemas.openxmlformats.org/officeDocument/2006/relationships/hyperlink" Target="http://web.archive.org/web/20170117110801/http://www.nrel.gov/technical-assistance/publications.html" TargetMode="External"/><Relationship Id="rId2634" Type="http://schemas.openxmlformats.org/officeDocument/2006/relationships/hyperlink" Target="https://edgi-wm-versionista.s3.amazonaws.com/versionista2/74302-6221230/version-12261975.html" TargetMode="External"/><Relationship Id="rId3966" Type="http://schemas.openxmlformats.org/officeDocument/2006/relationships/hyperlink" Target="http://web.archive.org/web/20171215161809/https://www.epa.gov/international-cooperation" TargetMode="External"/><Relationship Id="rId1304" Type="http://schemas.openxmlformats.org/officeDocument/2006/relationships/hyperlink" Target="http://web.archive.org/web/20170324103934/http://www.nrel.gov/technical-assistance/publications.html" TargetMode="External"/><Relationship Id="rId2635" Type="http://schemas.openxmlformats.org/officeDocument/2006/relationships/hyperlink" Target="http://web.archive.org/web/20170303032516/http://energy.gov/about-us" TargetMode="External"/><Relationship Id="rId3965" Type="http://schemas.openxmlformats.org/officeDocument/2006/relationships/hyperlink" Target="http://web.archive.org/web/20171117014105/https://www.epa.gov/international-cooperation" TargetMode="External"/><Relationship Id="rId1305" Type="http://schemas.openxmlformats.org/officeDocument/2006/relationships/hyperlink" Target="http://www.nrel.gov/technical-assistance/work-with-us.html" TargetMode="External"/><Relationship Id="rId2636" Type="http://schemas.openxmlformats.org/officeDocument/2006/relationships/hyperlink" Target="http://web.archive.org/web/20170727005837/http://energy.gov/about-us" TargetMode="External"/><Relationship Id="rId3968" Type="http://schemas.openxmlformats.org/officeDocument/2006/relationships/hyperlink" Target="https://edgi-wm-versionista.s3.amazonaws.com/versionista2/84684-6998543/version-13911501.html" TargetMode="External"/><Relationship Id="rId1306" Type="http://schemas.openxmlformats.org/officeDocument/2006/relationships/hyperlink" Target="https://edgi-wm-versionista.s3.amazonaws.com/versionista2/74284-6216471/version-9433403.html" TargetMode="External"/><Relationship Id="rId2637" Type="http://schemas.openxmlformats.org/officeDocument/2006/relationships/hyperlink" Target="https://www.blm.gov/programs/energy-and-minerals/oil-and-gas/leasing/regional-lease-sales/nevada" TargetMode="External"/><Relationship Id="rId3967" Type="http://schemas.openxmlformats.org/officeDocument/2006/relationships/hyperlink" Target="https://energy.gov/diversity/services/protecting-civil-rights/no-fear-act" TargetMode="External"/><Relationship Id="rId1307" Type="http://schemas.openxmlformats.org/officeDocument/2006/relationships/hyperlink" Target="https://edgi-wm-versionista.s3.amazonaws.com/versionista2/74284-6216471/version-10543583.html" TargetMode="External"/><Relationship Id="rId2638" Type="http://schemas.openxmlformats.org/officeDocument/2006/relationships/hyperlink" Target="https://edgi-wm-versionista.s3.amazonaws.com/versionista1/72877-6181987/version-12219756.html" TargetMode="External"/><Relationship Id="rId1308" Type="http://schemas.openxmlformats.org/officeDocument/2006/relationships/hyperlink" Target="http://web.archive.org/web/20170117105605/http://www.nrel.gov/technical-assistance/work-with-us.html" TargetMode="External"/><Relationship Id="rId2639" Type="http://schemas.openxmlformats.org/officeDocument/2006/relationships/hyperlink" Target="https://edgi-wm-versionista.s3.amazonaws.com/versionista1/72877-6181987/version-12262461.html" TargetMode="External"/><Relationship Id="rId3969" Type="http://schemas.openxmlformats.org/officeDocument/2006/relationships/hyperlink" Target="https://edgi-wm-versionista.s3.amazonaws.com/versionista2/84684-6998543/version-13952315.html" TargetMode="External"/><Relationship Id="rId1309" Type="http://schemas.openxmlformats.org/officeDocument/2006/relationships/hyperlink" Target="http://web.archive.org/web/20170324104810/http://www.nrel.gov/technical-assistance/work-with-us.html" TargetMode="External"/><Relationship Id="rId719" Type="http://schemas.openxmlformats.org/officeDocument/2006/relationships/hyperlink" Target="http://web.archive.org/web/20170122214203/https://www.epa.gov/water-research/methods-models-tools-and-databases-water-research" TargetMode="External"/><Relationship Id="rId718" Type="http://schemas.openxmlformats.org/officeDocument/2006/relationships/hyperlink" Target="https://edgi-wm-versionista.s3.amazonaws.com/versionista1/73992-6186558/version-10156664.html" TargetMode="External"/><Relationship Id="rId717" Type="http://schemas.openxmlformats.org/officeDocument/2006/relationships/hyperlink" Target="https://edgi-wm-versionista.s3.amazonaws.com/versionista1/73992-6186558/version-9538226.html" TargetMode="External"/><Relationship Id="rId712" Type="http://schemas.openxmlformats.org/officeDocument/2006/relationships/hyperlink" Target="https://edgi-wm-versionista.s3.amazonaws.com/versionista2/74284-6214787/version-9675012.html" TargetMode="External"/><Relationship Id="rId711" Type="http://schemas.openxmlformats.org/officeDocument/2006/relationships/hyperlink" Target="http://www.nrel.gov/grid/" TargetMode="External"/><Relationship Id="rId710" Type="http://schemas.openxmlformats.org/officeDocument/2006/relationships/hyperlink" Target="http://web.archive.org/web/20170301114208/https://www.fws.gov/policy/frsystem/default.cfm" TargetMode="External"/><Relationship Id="rId716" Type="http://schemas.openxmlformats.org/officeDocument/2006/relationships/hyperlink" Target="https://www.epa.gov/water-research/methods-models-tools-and-databases-water-research" TargetMode="External"/><Relationship Id="rId715" Type="http://schemas.openxmlformats.org/officeDocument/2006/relationships/hyperlink" Target="http://web.archive.org/web/20170301075625/http://www.nrel.gov/grid/" TargetMode="External"/><Relationship Id="rId714" Type="http://schemas.openxmlformats.org/officeDocument/2006/relationships/hyperlink" Target="http://web.archive.org/web/20170131120657/http://www.nrel.gov/grid/" TargetMode="External"/><Relationship Id="rId713" Type="http://schemas.openxmlformats.org/officeDocument/2006/relationships/hyperlink" Target="https://edgi-wm-versionista.s3.amazonaws.com/versionista2/74284-6214787/version-10146387.html" TargetMode="External"/><Relationship Id="rId3960" Type="http://schemas.openxmlformats.org/officeDocument/2006/relationships/hyperlink" Target="http://web.archive.org/web/20171105030350/http://energy.gov/public-services/homes/heating-cooling/heat-pumps" TargetMode="External"/><Relationship Id="rId2630" Type="http://schemas.openxmlformats.org/officeDocument/2006/relationships/hyperlink" Target="http://web.archive.org/web/20170615175912/https://energy.gov/public-services/vehicles/clean-cities" TargetMode="External"/><Relationship Id="rId3962" Type="http://schemas.openxmlformats.org/officeDocument/2006/relationships/hyperlink" Target="https://www.epa.gov/international-cooperation" TargetMode="External"/><Relationship Id="rId1300" Type="http://schemas.openxmlformats.org/officeDocument/2006/relationships/hyperlink" Target="http://www.nrel.gov/technical-assistance/publications.html" TargetMode="External"/><Relationship Id="rId2631" Type="http://schemas.openxmlformats.org/officeDocument/2006/relationships/hyperlink" Target="http://web.archive.org/web/20170727034801/https://energy.gov/public-services/vehicles/clean-cities" TargetMode="External"/><Relationship Id="rId3961" Type="http://schemas.openxmlformats.org/officeDocument/2006/relationships/hyperlink" Target="http://web.archive.org/web/20171215081027/http://energy.gov/public-services/homes/heating-cooling/heat-pumps" TargetMode="External"/><Relationship Id="rId1378" Type="http://schemas.openxmlformats.org/officeDocument/2006/relationships/hyperlink" Target="https://edgi-wm-versionista.s3.amazonaws.com/versionista1/75297-6311251/version-10237708.html" TargetMode="External"/><Relationship Id="rId1379" Type="http://schemas.openxmlformats.org/officeDocument/2006/relationships/hyperlink" Target="https://edgi-wm-versionista.s3.amazonaws.com/versionista1/75297-6311251/version-10607663.html" TargetMode="External"/><Relationship Id="rId789" Type="http://schemas.openxmlformats.org/officeDocument/2006/relationships/hyperlink" Target="http://web.archive.org/web/20170119080354/https://www.energy.gov/eere/energia" TargetMode="External"/><Relationship Id="rId788" Type="http://schemas.openxmlformats.org/officeDocument/2006/relationships/hyperlink" Target="https://edgi-wm-versionista.s3.amazonaws.com/versionista2/74302-6243942/version-10193758.html" TargetMode="External"/><Relationship Id="rId787" Type="http://schemas.openxmlformats.org/officeDocument/2006/relationships/hyperlink" Target="https://edgi-wm-versionista.s3.amazonaws.com/versionista2/74302-6243942/version-9475878.html" TargetMode="External"/><Relationship Id="rId786" Type="http://schemas.openxmlformats.org/officeDocument/2006/relationships/hyperlink" Target="https://www.energy.gov/eere/energia" TargetMode="External"/><Relationship Id="rId781" Type="http://schemas.openxmlformats.org/officeDocument/2006/relationships/hyperlink" Target="http://oceanacidification.noaa.gov/EngagementActivities/Calendar.aspx" TargetMode="External"/><Relationship Id="rId1370" Type="http://schemas.openxmlformats.org/officeDocument/2006/relationships/hyperlink" Target="http://web.archive.org/web/20170328133230/https://www.epa.gov/superfund/hrs-subsurface-intrusion" TargetMode="External"/><Relationship Id="rId780" Type="http://schemas.openxmlformats.org/officeDocument/2006/relationships/hyperlink" Target="http://web.archive.org/web/20170303194621/https://www.energy.gov/ia/downloads/lng-handbook-slides-december-2016" TargetMode="External"/><Relationship Id="rId1371" Type="http://schemas.openxmlformats.org/officeDocument/2006/relationships/hyperlink" Target="https://www.epa.gov/superfund/hrs-subsurface-intrusion" TargetMode="External"/><Relationship Id="rId1372" Type="http://schemas.openxmlformats.org/officeDocument/2006/relationships/hyperlink" Target="http://www.eia.gov/kids/energy.cfm?page=biofuel_home-basics" TargetMode="External"/><Relationship Id="rId1373" Type="http://schemas.openxmlformats.org/officeDocument/2006/relationships/hyperlink" Target="https://edgi-wm-versionista.s3.amazonaws.com/versionista2/74283-6215787/version-10595273.html" TargetMode="External"/><Relationship Id="rId785" Type="http://schemas.openxmlformats.org/officeDocument/2006/relationships/hyperlink" Target="http://web.archive.org/web/20170303060754/http://oceanacidification.noaa.gov/EngagementActivities/Calendar.aspx" TargetMode="External"/><Relationship Id="rId1374" Type="http://schemas.openxmlformats.org/officeDocument/2006/relationships/hyperlink" Target="https://edgi-wm-versionista.s3.amazonaws.com/versionista2/74283-6215787/version-10611943.html" TargetMode="External"/><Relationship Id="rId784" Type="http://schemas.openxmlformats.org/officeDocument/2006/relationships/hyperlink" Target="http://web.archive.org/web/20170125220735/http://oceanacidification.noaa.gov/EngagementActivities/Calendar.aspx" TargetMode="External"/><Relationship Id="rId1375" Type="http://schemas.openxmlformats.org/officeDocument/2006/relationships/hyperlink" Target="http://web.archive.org/web/20170327214053/http://www.eia.gov/kids/energy.cfm?page=biofuel_home-basics" TargetMode="External"/><Relationship Id="rId783" Type="http://schemas.openxmlformats.org/officeDocument/2006/relationships/hyperlink" Target="https://edgi-wm-versionista.s3.amazonaws.com/versionista2/74252-6208910/version-10181493.html" TargetMode="External"/><Relationship Id="rId1376" Type="http://schemas.openxmlformats.org/officeDocument/2006/relationships/hyperlink" Target="http://web.archive.org/web/20170328211017/http://www.eia.gov/kids/energy.cfm?page=biofuel_home-basics" TargetMode="External"/><Relationship Id="rId782" Type="http://schemas.openxmlformats.org/officeDocument/2006/relationships/hyperlink" Target="https://edgi-wm-versionista.s3.amazonaws.com/versionista2/74252-6208910/version-9589885.html" TargetMode="External"/><Relationship Id="rId1377" Type="http://schemas.openxmlformats.org/officeDocument/2006/relationships/hyperlink" Target="http://www.osmre.gov/programs/RCM/StreamProtectionRule.shtm" TargetMode="External"/><Relationship Id="rId1367" Type="http://schemas.openxmlformats.org/officeDocument/2006/relationships/hyperlink" Target="https://edgi-wm-versionista.s3.amazonaws.com/versionista1/74013-6255471/version-9494970.html" TargetMode="External"/><Relationship Id="rId2698" Type="http://schemas.openxmlformats.org/officeDocument/2006/relationships/hyperlink" Target="https://edgi-wm-versionista.s3.amazonaws.com/versionista1/78483-6538839/version-12259284.html" TargetMode="External"/><Relationship Id="rId1368" Type="http://schemas.openxmlformats.org/officeDocument/2006/relationships/hyperlink" Target="https://edgi-wm-versionista.s3.amazonaws.com/versionista1/74013-6255471/version-10605914.html" TargetMode="External"/><Relationship Id="rId2699" Type="http://schemas.openxmlformats.org/officeDocument/2006/relationships/hyperlink" Target="https://edgi-wm-versionista.s3.amazonaws.com/versionista1/78483-6538839/version-12409827.html" TargetMode="External"/><Relationship Id="rId1369" Type="http://schemas.openxmlformats.org/officeDocument/2006/relationships/hyperlink" Target="http://web.archive.org/web/20170120022534/https://www.epa.gov/superfund/hrs-subsurface-intrusion" TargetMode="External"/><Relationship Id="rId778" Type="http://schemas.openxmlformats.org/officeDocument/2006/relationships/hyperlink" Target="https://edgi-wm-versionista.s3.amazonaws.com/versionista2/74288-6217549/version-10191965.html" TargetMode="External"/><Relationship Id="rId777" Type="http://schemas.openxmlformats.org/officeDocument/2006/relationships/hyperlink" Target="https://edgi-wm-versionista.s3.amazonaws.com/versionista2/74288-6217549/version-10049458.html" TargetMode="External"/><Relationship Id="rId776" Type="http://schemas.openxmlformats.org/officeDocument/2006/relationships/hyperlink" Target="https://www.energy.gov/ia/downloads/lng-handbook-slides-december-2016" TargetMode="External"/><Relationship Id="rId775" Type="http://schemas.openxmlformats.org/officeDocument/2006/relationships/hyperlink" Target="http://web.archive.org/web/20170303060103/https://energy.gov/oe/services/cybersecurity" TargetMode="External"/><Relationship Id="rId779" Type="http://schemas.openxmlformats.org/officeDocument/2006/relationships/hyperlink" Target="http://web.archive.org/web/20170223061924/https://www.energy.gov/ia/downloads/lng-handbook-slides-december-2016" TargetMode="External"/><Relationship Id="rId770" Type="http://schemas.openxmlformats.org/officeDocument/2006/relationships/hyperlink" Target="http://web.archive.org/web/20170303023825/https://www.fws.gov/wetlands/" TargetMode="External"/><Relationship Id="rId2690" Type="http://schemas.openxmlformats.org/officeDocument/2006/relationships/hyperlink" Target="http://web.archive.org/web/20170729060659/https://energy.gov/eere/education/clean-energy-jobs-and-career-planning" TargetMode="External"/><Relationship Id="rId1360" Type="http://schemas.openxmlformats.org/officeDocument/2006/relationships/hyperlink" Target="http://web.archive.org/web/20170327224404/http://www.nefsc.noaa.gov/saw/" TargetMode="External"/><Relationship Id="rId2691" Type="http://schemas.openxmlformats.org/officeDocument/2006/relationships/hyperlink" Target="http://web.archive.org/web/20170808030256/https://energy.gov/eere/education/clean-energy-jobs-and-career-planning" TargetMode="External"/><Relationship Id="rId1361" Type="http://schemas.openxmlformats.org/officeDocument/2006/relationships/hyperlink" Target="http://www.nefsc.noaa.gov/saw/" TargetMode="External"/><Relationship Id="rId2692" Type="http://schemas.openxmlformats.org/officeDocument/2006/relationships/hyperlink" Target="https://energy.gov/eere/education/education-homepage" TargetMode="External"/><Relationship Id="rId1362" Type="http://schemas.openxmlformats.org/officeDocument/2006/relationships/hyperlink" Target="https://edgi-wm-versionista.s3.amazonaws.com/versionista2/74203-6243798/version-9922689.html" TargetMode="External"/><Relationship Id="rId2693" Type="http://schemas.openxmlformats.org/officeDocument/2006/relationships/hyperlink" Target="https://edgi-wm-versionista.s3.amazonaws.com/versionista2/74273-6210737/version-12334305.html" TargetMode="External"/><Relationship Id="rId774" Type="http://schemas.openxmlformats.org/officeDocument/2006/relationships/hyperlink" Target="http://web.archive.org/web/20170121083319/https://energy.gov/oe/services/cybersecurity" TargetMode="External"/><Relationship Id="rId1363" Type="http://schemas.openxmlformats.org/officeDocument/2006/relationships/hyperlink" Target="https://edgi-wm-versionista.s3.amazonaws.com/versionista2/74203-6243798/version-10596123.html" TargetMode="External"/><Relationship Id="rId2694" Type="http://schemas.openxmlformats.org/officeDocument/2006/relationships/hyperlink" Target="https://edgi-wm-versionista.s3.amazonaws.com/versionista2/74273-6210737/version-12405845.html" TargetMode="External"/><Relationship Id="rId773" Type="http://schemas.openxmlformats.org/officeDocument/2006/relationships/hyperlink" Target="https://edgi-wm-versionista.s3.amazonaws.com/versionista2/74657-6265293/version-10181387.html" TargetMode="External"/><Relationship Id="rId1364" Type="http://schemas.openxmlformats.org/officeDocument/2006/relationships/hyperlink" Target="http://web.archive.org/web/20170215175228/http://www.nefsc.noaa.gov/saw/" TargetMode="External"/><Relationship Id="rId2695" Type="http://schemas.openxmlformats.org/officeDocument/2006/relationships/hyperlink" Target="http://web.archive.org/web/20170802051738/https://energy.gov/eere/education/education-homepage" TargetMode="External"/><Relationship Id="rId772" Type="http://schemas.openxmlformats.org/officeDocument/2006/relationships/hyperlink" Target="https://edgi-wm-versionista.s3.amazonaws.com/versionista2/74657-6265293/version-9518473.html" TargetMode="External"/><Relationship Id="rId1365" Type="http://schemas.openxmlformats.org/officeDocument/2006/relationships/hyperlink" Target="http://web.archive.org/web/20170327224404/http://www.nefsc.noaa.gov/saw/" TargetMode="External"/><Relationship Id="rId2696" Type="http://schemas.openxmlformats.org/officeDocument/2006/relationships/hyperlink" Target="http://web.archive.org/web/20170808064727/https://energy.gov/eere/education/education-homepage" TargetMode="External"/><Relationship Id="rId771" Type="http://schemas.openxmlformats.org/officeDocument/2006/relationships/hyperlink" Target="https://energy.gov/oe/services/cybersecurity" TargetMode="External"/><Relationship Id="rId1366" Type="http://schemas.openxmlformats.org/officeDocument/2006/relationships/hyperlink" Target="https://www.epa.gov/superfund/hrs-subsurface-intrusion" TargetMode="External"/><Relationship Id="rId2697" Type="http://schemas.openxmlformats.org/officeDocument/2006/relationships/hyperlink" Target="https://www.niehs.nih.gov/health/materials/index.cfm" TargetMode="External"/><Relationship Id="rId1390" Type="http://schemas.openxmlformats.org/officeDocument/2006/relationships/hyperlink" Target="http://web.archive.org/web/20170306234809/http://oceanservice.noaa.gov/education/climate-stewards/welcome.html" TargetMode="External"/><Relationship Id="rId1391" Type="http://schemas.openxmlformats.org/officeDocument/2006/relationships/hyperlink" Target="http://web.archive.org/web/20170331121557/http://oceanservice.noaa.gov/education/climate-stewards/welcome.html" TargetMode="External"/><Relationship Id="rId1392" Type="http://schemas.openxmlformats.org/officeDocument/2006/relationships/hyperlink" Target="https://www.epa.gov/region02/waste/dupont_pompton/cag.html" TargetMode="External"/><Relationship Id="rId1393" Type="http://schemas.openxmlformats.org/officeDocument/2006/relationships/hyperlink" Target="https://edgi-wm-versionista.s3.amazonaws.com/versionista1/73993-6189037/version-9449319.html" TargetMode="External"/><Relationship Id="rId1394" Type="http://schemas.openxmlformats.org/officeDocument/2006/relationships/hyperlink" Target="https://edgi-wm-versionista.s3.amazonaws.com/versionista1/73993-6189037/version-10655850.html" TargetMode="External"/><Relationship Id="rId1395" Type="http://schemas.openxmlformats.org/officeDocument/2006/relationships/hyperlink" Target="http://web.archive.org/web/20170117235233/https://www.epa.gov/region02/waste/dupont_pompton/cag.html" TargetMode="External"/><Relationship Id="rId1396" Type="http://schemas.openxmlformats.org/officeDocument/2006/relationships/hyperlink" Target="http://web.archive.org/web/20170331094708/https://www.epa.gov/region02/waste/dupont_pompton/cag.html" TargetMode="External"/><Relationship Id="rId1397" Type="http://schemas.openxmlformats.org/officeDocument/2006/relationships/hyperlink" Target="https://www.epa.gov/compliance/providing-safe-drinking-water-america-national-public-water-systems-report" TargetMode="External"/><Relationship Id="rId1398" Type="http://schemas.openxmlformats.org/officeDocument/2006/relationships/hyperlink" Target="https://edgi-wm-versionista.s3.amazonaws.com/versionista1/74013-6199030/version-9946642.html" TargetMode="External"/><Relationship Id="rId1399" Type="http://schemas.openxmlformats.org/officeDocument/2006/relationships/hyperlink" Target="https://edgi-wm-versionista.s3.amazonaws.com/versionista1/74013-6199030/version-10652299.html" TargetMode="External"/><Relationship Id="rId1389" Type="http://schemas.openxmlformats.org/officeDocument/2006/relationships/hyperlink" Target="https://edgi-wm-versionista.s3.amazonaws.com/versionista2/74203-6218456/version-10657693.html" TargetMode="External"/><Relationship Id="rId799" Type="http://schemas.openxmlformats.org/officeDocument/2006/relationships/hyperlink" Target="http://web.archive.org/web/20170119174510/https://www.boem.gov/Atlantic-Region/" TargetMode="External"/><Relationship Id="rId798" Type="http://schemas.openxmlformats.org/officeDocument/2006/relationships/hyperlink" Target="https://edgi-wm-versionista.s3.amazonaws.com/versionista2/74535-6250767/version-10179519.html" TargetMode="External"/><Relationship Id="rId797" Type="http://schemas.openxmlformats.org/officeDocument/2006/relationships/hyperlink" Target="https://edgi-wm-versionista.s3.amazonaws.com/versionista2/74535-6250767/version-9486518.html" TargetMode="External"/><Relationship Id="rId1380" Type="http://schemas.openxmlformats.org/officeDocument/2006/relationships/hyperlink" Target="http://web.archive.org/web/20170307032651/http://www.osmre.gov/programs/RCM/StreamProtectionRule.shtm" TargetMode="External"/><Relationship Id="rId792" Type="http://schemas.openxmlformats.org/officeDocument/2006/relationships/hyperlink" Target="https://edgi-wm-versionista.s3.amazonaws.com/versionista2/74535-6250824/version-9487415.html" TargetMode="External"/><Relationship Id="rId1381" Type="http://schemas.openxmlformats.org/officeDocument/2006/relationships/hyperlink" Target="http://web.archive.org/web/20170328154605/http://www.osmre.gov/programs/RCM/StreamProtectionRule.shtm" TargetMode="External"/><Relationship Id="rId791" Type="http://schemas.openxmlformats.org/officeDocument/2006/relationships/hyperlink" Target="https://www.fws.gov/ecological-services/habitat-conservation/cp.html" TargetMode="External"/><Relationship Id="rId1382" Type="http://schemas.openxmlformats.org/officeDocument/2006/relationships/hyperlink" Target="https://energy.gov/eere/efficiency/advanced-manufacturing" TargetMode="External"/><Relationship Id="rId790" Type="http://schemas.openxmlformats.org/officeDocument/2006/relationships/hyperlink" Target="http://web.archive.org/web/20170303232430/https://www.energy.gov/eere/energia" TargetMode="External"/><Relationship Id="rId1383" Type="http://schemas.openxmlformats.org/officeDocument/2006/relationships/hyperlink" Target="https://edgi-wm-versionista.s3.amazonaws.com/versionista2/74273-6210769/version-10055264.html" TargetMode="External"/><Relationship Id="rId1384" Type="http://schemas.openxmlformats.org/officeDocument/2006/relationships/hyperlink" Target="https://edgi-wm-versionista.s3.amazonaws.com/versionista2/74277-6211315/version-10632628.html" TargetMode="External"/><Relationship Id="rId796" Type="http://schemas.openxmlformats.org/officeDocument/2006/relationships/hyperlink" Target="https://www.boem.gov/Atlantic-Region/" TargetMode="External"/><Relationship Id="rId1385" Type="http://schemas.openxmlformats.org/officeDocument/2006/relationships/hyperlink" Target="http://web.archive.org/web/20170223134414/https://energy.gov/eere/efficiency/advanced-manufacturing" TargetMode="External"/><Relationship Id="rId795" Type="http://schemas.openxmlformats.org/officeDocument/2006/relationships/hyperlink" Target="http://web.archive.org/web/20170303030220/https://www.fws.gov/ecological-services/habitat-conservation/cp.html" TargetMode="External"/><Relationship Id="rId1386" Type="http://schemas.openxmlformats.org/officeDocument/2006/relationships/hyperlink" Target="http://web.archive.org/web/20170330004814/https://energy.gov/eere/efficiency/advanced-manufacturing" TargetMode="External"/><Relationship Id="rId794" Type="http://schemas.openxmlformats.org/officeDocument/2006/relationships/hyperlink" Target="http://web.archive.org/web/20170119183922/https://www.fws.gov/ecological-services/habitat-conservation/cp.html" TargetMode="External"/><Relationship Id="rId1387" Type="http://schemas.openxmlformats.org/officeDocument/2006/relationships/hyperlink" Target="http://oceanservice.noaa.gov/education/climate-stewards/welcome.html" TargetMode="External"/><Relationship Id="rId793" Type="http://schemas.openxmlformats.org/officeDocument/2006/relationships/hyperlink" Target="https://edgi-wm-versionista.s3.amazonaws.com/versionista2/74535-6250824/version-10178486.html" TargetMode="External"/><Relationship Id="rId1388" Type="http://schemas.openxmlformats.org/officeDocument/2006/relationships/hyperlink" Target="https://edgi-wm-versionista.s3.amazonaws.com/versionista2/74203-6218456/version-10234731.html" TargetMode="External"/><Relationship Id="rId6229" Type="http://schemas.openxmlformats.org/officeDocument/2006/relationships/hyperlink" Target="https://edgi-wm-archive.s3.amazonaws.com/cd2986f6591c8e7b0c76faf212bed6a394377eb327d58fbd586694b84c51fa50" TargetMode="External"/><Relationship Id="rId6220" Type="http://schemas.openxmlformats.org/officeDocument/2006/relationships/hyperlink" Target="https://edgi-wm-archive.s3.amazonaws.com/3c61c62e57af8b02362fa1eeb71536f48bb0f8f5e2613e67ef3f64dfc00cd9e1" TargetMode="External"/><Relationship Id="rId6223" Type="http://schemas.openxmlformats.org/officeDocument/2006/relationships/hyperlink" Target="https://www.cdc.gov/az/k.html" TargetMode="External"/><Relationship Id="rId6224" Type="http://schemas.openxmlformats.org/officeDocument/2006/relationships/hyperlink" Target="https://edgi-wm-archive.s3.amazonaws.com/147c53f832aa5fefbeda0a012108069e8e7c83fe820e391eea4ea5a06cce174c" TargetMode="External"/><Relationship Id="rId6221" Type="http://schemas.openxmlformats.org/officeDocument/2006/relationships/hyperlink" Target="http://web.archive.org/web/20200209060806/https://www.epa.gov/aboutepa/about-chemical-safety-sustainability-research-program" TargetMode="External"/><Relationship Id="rId6222" Type="http://schemas.openxmlformats.org/officeDocument/2006/relationships/hyperlink" Target="http://web.archive.org/web/20200213073814/https://www.epa.gov/aboutepa/about-chemical-safety-sustainability-research-program" TargetMode="External"/><Relationship Id="rId6227" Type="http://schemas.openxmlformats.org/officeDocument/2006/relationships/hyperlink" Target="http://web.archive.org/web/20200214082928/https://www.cdc.gov/az/k.html" TargetMode="External"/><Relationship Id="rId6228" Type="http://schemas.openxmlformats.org/officeDocument/2006/relationships/hyperlink" Target="https://www.epa.gov/sourcewaterprotection/drinking-water-mapping-application-protect-source-waters-supporting-documents" TargetMode="External"/><Relationship Id="rId6225" Type="http://schemas.openxmlformats.org/officeDocument/2006/relationships/hyperlink" Target="https://edgi-wm-archive.s3.amazonaws.com/37def13427571594c4201b1c0e6bf197253a727e96c6b924d6f8059cd5005033" TargetMode="External"/><Relationship Id="rId6226" Type="http://schemas.openxmlformats.org/officeDocument/2006/relationships/hyperlink" Target="http://web.archive.org/web/20200207052251/https://www.cdc.gov/az/k.html" TargetMode="External"/><Relationship Id="rId6218" Type="http://schemas.openxmlformats.org/officeDocument/2006/relationships/hyperlink" Target="https://www.epa.gov/aboutepa/about-chemical-safety-sustainability-research-program" TargetMode="External"/><Relationship Id="rId6219" Type="http://schemas.openxmlformats.org/officeDocument/2006/relationships/hyperlink" Target="https://edgi-wm-archive.s3.amazonaws.com/8a4b9e860f6449dfca2c470d0869475f6b6716ba2576521ea6c6c6ac7f6a598b" TargetMode="External"/><Relationship Id="rId6212" Type="http://schemas.openxmlformats.org/officeDocument/2006/relationships/hyperlink" Target="http://web.archive.org/web/20200212152401/https://www.cdc.gov/az/s.html" TargetMode="External"/><Relationship Id="rId6213" Type="http://schemas.openxmlformats.org/officeDocument/2006/relationships/hyperlink" Target="https://www.epa.gov/research" TargetMode="External"/><Relationship Id="rId6210" Type="http://schemas.openxmlformats.org/officeDocument/2006/relationships/hyperlink" Target="https://edgi-wm-archive.s3.amazonaws.com/2ee20b44de24452b507f49dd40eae5f5838885ce28564ce694333ca9e1093243" TargetMode="External"/><Relationship Id="rId6211" Type="http://schemas.openxmlformats.org/officeDocument/2006/relationships/hyperlink" Target="http://web.archive.org/web/20200207215449/https://www.cdc.gov/az/s.html" TargetMode="External"/><Relationship Id="rId6216" Type="http://schemas.openxmlformats.org/officeDocument/2006/relationships/hyperlink" Target="http://web.archive.org/web/20200210063711/https://www.epa.gov/research" TargetMode="External"/><Relationship Id="rId6217" Type="http://schemas.openxmlformats.org/officeDocument/2006/relationships/hyperlink" Target="http://web.archive.org/web/20200212075424/https://www.epa.gov/research" TargetMode="External"/><Relationship Id="rId6214" Type="http://schemas.openxmlformats.org/officeDocument/2006/relationships/hyperlink" Target="https://edgi-wm-archive.s3.amazonaws.com/5ced1ce81036b8ee6bc898b59d92945e6f7c8874a82b2c102e660ce7bdfa92ce" TargetMode="External"/><Relationship Id="rId6215" Type="http://schemas.openxmlformats.org/officeDocument/2006/relationships/hyperlink" Target="https://edgi-wm-archive.s3.amazonaws.com/4ae1a46348c88587ca67e7c0b4adbd801909fed07f3e8a64f01ad9e651190120" TargetMode="External"/><Relationship Id="rId6241" Type="http://schemas.openxmlformats.org/officeDocument/2006/relationships/hyperlink" Target="http://web.archive.org/web/20200210064428/https://www.epa.gov/national-pollutant-discharge-elimination-system-npdes/stormwater-discharges-industrial-activities" TargetMode="External"/><Relationship Id="rId6242" Type="http://schemas.openxmlformats.org/officeDocument/2006/relationships/hyperlink" Target="http://web.archive.org/web/20200214083113/https://www.epa.gov/national-pollutant-discharge-elimination-system-npdes/stormwater-discharges-industrial-activities" TargetMode="External"/><Relationship Id="rId6240" Type="http://schemas.openxmlformats.org/officeDocument/2006/relationships/hyperlink" Target="https://edgi-wm-archive.s3.amazonaws.com/0e4a00868f8093c815394f02bc25e44b6995420edfcbd608be23991664d654db" TargetMode="External"/><Relationship Id="rId6245" Type="http://schemas.openxmlformats.org/officeDocument/2006/relationships/hyperlink" Target="https://edgi-wm-archive.s3.amazonaws.com/31f675cf2d8807f4273b5cfdfcebb263ac76fcd5e869024a8db7ade9ba09ca58" TargetMode="External"/><Relationship Id="rId6246" Type="http://schemas.openxmlformats.org/officeDocument/2006/relationships/hyperlink" Target="http://web.archive.org/web/20200210060405/https://www.epa.gov/smartway/smartway-trends-indicators-and-partner-statistics-tips" TargetMode="External"/><Relationship Id="rId6243" Type="http://schemas.openxmlformats.org/officeDocument/2006/relationships/hyperlink" Target="https://www.epa.gov/smartway/smartway-trends-indicators-and-partner-statistics-tips" TargetMode="External"/><Relationship Id="rId6244" Type="http://schemas.openxmlformats.org/officeDocument/2006/relationships/hyperlink" Target="https://edgi-wm-archive.s3.amazonaws.com/3891e2041bfca779a71107fc30a22ddc070c3be30a06b7d7865bd85d45284e44" TargetMode="External"/><Relationship Id="rId6249" Type="http://schemas.openxmlformats.org/officeDocument/2006/relationships/hyperlink" Target="https://edgi-wm-archive.s3.amazonaws.com/8cb364abe75efcf7184c21a90941c8b72a97918d2262c20270306a6819330461" TargetMode="External"/><Relationship Id="rId6247" Type="http://schemas.openxmlformats.org/officeDocument/2006/relationships/hyperlink" Target="http://web.archive.org/web/20200214074225/https://www.epa.gov/smartway/smartway-trends-indicators-and-partner-statistics-tips" TargetMode="External"/><Relationship Id="rId6248" Type="http://schemas.openxmlformats.org/officeDocument/2006/relationships/hyperlink" Target="https://www.epa.gov/aboutepa/about-national-center-environmental-assessment-ncea" TargetMode="External"/><Relationship Id="rId6230" Type="http://schemas.openxmlformats.org/officeDocument/2006/relationships/hyperlink" Target="https://edgi-wm-archive.s3.amazonaws.com/f9539628c5f7cb74b980d84e359227b7fc5635b9357901db1fffc9e983479fe4" TargetMode="External"/><Relationship Id="rId6231" Type="http://schemas.openxmlformats.org/officeDocument/2006/relationships/hyperlink" Target="http://web.archive.org/web/20200210072008/https://www.epa.gov/sourcewaterprotection/drinking-water-mapping-application-protect-source-waters-supporting-documents" TargetMode="External"/><Relationship Id="rId6234" Type="http://schemas.openxmlformats.org/officeDocument/2006/relationships/hyperlink" Target="https://edgi-wm-archive.s3.amazonaws.com/c365f1c78130815d39d5018df5e70e28a658abf1420209e4c5378cfa3c0c96ba" TargetMode="External"/><Relationship Id="rId6235" Type="http://schemas.openxmlformats.org/officeDocument/2006/relationships/hyperlink" Target="https://edgi-wm-archive.s3.amazonaws.com/5f4ef7a676b47abe051097c737ca434eb81f920e7d0fbbec310844c113ec2a53" TargetMode="External"/><Relationship Id="rId6232" Type="http://schemas.openxmlformats.org/officeDocument/2006/relationships/hyperlink" Target="http://web.archive.org/web/20200214085405/https://www.epa.gov/sourcewaterprotection/drinking-water-mapping-application-protect-source-waters-supporting-documents" TargetMode="External"/><Relationship Id="rId6233" Type="http://schemas.openxmlformats.org/officeDocument/2006/relationships/hyperlink" Target="https://www.cdc.gov/az/c.html" TargetMode="External"/><Relationship Id="rId6238" Type="http://schemas.openxmlformats.org/officeDocument/2006/relationships/hyperlink" Target="https://www.epa.gov/national-pollutant-discharge-elimination-system-npdes/stormwater-discharges-industrial-activities" TargetMode="External"/><Relationship Id="rId6239" Type="http://schemas.openxmlformats.org/officeDocument/2006/relationships/hyperlink" Target="https://edgi-wm-archive.s3.amazonaws.com/a937e3f6536d7909ae22cb5a46812fc77b8ef709930b2a828ac314d4971c10ba" TargetMode="External"/><Relationship Id="rId6236" Type="http://schemas.openxmlformats.org/officeDocument/2006/relationships/hyperlink" Target="http://web.archive.org/web/20200207052306/https://www.cdc.gov/az/c.html" TargetMode="External"/><Relationship Id="rId6237" Type="http://schemas.openxmlformats.org/officeDocument/2006/relationships/hyperlink" Target="http://web.archive.org/web/20200214082941/https://www.cdc.gov/az/c.html" TargetMode="External"/><Relationship Id="rId6209" Type="http://schemas.openxmlformats.org/officeDocument/2006/relationships/hyperlink" Target="https://edgi-wm-archive.s3.amazonaws.com/e4e875ac830f0c80bc2fa0c67b586bd52c93e12b240d8b7c93647a0f3c105da5" TargetMode="External"/><Relationship Id="rId6207" Type="http://schemas.openxmlformats.org/officeDocument/2006/relationships/hyperlink" Target="http://web.archive.org/web/20200211065843/https://www.cdc.gov/az/r.html" TargetMode="External"/><Relationship Id="rId6208" Type="http://schemas.openxmlformats.org/officeDocument/2006/relationships/hyperlink" Target="https://www.cdc.gov/az/s.html" TargetMode="External"/><Relationship Id="rId6201" Type="http://schemas.openxmlformats.org/officeDocument/2006/relationships/hyperlink" Target="http://web.archive.org/web/20200208055045/https://www.cdc.gov/showClimateChangeResources.action" TargetMode="External"/><Relationship Id="rId6202" Type="http://schemas.openxmlformats.org/officeDocument/2006/relationships/hyperlink" Target="http://web.archive.org/web/20200211070444/https://www.cdc.gov/showClimateChangeResources.action" TargetMode="External"/><Relationship Id="rId6200" Type="http://schemas.openxmlformats.org/officeDocument/2006/relationships/hyperlink" Target="https://edgi-wm-archive.s3.amazonaws.com/19a627657c5df8a57ccaf419169130cb1bb46f0316e79a724c969819ba5e88af" TargetMode="External"/><Relationship Id="rId6205" Type="http://schemas.openxmlformats.org/officeDocument/2006/relationships/hyperlink" Target="https://edgi-wm-archive.s3.amazonaws.com/35cdacff8ad3eaba3470437fe00f11294871c87d31b0a4cf25c6906e3a0a85bf" TargetMode="External"/><Relationship Id="rId6206" Type="http://schemas.openxmlformats.org/officeDocument/2006/relationships/hyperlink" Target="http://web.archive.org/web/20200207052259/https://www.cdc.gov/az/r.html" TargetMode="External"/><Relationship Id="rId6203" Type="http://schemas.openxmlformats.org/officeDocument/2006/relationships/hyperlink" Target="https://www.cdc.gov/az/r.html" TargetMode="External"/><Relationship Id="rId6204" Type="http://schemas.openxmlformats.org/officeDocument/2006/relationships/hyperlink" Target="https://edgi-wm-archive.s3.amazonaws.com/85dd00ec3294d702bf5ba1e6a3d09e0559e2ac8786563c1e9a7905fd0541e265" TargetMode="External"/><Relationship Id="rId2700" Type="http://schemas.openxmlformats.org/officeDocument/2006/relationships/hyperlink" Target="http://web.archive.org/web/20170726203007/https://www.niehs.nih.gov/health/materials/index.cfm" TargetMode="External"/><Relationship Id="rId2701" Type="http://schemas.openxmlformats.org/officeDocument/2006/relationships/hyperlink" Target="http://web.archive.org/web/20170808133115/https://www.niehs.nih.gov/health/materials/index.cfm" TargetMode="External"/><Relationship Id="rId2702" Type="http://schemas.openxmlformats.org/officeDocument/2006/relationships/hyperlink" Target="https://www.transit.dot.gov/regulations-and-guidance/environmental-programs/ftas-transit-greenhouse-gas-emissions-estimator" TargetMode="External"/><Relationship Id="rId2703" Type="http://schemas.openxmlformats.org/officeDocument/2006/relationships/hyperlink" Target="https://edgi-wm-versionista.s3.amazonaws.com/versionista1/75261-6307591/version-12378920.html" TargetMode="External"/><Relationship Id="rId2704" Type="http://schemas.openxmlformats.org/officeDocument/2006/relationships/hyperlink" Target="https://edgi-wm-versionista.s3.amazonaws.com/versionista1/75261-6307591/version-12422931.html" TargetMode="External"/><Relationship Id="rId2705" Type="http://schemas.openxmlformats.org/officeDocument/2006/relationships/hyperlink" Target="http://web.archive.org/web/20170805142857/https://www.transit.dot.gov/regulations-and-guidance/environmental-programs/ftas-transit-greenhouse-gas-emissions-estimator" TargetMode="External"/><Relationship Id="rId2706" Type="http://schemas.openxmlformats.org/officeDocument/2006/relationships/hyperlink" Target="http://web.archive.org/web/20170809123007/https://www.transit.dot.gov/regulations-and-guidance/environmental-programs/ftas-transit-greenhouse-gas-emissions-estimator" TargetMode="External"/><Relationship Id="rId2707" Type="http://schemas.openxmlformats.org/officeDocument/2006/relationships/hyperlink" Target="https://www.transit.dot.gov/regulations-and-guidance/environmental-programs/environmental-justice/dot-order-environmental" TargetMode="External"/><Relationship Id="rId2708" Type="http://schemas.openxmlformats.org/officeDocument/2006/relationships/hyperlink" Target="https://edgi-wm-versionista.s3.amazonaws.com/versionista1/75261-6307860/version-12378784.html" TargetMode="External"/><Relationship Id="rId2709" Type="http://schemas.openxmlformats.org/officeDocument/2006/relationships/hyperlink" Target="https://edgi-wm-versionista.s3.amazonaws.com/versionista1/75261-6307860/version-12422705.html" TargetMode="External"/><Relationship Id="rId6292" Type="http://schemas.openxmlformats.org/officeDocument/2006/relationships/hyperlink" Target="http://web.archive.org/web/20200304033220/https://www.cdc.gov/about/default.htm" TargetMode="External"/><Relationship Id="rId6293" Type="http://schemas.openxmlformats.org/officeDocument/2006/relationships/hyperlink" Target="https://espanol.epa.gov/espanol/temas-ambientales" TargetMode="External"/><Relationship Id="rId6290" Type="http://schemas.openxmlformats.org/officeDocument/2006/relationships/hyperlink" Target="https://edgi-wm-archive.s3.amazonaws.com/3eb60133fa7e34f4c9bc98f420c7a2dfd7e605991c5aff51801037540a098482" TargetMode="External"/><Relationship Id="rId6291" Type="http://schemas.openxmlformats.org/officeDocument/2006/relationships/hyperlink" Target="http://web.archive.org/web/20200301214941/https://www.cdc.gov/about/default.htm" TargetMode="External"/><Relationship Id="rId6296" Type="http://schemas.openxmlformats.org/officeDocument/2006/relationships/hyperlink" Target="http://web.archive.org/web/20200229175011/https://espanol.epa.gov/espanol/temas-ambientales" TargetMode="External"/><Relationship Id="rId6297" Type="http://schemas.openxmlformats.org/officeDocument/2006/relationships/hyperlink" Target="http://web.archive.org/web/20200306205339/https://espanol.epa.gov/espanol/temas-ambientales" TargetMode="External"/><Relationship Id="rId6294" Type="http://schemas.openxmlformats.org/officeDocument/2006/relationships/hyperlink" Target="https://edgi-wm-archive.s3.amazonaws.com/15694887cf0b5ed4ecb688d305255c9758d747d9ff7f3eb7b888a026a53ec05d" TargetMode="External"/><Relationship Id="rId6295" Type="http://schemas.openxmlformats.org/officeDocument/2006/relationships/hyperlink" Target="https://edgi-wm-archive.s3.amazonaws.com/317fc820d378b9410b2f32f68ccc1295975d0e53eb84dc5cd1378cca79dc5dc8" TargetMode="External"/><Relationship Id="rId6298" Type="http://schemas.openxmlformats.org/officeDocument/2006/relationships/hyperlink" Target="https://www.doi.gov/ourpriorities" TargetMode="External"/><Relationship Id="rId6299" Type="http://schemas.openxmlformats.org/officeDocument/2006/relationships/hyperlink" Target="https://edgi-wm-archive.s3.amazonaws.com/519c8f1e140f1458e95582b72b1743452379c7532f6196db1ca8a3497a42c6ee" TargetMode="External"/><Relationship Id="rId2720" Type="http://schemas.openxmlformats.org/officeDocument/2006/relationships/hyperlink" Target="http://web.archive.org/web/20170207094639/http://www.eia.gov/energyexplained/index.cfm?page=diesel_factors_affecting_prices" TargetMode="External"/><Relationship Id="rId2721" Type="http://schemas.openxmlformats.org/officeDocument/2006/relationships/hyperlink" Target="http://web.archive.org/web/20170812033514/http://www.eia.gov/energyexplained/index.cfm?page=diesel_factors_affecting_prices" TargetMode="External"/><Relationship Id="rId2722" Type="http://schemas.openxmlformats.org/officeDocument/2006/relationships/hyperlink" Target="https://www.epa.gov/environmental-topics/land-waste-and-cleanup-topics" TargetMode="External"/><Relationship Id="rId2723" Type="http://schemas.openxmlformats.org/officeDocument/2006/relationships/hyperlink" Target="https://edgi-wm-versionista.s3.amazonaws.com/versionista1/74002-6190244/version-12037509.html" TargetMode="External"/><Relationship Id="rId2724" Type="http://schemas.openxmlformats.org/officeDocument/2006/relationships/hyperlink" Target="https://edgi-wm-versionista.s3.amazonaws.com/versionista1/74002-6190244/version-12460703.html" TargetMode="External"/><Relationship Id="rId2725" Type="http://schemas.openxmlformats.org/officeDocument/2006/relationships/hyperlink" Target="http://web.archive.org/web/20170707000733/https://www.epa.gov/environmental-topics/land-waste-and-cleanup-topics" TargetMode="External"/><Relationship Id="rId2726" Type="http://schemas.openxmlformats.org/officeDocument/2006/relationships/hyperlink" Target="http://web.archive.org/web/20170812065231/https://www.epa.gov/environmental-topics/land-waste-and-cleanup-topics" TargetMode="External"/><Relationship Id="rId2727" Type="http://schemas.openxmlformats.org/officeDocument/2006/relationships/hyperlink" Target="https://www.niehs.nih.gov/about/" TargetMode="External"/><Relationship Id="rId2728" Type="http://schemas.openxmlformats.org/officeDocument/2006/relationships/hyperlink" Target="https://edgi-wm-versionista.s3.amazonaws.com/versionista1/78483-6538835/version-12348453.html" TargetMode="External"/><Relationship Id="rId2729" Type="http://schemas.openxmlformats.org/officeDocument/2006/relationships/hyperlink" Target="https://edgi-wm-versionista.s3.amazonaws.com/versionista1/78483-6538835/version-12500678.html" TargetMode="External"/><Relationship Id="rId2710" Type="http://schemas.openxmlformats.org/officeDocument/2006/relationships/hyperlink" Target="http://web.archive.org/web/20170805140755/https://www.transit.dot.gov/regulations-and-guidance/environmental-programs/environmental-justice/dot-order-environmental" TargetMode="External"/><Relationship Id="rId2711" Type="http://schemas.openxmlformats.org/officeDocument/2006/relationships/hyperlink" Target="http://web.archive.org/web/20170809120810/https://www.transit.dot.gov/regulations-and-guidance/environmental-programs/environmental-justice/dot-order-environmental" TargetMode="External"/><Relationship Id="rId2712" Type="http://schemas.openxmlformats.org/officeDocument/2006/relationships/hyperlink" Target="https://energy.gov/technologytransitions/services" TargetMode="External"/><Relationship Id="rId2713" Type="http://schemas.openxmlformats.org/officeDocument/2006/relationships/hyperlink" Target="https://edgi-wm-versionista.s3.amazonaws.com/versionista2/84684-6998542/version-12173505.html" TargetMode="External"/><Relationship Id="rId2714" Type="http://schemas.openxmlformats.org/officeDocument/2006/relationships/hyperlink" Target="https://edgi-wm-versionista.s3.amazonaws.com/versionista2/84684-6998542/version-12456810.html" TargetMode="External"/><Relationship Id="rId2715" Type="http://schemas.openxmlformats.org/officeDocument/2006/relationships/hyperlink" Target="http://web.archive.org/web/20170719054324/https://energy.gov/technologytransitions/services" TargetMode="External"/><Relationship Id="rId2716" Type="http://schemas.openxmlformats.org/officeDocument/2006/relationships/hyperlink" Target="http://web.archive.org/web/20170811231832/https://energy.gov/technologytransitions/services" TargetMode="External"/><Relationship Id="rId2717" Type="http://schemas.openxmlformats.org/officeDocument/2006/relationships/hyperlink" Target="http://www.eia.gov/energyexplained/index.cfm?page=diesel_factors_affecting_prices" TargetMode="External"/><Relationship Id="rId2718" Type="http://schemas.openxmlformats.org/officeDocument/2006/relationships/hyperlink" Target="https://edgi-wm-versionista.s3.amazonaws.com/versionista2/74283-6215336/version-9784774.html" TargetMode="External"/><Relationship Id="rId2719" Type="http://schemas.openxmlformats.org/officeDocument/2006/relationships/hyperlink" Target="https://edgi-wm-versionista.s3.amazonaws.com/versionista2/74283-6215336/version-12459084.html" TargetMode="External"/><Relationship Id="rId6260" Type="http://schemas.openxmlformats.org/officeDocument/2006/relationships/hyperlink" Target="https://edgi-wm-archive.s3.amazonaws.com/6b11601195552764bd6a1f8c4bd30327321108a8776e9f89942f86471810bbbe" TargetMode="External"/><Relationship Id="rId6263" Type="http://schemas.openxmlformats.org/officeDocument/2006/relationships/hyperlink" Target="https://climate.noaa.gov/" TargetMode="External"/><Relationship Id="rId6264" Type="http://schemas.openxmlformats.org/officeDocument/2006/relationships/hyperlink" Target="https://edgi-wm-archive.s3.amazonaws.com/9014fa3e05eed10a9854ca1add42cf31109c9a115561fbd8c43d0c3d6c2b16e2" TargetMode="External"/><Relationship Id="rId6261" Type="http://schemas.openxmlformats.org/officeDocument/2006/relationships/hyperlink" Target="http://web.archive.org/web/20200214082345/https://www.epa.gov/faca/national-advisory-council-environmental-policy-and-technology-2016-2018-membership" TargetMode="External"/><Relationship Id="rId6262" Type="http://schemas.openxmlformats.org/officeDocument/2006/relationships/hyperlink" Target="http://web.archive.org/web/20200221015631/https://www.epa.gov/faca/national-advisory-council-environmental-policy-and-technology-2016-2018-membership" TargetMode="External"/><Relationship Id="rId6267" Type="http://schemas.openxmlformats.org/officeDocument/2006/relationships/hyperlink" Target="http://web.archive.org/web/20200224032952/https://climate.noaa.gov/" TargetMode="External"/><Relationship Id="rId6268" Type="http://schemas.openxmlformats.org/officeDocument/2006/relationships/hyperlink" Target="https://www.epa.gov/" TargetMode="External"/><Relationship Id="rId6265" Type="http://schemas.openxmlformats.org/officeDocument/2006/relationships/hyperlink" Target="https://edgi-wm-archive.s3.amazonaws.com/20cbc24b4ffa013b0c263d4da16be6608e24a8e0157304c0403821f0579f1c7e" TargetMode="External"/><Relationship Id="rId6266" Type="http://schemas.openxmlformats.org/officeDocument/2006/relationships/hyperlink" Target="http://web.archive.org/web/20200217032725/https://climate.noaa.gov/" TargetMode="External"/><Relationship Id="rId6269" Type="http://schemas.openxmlformats.org/officeDocument/2006/relationships/hyperlink" Target="https://edgi-wm-archive.s3.amazonaws.com/d488df9f4564c3b7181d08073cf8569f20cfca9bbdf2059e52c3615a6a76e5b9" TargetMode="External"/><Relationship Id="rId6252" Type="http://schemas.openxmlformats.org/officeDocument/2006/relationships/hyperlink" Target="http://web.archive.org/web/20200215124845/https://www.epa.gov/aboutepa/about-national-center-environmental-assessment-ncea" TargetMode="External"/><Relationship Id="rId6253" Type="http://schemas.openxmlformats.org/officeDocument/2006/relationships/hyperlink" Target="https://www.epa.gov/office-inspector-general/oig-reports" TargetMode="External"/><Relationship Id="rId6250" Type="http://schemas.openxmlformats.org/officeDocument/2006/relationships/hyperlink" Target="https://edgi-wm-archive.s3.amazonaws.com/0d6067343050ba8ca0c5bf55a7796098c4579ac2aa0f95ac1b5c72baabe89bd2" TargetMode="External"/><Relationship Id="rId6251" Type="http://schemas.openxmlformats.org/officeDocument/2006/relationships/hyperlink" Target="http://web.archive.org/web/20200210065034/https://www.epa.gov/aboutepa/about-national-center-environmental-assessment-ncea" TargetMode="External"/><Relationship Id="rId6256" Type="http://schemas.openxmlformats.org/officeDocument/2006/relationships/hyperlink" Target="http://web.archive.org/web/20200214074410/https://www.epa.gov/office-inspector-general/oig-reports" TargetMode="External"/><Relationship Id="rId6257" Type="http://schemas.openxmlformats.org/officeDocument/2006/relationships/hyperlink" Target="http://web.archive.org/web/20200218233942/https://www.epa.gov/office-inspector-general/oig-reports" TargetMode="External"/><Relationship Id="rId6254" Type="http://schemas.openxmlformats.org/officeDocument/2006/relationships/hyperlink" Target="https://edgi-wm-archive.s3.amazonaws.com/ae1a37430197705de248ae7f632e8cbaa9c13c4a30272cc8bc482f652f9c2bff" TargetMode="External"/><Relationship Id="rId6255" Type="http://schemas.openxmlformats.org/officeDocument/2006/relationships/hyperlink" Target="https://edgi-wm-archive.s3.amazonaws.com/b8dc5138027c0d3ef0e523cc69427f7f509e94da99669c0ea82bb6f060ae4726" TargetMode="External"/><Relationship Id="rId6258" Type="http://schemas.openxmlformats.org/officeDocument/2006/relationships/hyperlink" Target="https://www.epa.gov/faca/national-advisory-council-environmental-policy-and-technology-2016-2018-membership" TargetMode="External"/><Relationship Id="rId6259" Type="http://schemas.openxmlformats.org/officeDocument/2006/relationships/hyperlink" Target="https://edgi-wm-archive.s3.amazonaws.com/7ae7ac150ea43cdd49503e9a007427704ead05e589886dcf74187fb030daf75b" TargetMode="External"/><Relationship Id="rId6281" Type="http://schemas.openxmlformats.org/officeDocument/2006/relationships/hyperlink" Target="http://web.archive.org/web/20200229183422/https://www.cdc.gov/az/h.html" TargetMode="External"/><Relationship Id="rId6282" Type="http://schemas.openxmlformats.org/officeDocument/2006/relationships/hyperlink" Target="http://web.archive.org/web/20200304202020/https://www.cdc.gov/az/h.html" TargetMode="External"/><Relationship Id="rId6280" Type="http://schemas.openxmlformats.org/officeDocument/2006/relationships/hyperlink" Target="https://edgi-wm-archive.s3.amazonaws.com/140a746c1ee64dcb7ab2cb25ebde73aa5b89517a68692887f4ff252b5c928a31" TargetMode="External"/><Relationship Id="rId6285" Type="http://schemas.openxmlformats.org/officeDocument/2006/relationships/hyperlink" Target="https://edgi-wm-archive.s3.amazonaws.com/81c82484d3d5e6bb506b82d6619f00446d9432de902a401fbb11c44f767a7c3c" TargetMode="External"/><Relationship Id="rId6286" Type="http://schemas.openxmlformats.org/officeDocument/2006/relationships/hyperlink" Target="http://web.archive.org/web/20200228180037/https://www.cdc.gov/az/c.html" TargetMode="External"/><Relationship Id="rId6283" Type="http://schemas.openxmlformats.org/officeDocument/2006/relationships/hyperlink" Target="https://www.cdc.gov/az/c.html" TargetMode="External"/><Relationship Id="rId6284" Type="http://schemas.openxmlformats.org/officeDocument/2006/relationships/hyperlink" Target="https://edgi-wm-archive.s3.amazonaws.com/cca3d061ae0e0b2d367ebdaf593b8e4641dcb424b056267f90ed7f87fb819c22" TargetMode="External"/><Relationship Id="rId6289" Type="http://schemas.openxmlformats.org/officeDocument/2006/relationships/hyperlink" Target="https://edgi-wm-archive.s3.amazonaws.com/3770d99c168b92a4d8c096d0555388a7bc23fbc08931c86fd7d8b92b5f41c61f" TargetMode="External"/><Relationship Id="rId6287" Type="http://schemas.openxmlformats.org/officeDocument/2006/relationships/hyperlink" Target="http://web.archive.org/web/20200304202023/https://www.cdc.gov/az/c.html" TargetMode="External"/><Relationship Id="rId6288" Type="http://schemas.openxmlformats.org/officeDocument/2006/relationships/hyperlink" Target="https://www.cdc.gov/about/default.htm" TargetMode="External"/><Relationship Id="rId6270" Type="http://schemas.openxmlformats.org/officeDocument/2006/relationships/hyperlink" Target="https://edgi-wm-archive.s3.amazonaws.com/f97b5b40dfad7229fad2f16575f4bb4a038aa746a4db26d9e58b6b9dac98ee81" TargetMode="External"/><Relationship Id="rId6271" Type="http://schemas.openxmlformats.org/officeDocument/2006/relationships/hyperlink" Target="http://web.archive.org/web/20200216023413/http://www.epa.gov/" TargetMode="External"/><Relationship Id="rId6274" Type="http://schemas.openxmlformats.org/officeDocument/2006/relationships/hyperlink" Target="https://edgi-wm-archive.s3.amazonaws.com/56ee5448d071226bb47210dd79bba702b8fe24a8038fe80a89b201de8f7d80e4" TargetMode="External"/><Relationship Id="rId6275" Type="http://schemas.openxmlformats.org/officeDocument/2006/relationships/hyperlink" Target="https://edgi-wm-archive.s3.amazonaws.com/accd47ce679b2c8c4a0ef3a79d8847b34c8ad980aadbeee717e33c626ba08a3f" TargetMode="External"/><Relationship Id="rId6272" Type="http://schemas.openxmlformats.org/officeDocument/2006/relationships/hyperlink" Target="http://web.archive.org/web/20200225011323/https://www.epa.gov/" TargetMode="External"/><Relationship Id="rId6273" Type="http://schemas.openxmlformats.org/officeDocument/2006/relationships/hyperlink" Target="https://www.epa.gov/environmental-topics/water-topics" TargetMode="External"/><Relationship Id="rId6278" Type="http://schemas.openxmlformats.org/officeDocument/2006/relationships/hyperlink" Target="https://www.cdc.gov/az/h.html" TargetMode="External"/><Relationship Id="rId6279" Type="http://schemas.openxmlformats.org/officeDocument/2006/relationships/hyperlink" Target="https://edgi-wm-archive.s3.amazonaws.com/15064a4064fb4651bbfd4e9484b6294f04ce38a58d7b1a683bc3e5b129fd8f4e" TargetMode="External"/><Relationship Id="rId6276" Type="http://schemas.openxmlformats.org/officeDocument/2006/relationships/hyperlink" Target="http://web.archive.org/web/20200301165412/https://www.epa.gov/environmental-topics/water-topics" TargetMode="External"/><Relationship Id="rId6277" Type="http://schemas.openxmlformats.org/officeDocument/2006/relationships/hyperlink" Target="http://web.archive.org/web/20200303224342/https://www.epa.gov/environmental-topics/water-topics" TargetMode="External"/><Relationship Id="rId1455" Type="http://schemas.openxmlformats.org/officeDocument/2006/relationships/hyperlink" Target="http://web.archive.org/web/20170314065844/https://www.epa.gov/flint/flint-safe-drinking-water-task-force" TargetMode="External"/><Relationship Id="rId2786" Type="http://schemas.openxmlformats.org/officeDocument/2006/relationships/hyperlink" Target="http://web.archive.org/web/20170823190131/https://www.fhwa.dot.gov/environment/sustainability/resilience/workshops_and_peer_exchanges/" TargetMode="External"/><Relationship Id="rId1456" Type="http://schemas.openxmlformats.org/officeDocument/2006/relationships/hyperlink" Target="http://web.archive.org/web/20170404053626/https://www.epa.gov/flint/flint-safe-drinking-water-task-force" TargetMode="External"/><Relationship Id="rId2787" Type="http://schemas.openxmlformats.org/officeDocument/2006/relationships/hyperlink" Target="https://www.cdc.gov/niosh/programs/" TargetMode="External"/><Relationship Id="rId1457" Type="http://schemas.openxmlformats.org/officeDocument/2006/relationships/hyperlink" Target="http://www.nefsc.noaa.gov/saw/" TargetMode="External"/><Relationship Id="rId2788" Type="http://schemas.openxmlformats.org/officeDocument/2006/relationships/hyperlink" Target="https://edgi-wm-versionista.s3.amazonaws.com/versionista1/74341-6227459/version-12503232.html" TargetMode="External"/><Relationship Id="rId1458" Type="http://schemas.openxmlformats.org/officeDocument/2006/relationships/hyperlink" Target="https://edgi-wm-versionista.s3.amazonaws.com/versionista2/74203-6243798/version-10647177.html" TargetMode="External"/><Relationship Id="rId2789" Type="http://schemas.openxmlformats.org/officeDocument/2006/relationships/hyperlink" Target="https://edgi-wm-versionista.s3.amazonaws.com/versionista1/74341-6227459/version-12603713.html" TargetMode="External"/><Relationship Id="rId1459" Type="http://schemas.openxmlformats.org/officeDocument/2006/relationships/hyperlink" Target="https://edgi-wm-versionista.s3.amazonaws.com/versionista2/74203-6243798/version-10725992.html" TargetMode="External"/><Relationship Id="rId629" Type="http://schemas.openxmlformats.org/officeDocument/2006/relationships/hyperlink" Target="http://web.archive.org/web/20170223091157/http://www.nrel.gov/news/press/2006/442" TargetMode="External"/><Relationship Id="rId624" Type="http://schemas.openxmlformats.org/officeDocument/2006/relationships/hyperlink" Target="http://web.archive.org/web/20170117193110/http://www.nrel.gov/docs/fy16osti/65391.pdf" TargetMode="External"/><Relationship Id="rId623" Type="http://schemas.openxmlformats.org/officeDocument/2006/relationships/hyperlink" Target="https://edgi-wm-versionista.s3.amazonaws.com/versionista2/74284-6219151/version-10088794.html" TargetMode="External"/><Relationship Id="rId622" Type="http://schemas.openxmlformats.org/officeDocument/2006/relationships/hyperlink" Target="https://edgi-wm-versionista.s3.amazonaws.com/versionista2/74284-6219151/version-9444924.pdf" TargetMode="External"/><Relationship Id="rId621" Type="http://schemas.openxmlformats.org/officeDocument/2006/relationships/hyperlink" Target="http://www.nrel.gov/docs/fy16osti/65391.pdf" TargetMode="External"/><Relationship Id="rId628" Type="http://schemas.openxmlformats.org/officeDocument/2006/relationships/hyperlink" Target="https://edgi-wm-versionista.s3.amazonaws.com/versionista2/74284-6217606/version-10087765.html" TargetMode="External"/><Relationship Id="rId627" Type="http://schemas.openxmlformats.org/officeDocument/2006/relationships/hyperlink" Target="https://edgi-wm-versionista.s3.amazonaws.com/versionista2/74284-6217606/version-10051710.html" TargetMode="External"/><Relationship Id="rId626" Type="http://schemas.openxmlformats.org/officeDocument/2006/relationships/hyperlink" Target="http://www.nrel.gov/news/press/2006/442" TargetMode="External"/><Relationship Id="rId625" Type="http://schemas.openxmlformats.org/officeDocument/2006/relationships/hyperlink" Target="http://web.archive.org/web/20170225102310/http://www.nrel.gov/docs/fy16osti/65391.pdf" TargetMode="External"/><Relationship Id="rId2780" Type="http://schemas.openxmlformats.org/officeDocument/2006/relationships/hyperlink" Target="http://web.archive.org/web/20170711201739/https://www.cdc.gov/niosh/topics/silica/" TargetMode="External"/><Relationship Id="rId1450" Type="http://schemas.openxmlformats.org/officeDocument/2006/relationships/hyperlink" Target="http://web.archive.org/web/20170119092754/https://www.epa.gov/international-cooperation/epas-role-united-nations-economic-and-social-council" TargetMode="External"/><Relationship Id="rId2781" Type="http://schemas.openxmlformats.org/officeDocument/2006/relationships/hyperlink" Target="http://web.archive.org/web/20170822215856/https://www.cdc.gov/niosh/topics/silica/" TargetMode="External"/><Relationship Id="rId620" Type="http://schemas.openxmlformats.org/officeDocument/2006/relationships/hyperlink" Target="http://web.archive.org/web/20170225133108/http://www.nrel.gov/transportation/fastsim.html" TargetMode="External"/><Relationship Id="rId1451" Type="http://schemas.openxmlformats.org/officeDocument/2006/relationships/hyperlink" Target="http://web.archive.org/web/20170404015608/https://www.epa.gov/international-cooperation/epas-role-united-nations-economic-and-social-council" TargetMode="External"/><Relationship Id="rId2782" Type="http://schemas.openxmlformats.org/officeDocument/2006/relationships/hyperlink" Target="https://www.fhwa.dot.gov/environment/sustainability/resilience/workshops_and_peer_exchanges/" TargetMode="External"/><Relationship Id="rId1452" Type="http://schemas.openxmlformats.org/officeDocument/2006/relationships/hyperlink" Target="https://www.epa.gov/flint/flint-safe-drinking-water-task-force" TargetMode="External"/><Relationship Id="rId2783" Type="http://schemas.openxmlformats.org/officeDocument/2006/relationships/hyperlink" Target="https://edgi-wm-versionista.s3.amazonaws.com/versionista1/75255-6307082/version-12090399.html" TargetMode="External"/><Relationship Id="rId1453" Type="http://schemas.openxmlformats.org/officeDocument/2006/relationships/hyperlink" Target="https://edgi-wm-versionista.s3.amazonaws.com/versionista1/73996-6189510/version-10362305.html" TargetMode="External"/><Relationship Id="rId2784" Type="http://schemas.openxmlformats.org/officeDocument/2006/relationships/hyperlink" Target="https://edgi-wm-versionista.s3.amazonaws.com/versionista1/75255-6307082/version-12589432.html" TargetMode="External"/><Relationship Id="rId1454" Type="http://schemas.openxmlformats.org/officeDocument/2006/relationships/hyperlink" Target="https://edgi-wm-versionista.s3.amazonaws.com/versionista1/73996-6189510/version-10715484.html" TargetMode="External"/><Relationship Id="rId2785" Type="http://schemas.openxmlformats.org/officeDocument/2006/relationships/hyperlink" Target="http://web.archive.org/web/20170711174631/https://www.fhwa.dot.gov/environment/sustainability/resilience/workshops_and_peer_exchanges/" TargetMode="External"/><Relationship Id="rId1444" Type="http://schemas.openxmlformats.org/officeDocument/2006/relationships/hyperlink" Target="https://edgi-wm-versionista.s3.amazonaws.com/versionista2/74304-6222429/version-10720819.html" TargetMode="External"/><Relationship Id="rId2775" Type="http://schemas.openxmlformats.org/officeDocument/2006/relationships/hyperlink" Target="http://web.archive.org/web/20170818194224/https://www.transportation.gov/buildamerica" TargetMode="External"/><Relationship Id="rId1445" Type="http://schemas.openxmlformats.org/officeDocument/2006/relationships/hyperlink" Target="http://web.archive.org/web/20170403132513/http://www.nesdis.noaa.gov/content/shining-light-illegal-fishing" TargetMode="External"/><Relationship Id="rId2776" Type="http://schemas.openxmlformats.org/officeDocument/2006/relationships/hyperlink" Target="http://web.archive.org/web/20170821180649/https://www.transportation.gov/buildamerica" TargetMode="External"/><Relationship Id="rId1446" Type="http://schemas.openxmlformats.org/officeDocument/2006/relationships/hyperlink" Target="http://web.archive.org/web/20170404125653/http://www.nesdis.noaa.gov/content/shining-light-illegal-fishing" TargetMode="External"/><Relationship Id="rId2777" Type="http://schemas.openxmlformats.org/officeDocument/2006/relationships/hyperlink" Target="https://www.cdc.gov/niosh/topics/silica/" TargetMode="External"/><Relationship Id="rId1447" Type="http://schemas.openxmlformats.org/officeDocument/2006/relationships/hyperlink" Target="https://www.epa.gov/international-cooperation/epas-role-united-nations-economic-and-social-council" TargetMode="External"/><Relationship Id="rId2778" Type="http://schemas.openxmlformats.org/officeDocument/2006/relationships/hyperlink" Target="https://edgi-wm-versionista.s3.amazonaws.com/versionista1/74341-6227497/version-12091710.html" TargetMode="External"/><Relationship Id="rId1448" Type="http://schemas.openxmlformats.org/officeDocument/2006/relationships/hyperlink" Target="https://edgi-wm-versionista.s3.amazonaws.com/versionista1/74003-6231127/version-9477280.html" TargetMode="External"/><Relationship Id="rId2779" Type="http://schemas.openxmlformats.org/officeDocument/2006/relationships/hyperlink" Target="https://edgi-wm-versionista.s3.amazonaws.com/versionista1/74341-6227497/version-12578779.html" TargetMode="External"/><Relationship Id="rId1449" Type="http://schemas.openxmlformats.org/officeDocument/2006/relationships/hyperlink" Target="https://edgi-wm-versionista.s3.amazonaws.com/versionista1/74003-6231127/version-10713318.html" TargetMode="External"/><Relationship Id="rId619" Type="http://schemas.openxmlformats.org/officeDocument/2006/relationships/hyperlink" Target="http://web.archive.org/web/20170222150531/http://www.nrel.gov/transportation/fastsim.html" TargetMode="External"/><Relationship Id="rId618" Type="http://schemas.openxmlformats.org/officeDocument/2006/relationships/hyperlink" Target="https://edgi-wm-versionista.s3.amazonaws.com/versionista2/74284-6219198/version-10090801.html" TargetMode="External"/><Relationship Id="rId613" Type="http://schemas.openxmlformats.org/officeDocument/2006/relationships/hyperlink" Target="https://edgi-wm-versionista.s3.amazonaws.com/versionista2/74296-6218051/version-10095408.html" TargetMode="External"/><Relationship Id="rId612" Type="http://schemas.openxmlformats.org/officeDocument/2006/relationships/hyperlink" Target="https://edgi-wm-versionista.s3.amazonaws.com/versionista2/74296-6218051/version-9436394.html" TargetMode="External"/><Relationship Id="rId611" Type="http://schemas.openxmlformats.org/officeDocument/2006/relationships/hyperlink" Target="https://earthdata.nasa.gov/" TargetMode="External"/><Relationship Id="rId610" Type="http://schemas.openxmlformats.org/officeDocument/2006/relationships/hyperlink" Target="http://web.archive.org/web/20170225083139/http://www.nrel.gov/news/press/2004/400" TargetMode="External"/><Relationship Id="rId617" Type="http://schemas.openxmlformats.org/officeDocument/2006/relationships/hyperlink" Target="https://edgi-wm-versionista.s3.amazonaws.com/versionista2/74284-6219198/version-10037356.html" TargetMode="External"/><Relationship Id="rId616" Type="http://schemas.openxmlformats.org/officeDocument/2006/relationships/hyperlink" Target="http://www.nrel.gov/transportation/fastsim.html" TargetMode="External"/><Relationship Id="rId615" Type="http://schemas.openxmlformats.org/officeDocument/2006/relationships/hyperlink" Target="http://web.archive.org/web/20170225205049/https://earthdata.nasa.gov/" TargetMode="External"/><Relationship Id="rId614" Type="http://schemas.openxmlformats.org/officeDocument/2006/relationships/hyperlink" Target="http://web.archive.org/web/20170117130226/https://earthdata.nasa.gov/" TargetMode="External"/><Relationship Id="rId2770" Type="http://schemas.openxmlformats.org/officeDocument/2006/relationships/hyperlink" Target="http://web.archive.org/web/20170727154220/https://www.cdc.gov/az/m.html" TargetMode="External"/><Relationship Id="rId1440" Type="http://schemas.openxmlformats.org/officeDocument/2006/relationships/hyperlink" Target="http://web.archive.org/web/20170118064751/https://energy.gov/eere/efficiency/advanced-manufacturing" TargetMode="External"/><Relationship Id="rId2771" Type="http://schemas.openxmlformats.org/officeDocument/2006/relationships/hyperlink" Target="http://web.archive.org/web/20170819034622/https://www.cdc.gov/az/m.html" TargetMode="External"/><Relationship Id="rId1441" Type="http://schemas.openxmlformats.org/officeDocument/2006/relationships/hyperlink" Target="http://web.archive.org/web/20170404123802/http://energy.gov/eere/efficiency/advanced-manufacturing" TargetMode="External"/><Relationship Id="rId2772" Type="http://schemas.openxmlformats.org/officeDocument/2006/relationships/hyperlink" Target="https://www.transportation.gov/buildamerica" TargetMode="External"/><Relationship Id="rId1442" Type="http://schemas.openxmlformats.org/officeDocument/2006/relationships/hyperlink" Target="http://www.nesdis.noaa.gov/content/shining-light-illegal-fishing" TargetMode="External"/><Relationship Id="rId2773" Type="http://schemas.openxmlformats.org/officeDocument/2006/relationships/hyperlink" Target="https://edgi-wm-versionista.s3.amazonaws.com/versionista1/84728-7000757/version-12538395.html" TargetMode="External"/><Relationship Id="rId1443" Type="http://schemas.openxmlformats.org/officeDocument/2006/relationships/hyperlink" Target="https://edgi-wm-versionista.s3.amazonaws.com/versionista2/74304-6222429/version-10703691.html" TargetMode="External"/><Relationship Id="rId2774" Type="http://schemas.openxmlformats.org/officeDocument/2006/relationships/hyperlink" Target="https://edgi-wm-versionista.s3.amazonaws.com/versionista1/84728-7000757/version-12565735.html" TargetMode="External"/><Relationship Id="rId1477" Type="http://schemas.openxmlformats.org/officeDocument/2006/relationships/hyperlink" Target="http://www.nefsc.noaa.gov/saw/" TargetMode="External"/><Relationship Id="rId1478" Type="http://schemas.openxmlformats.org/officeDocument/2006/relationships/hyperlink" Target="https://edgi-wm-versionista.s3.amazonaws.com/versionista2/74203-6243798/version-10725992.html" TargetMode="External"/><Relationship Id="rId1479" Type="http://schemas.openxmlformats.org/officeDocument/2006/relationships/hyperlink" Target="https://edgi-wm-versionista.s3.amazonaws.com/versionista2/74203-6243798/version-10742606.html" TargetMode="External"/><Relationship Id="rId646" Type="http://schemas.openxmlformats.org/officeDocument/2006/relationships/hyperlink" Target="https://www.doi.gov/energy" TargetMode="External"/><Relationship Id="rId645" Type="http://schemas.openxmlformats.org/officeDocument/2006/relationships/hyperlink" Target="http://web.archive.org/web/20170225065243/http://www.eia.gov/energyexplained/index.cfm?page=coal_environment" TargetMode="External"/><Relationship Id="rId644" Type="http://schemas.openxmlformats.org/officeDocument/2006/relationships/hyperlink" Target="http://web.archive.org/web/20170203112912/http://www.eia.gov/energyexplained/index.cfm?page=coal_environment" TargetMode="External"/><Relationship Id="rId643" Type="http://schemas.openxmlformats.org/officeDocument/2006/relationships/hyperlink" Target="https://edgi-wm-versionista.s3.amazonaws.com/versionista2/74283-6215343/version-10086568.html" TargetMode="External"/><Relationship Id="rId649" Type="http://schemas.openxmlformats.org/officeDocument/2006/relationships/hyperlink" Target="http://web.archive.org/web/20170219203320/https://www.doi.gov/energy/" TargetMode="External"/><Relationship Id="rId648" Type="http://schemas.openxmlformats.org/officeDocument/2006/relationships/hyperlink" Target="https://edgi-wm-archive.s3.amazonaws.com/03d48bf5f5fca673c6ae953cd04bb121c1628cb00aa96742a122e85b1b49d606" TargetMode="External"/><Relationship Id="rId647" Type="http://schemas.openxmlformats.org/officeDocument/2006/relationships/hyperlink" Target="https://edgi-wm-archive.s3.amazonaws.com/90a11ebc02489bf260dca079974f2b09e2aeed1b7eff5d5bc2ba51427fecd101" TargetMode="External"/><Relationship Id="rId1470" Type="http://schemas.openxmlformats.org/officeDocument/2006/relationships/hyperlink" Target="http://web.archive.org/web/20170404125653/http://www.nesdis.noaa.gov/content/shining-light-illegal-fishing" TargetMode="External"/><Relationship Id="rId1471" Type="http://schemas.openxmlformats.org/officeDocument/2006/relationships/hyperlink" Target="http://web.archive.org/web/20170405125307/http://www.nesdis.noaa.gov/content/shining-light-illegal-fishing" TargetMode="External"/><Relationship Id="rId1472" Type="http://schemas.openxmlformats.org/officeDocument/2006/relationships/hyperlink" Target="https://www.epa.gov/sciencematters/meet-epa-scientist-swinburne-aj-jason-augustine-phd" TargetMode="External"/><Relationship Id="rId642" Type="http://schemas.openxmlformats.org/officeDocument/2006/relationships/hyperlink" Target="https://edgi-wm-versionista.s3.amazonaws.com/versionista2/74283-6215343/version-9728959.html" TargetMode="External"/><Relationship Id="rId1473" Type="http://schemas.openxmlformats.org/officeDocument/2006/relationships/hyperlink" Target="https://edgi-wm-versionista.s3.amazonaws.com/versionista1/74010-6228005/version-10651845.html" TargetMode="External"/><Relationship Id="rId641" Type="http://schemas.openxmlformats.org/officeDocument/2006/relationships/hyperlink" Target="http://www.eia.gov/energyexplained/index.cfm?page=coal_environment" TargetMode="External"/><Relationship Id="rId1474" Type="http://schemas.openxmlformats.org/officeDocument/2006/relationships/hyperlink" Target="https://edgi-wm-versionista.s3.amazonaws.com/versionista1/74010-6228005/version-10730978.html" TargetMode="External"/><Relationship Id="rId640" Type="http://schemas.openxmlformats.org/officeDocument/2006/relationships/hyperlink" Target="http://web.archive.org/web/20170225065243/http://www.eia.gov/energyexplained/index.cfm?page=coal_environment" TargetMode="External"/><Relationship Id="rId1475" Type="http://schemas.openxmlformats.org/officeDocument/2006/relationships/hyperlink" Target="http://web.archive.org/web/20170331025108/https://www.epa.gov/sciencematters/meet-epa-scientist-swinburne-aj-jason-augustine-phd" TargetMode="External"/><Relationship Id="rId1476" Type="http://schemas.openxmlformats.org/officeDocument/2006/relationships/hyperlink" Target="http://web.archive.org/web/20170405022203/https://www.epa.gov/sciencematters/meet-epa-scientist-swinburne-aj-jason-augustine-phd" TargetMode="External"/><Relationship Id="rId1466" Type="http://schemas.openxmlformats.org/officeDocument/2006/relationships/hyperlink" Target="http://web.archive.org/web/20170404071906/http://www.eia.gov/energyexplained/index.cfm?page=biofuel_ethanol_use" TargetMode="External"/><Relationship Id="rId2797" Type="http://schemas.openxmlformats.org/officeDocument/2006/relationships/hyperlink" Target="https://www.epa.gov/tribal/region-6-tribal-program" TargetMode="External"/><Relationship Id="rId1467" Type="http://schemas.openxmlformats.org/officeDocument/2006/relationships/hyperlink" Target="http://www.nesdis.noaa.gov/content/shining-light-illegal-fishing" TargetMode="External"/><Relationship Id="rId2798" Type="http://schemas.openxmlformats.org/officeDocument/2006/relationships/hyperlink" Target="https://edgi-wm-versionista.s3.amazonaws.com/versionista1/74003-6190501/version-11458008.html" TargetMode="External"/><Relationship Id="rId1468" Type="http://schemas.openxmlformats.org/officeDocument/2006/relationships/hyperlink" Target="https://edgi-wm-versionista.s3.amazonaws.com/versionista2/74304-6222429/version-10720819.html" TargetMode="External"/><Relationship Id="rId2799" Type="http://schemas.openxmlformats.org/officeDocument/2006/relationships/hyperlink" Target="https://edgi-wm-versionista.s3.amazonaws.com/versionista1/74003-6190501/version-12616429.html" TargetMode="External"/><Relationship Id="rId1469" Type="http://schemas.openxmlformats.org/officeDocument/2006/relationships/hyperlink" Target="https://edgi-wm-versionista.s3.amazonaws.com/versionista2/74304-6222429/version-10738176.html" TargetMode="External"/><Relationship Id="rId635" Type="http://schemas.openxmlformats.org/officeDocument/2006/relationships/hyperlink" Target="http://web.archive.org/web/20170225100909/http://www.nrel.gov/tech_deployment/state_local_governments/stat.html?print" TargetMode="External"/><Relationship Id="rId634" Type="http://schemas.openxmlformats.org/officeDocument/2006/relationships/hyperlink" Target="http://web.archive.org/web/20170117222650/http://www.nrel.gov/tech_deployment/state_local_governments/stat.html?print" TargetMode="External"/><Relationship Id="rId633" Type="http://schemas.openxmlformats.org/officeDocument/2006/relationships/hyperlink" Target="https://edgi-wm-versionista.s3.amazonaws.com/versionista2/74284-6216644/version-10088674.html" TargetMode="External"/><Relationship Id="rId632" Type="http://schemas.openxmlformats.org/officeDocument/2006/relationships/hyperlink" Target="https://edgi-wm-versionista.s3.amazonaws.com/versionista2/74284-6216644/version-9447948.html" TargetMode="External"/><Relationship Id="rId639" Type="http://schemas.openxmlformats.org/officeDocument/2006/relationships/hyperlink" Target="http://web.archive.org/web/20170203112912/http://www.eia.gov/energyexplained/index.cfm?page=coal_environment" TargetMode="External"/><Relationship Id="rId638" Type="http://schemas.openxmlformats.org/officeDocument/2006/relationships/hyperlink" Target="https://edgi-wm-versionista.s3.amazonaws.com/versionista2/74283-6215343/version-10086568.html" TargetMode="External"/><Relationship Id="rId637" Type="http://schemas.openxmlformats.org/officeDocument/2006/relationships/hyperlink" Target="https://edgi-wm-versionista.s3.amazonaws.com/versionista2/74283-6215343/version-9728959.html" TargetMode="External"/><Relationship Id="rId636" Type="http://schemas.openxmlformats.org/officeDocument/2006/relationships/hyperlink" Target="http://www.eia.gov/energyexplained/index.cfm?page=coal_environment" TargetMode="External"/><Relationship Id="rId2790" Type="http://schemas.openxmlformats.org/officeDocument/2006/relationships/hyperlink" Target="http://web.archive.org/web/20170816033804/https://www.cdc.gov/niosh/programs/" TargetMode="External"/><Relationship Id="rId1460" Type="http://schemas.openxmlformats.org/officeDocument/2006/relationships/hyperlink" Target="http://web.archive.org/web/20170330211733/http://www.nefsc.noaa.gov/saw/" TargetMode="External"/><Relationship Id="rId2791" Type="http://schemas.openxmlformats.org/officeDocument/2006/relationships/hyperlink" Target="http://web.archive.org/web/20170824223824/https://www.cdc.gov/niosh/programs/" TargetMode="External"/><Relationship Id="rId1461" Type="http://schemas.openxmlformats.org/officeDocument/2006/relationships/hyperlink" Target="http://web.archive.org/web/20170404193824/http://www.nefsc.noaa.gov/saw/" TargetMode="External"/><Relationship Id="rId2792" Type="http://schemas.openxmlformats.org/officeDocument/2006/relationships/hyperlink" Target="https://www.cdc.gov/about/default.htm" TargetMode="External"/><Relationship Id="rId631" Type="http://schemas.openxmlformats.org/officeDocument/2006/relationships/hyperlink" Target="http://www.nrel.gov/tech_deployment/state_local_governments/stat.html?print" TargetMode="External"/><Relationship Id="rId1462" Type="http://schemas.openxmlformats.org/officeDocument/2006/relationships/hyperlink" Target="http://www.eia.gov/energyexplained/index.cfm?page=biofuel_ethanol_use" TargetMode="External"/><Relationship Id="rId2793" Type="http://schemas.openxmlformats.org/officeDocument/2006/relationships/hyperlink" Target="https://edgi-wm-versionista.s3.amazonaws.com/versionista1/72850-6123850/version-9278642.html" TargetMode="External"/><Relationship Id="rId630" Type="http://schemas.openxmlformats.org/officeDocument/2006/relationships/hyperlink" Target="http://web.archive.org/web/20170225083825/http://www.nrel.gov/news/press/2006/442" TargetMode="External"/><Relationship Id="rId1463" Type="http://schemas.openxmlformats.org/officeDocument/2006/relationships/hyperlink" Target="https://edgi-wm-versionista.s3.amazonaws.com/versionista2/74283-6215303/version-10526672.html" TargetMode="External"/><Relationship Id="rId2794" Type="http://schemas.openxmlformats.org/officeDocument/2006/relationships/hyperlink" Target="https://edgi-wm-versionista.s3.amazonaws.com/versionista1/72850-6123850/version-12600283.html" TargetMode="External"/><Relationship Id="rId1464" Type="http://schemas.openxmlformats.org/officeDocument/2006/relationships/hyperlink" Target="https://edgi-wm-versionista.s3.amazonaws.com/versionista2/74283-6215303/version-10716549.html" TargetMode="External"/><Relationship Id="rId2795" Type="http://schemas.openxmlformats.org/officeDocument/2006/relationships/hyperlink" Target="http://web.archive.org/web/20170106164956/https://www.cdc.gov/about/default.htm" TargetMode="External"/><Relationship Id="rId1465" Type="http://schemas.openxmlformats.org/officeDocument/2006/relationships/hyperlink" Target="http://web.archive.org/web/20170323133527/http://www.eia.gov/energyexplained/index.cfm?page=biofuel_ethanol_use" TargetMode="External"/><Relationship Id="rId2796" Type="http://schemas.openxmlformats.org/officeDocument/2006/relationships/hyperlink" Target="http://web.archive.org/web/20170824154500/https://www.cdc.gov/about/default.htm" TargetMode="External"/><Relationship Id="rId1411" Type="http://schemas.openxmlformats.org/officeDocument/2006/relationships/hyperlink" Target="http://web.archive.org/web/20170331024726/http://www.nmfs.noaa.gov/pr/index.htm" TargetMode="External"/><Relationship Id="rId2742" Type="http://schemas.openxmlformats.org/officeDocument/2006/relationships/hyperlink" Target="https://energy.gov/eere/wipo/weatherization-and-intergovernmental-programs-office" TargetMode="External"/><Relationship Id="rId1412" Type="http://schemas.openxmlformats.org/officeDocument/2006/relationships/hyperlink" Target="https://energy.gov/eere/wind/about-doe-wind-program" TargetMode="External"/><Relationship Id="rId2743" Type="http://schemas.openxmlformats.org/officeDocument/2006/relationships/hyperlink" Target="https://edgi-wm-versionista.s3.amazonaws.com/versionista2/74277-6971526/version-11663293.html" TargetMode="External"/><Relationship Id="rId1413" Type="http://schemas.openxmlformats.org/officeDocument/2006/relationships/hyperlink" Target="https://edgi-wm-versionista.s3.amazonaws.com/versionista2/74273-6220045/version-10390452.html" TargetMode="External"/><Relationship Id="rId2744" Type="http://schemas.openxmlformats.org/officeDocument/2006/relationships/hyperlink" Target="https://edgi-wm-versionista.s3.amazonaws.com/versionista2/74277-6971526/version-12509304.html" TargetMode="External"/><Relationship Id="rId1414" Type="http://schemas.openxmlformats.org/officeDocument/2006/relationships/hyperlink" Target="https://edgi-wm-versionista.s3.amazonaws.com/versionista2/74273-6220045/version-10673189.html" TargetMode="External"/><Relationship Id="rId2745" Type="http://schemas.openxmlformats.org/officeDocument/2006/relationships/hyperlink" Target="http://web.archive.org/web/20170607222427/https://energy.gov/eere/wipo/weatherization-and-intergovernmental-programs-office" TargetMode="External"/><Relationship Id="rId1415" Type="http://schemas.openxmlformats.org/officeDocument/2006/relationships/hyperlink" Target="http://web.archive.org/web/20170315191524/https://energy.gov/eere/wind/about-doe-wind-program" TargetMode="External"/><Relationship Id="rId2746" Type="http://schemas.openxmlformats.org/officeDocument/2006/relationships/hyperlink" Target="http://web.archive.org/web/20170816150340/https://energy.gov/eere/wipo/weatherization-and-intergovernmental-programs-office" TargetMode="External"/><Relationship Id="rId1416" Type="http://schemas.openxmlformats.org/officeDocument/2006/relationships/hyperlink" Target="http://web.archive.org/web/20170401071605/https://energy.gov/eere/wind/about-doe-wind-program" TargetMode="External"/><Relationship Id="rId2747" Type="http://schemas.openxmlformats.org/officeDocument/2006/relationships/hyperlink" Target="https://www.cdc.gov/niosh/programs.html" TargetMode="External"/><Relationship Id="rId1417" Type="http://schemas.openxmlformats.org/officeDocument/2006/relationships/hyperlink" Target="https://www.niehs.nih.gov/research/laboratories.cfm" TargetMode="External"/><Relationship Id="rId2748" Type="http://schemas.openxmlformats.org/officeDocument/2006/relationships/hyperlink" Target="https://edgi-wm-versionista.s3.amazonaws.com/versionista1/74341-6227443/version-12037175.html" TargetMode="External"/><Relationship Id="rId1418" Type="http://schemas.openxmlformats.org/officeDocument/2006/relationships/hyperlink" Target="https://edgi-wm-versionista.s3.amazonaws.com/versionista1/78483-6538826/version-10443546.html" TargetMode="External"/><Relationship Id="rId2749" Type="http://schemas.openxmlformats.org/officeDocument/2006/relationships/hyperlink" Target="https://edgi-wm-versionista.s3.amazonaws.com/versionista1/74341-6227443/version-12503562.html" TargetMode="External"/><Relationship Id="rId1419" Type="http://schemas.openxmlformats.org/officeDocument/2006/relationships/hyperlink" Target="https://edgi-wm-versionista.s3.amazonaws.com/versionista1/78483-6538826/version-10671785.html" TargetMode="External"/><Relationship Id="rId2740" Type="http://schemas.openxmlformats.org/officeDocument/2006/relationships/hyperlink" Target="http://web.archive.org/web/20170727082900/https://energy.gov/cio/accessibility-standard-statement" TargetMode="External"/><Relationship Id="rId1410" Type="http://schemas.openxmlformats.org/officeDocument/2006/relationships/hyperlink" Target="http://web.archive.org/web/20170117110906/http://www.nmfs.noaa.gov/pr/index.htm" TargetMode="External"/><Relationship Id="rId2741" Type="http://schemas.openxmlformats.org/officeDocument/2006/relationships/hyperlink" Target="http://web.archive.org/web/20170816053325/https://energy.gov/cio/accessibility-standard-statement" TargetMode="External"/><Relationship Id="rId1400" Type="http://schemas.openxmlformats.org/officeDocument/2006/relationships/hyperlink" Target="http://web.archive.org/web/20170217023639/https://www.epa.gov/compliance/providing-safe-drinking-water-america-national-public-water-systems-report" TargetMode="External"/><Relationship Id="rId2731" Type="http://schemas.openxmlformats.org/officeDocument/2006/relationships/hyperlink" Target="http://web.archive.org/web/20170815221950/https://www.niehs.nih.gov/about/" TargetMode="External"/><Relationship Id="rId1401" Type="http://schemas.openxmlformats.org/officeDocument/2006/relationships/hyperlink" Target="http://web.archive.org/web/20170331033334/https://www.epa.gov/compliance/providing-safe-drinking-water-america-national-public-water-systems-report" TargetMode="External"/><Relationship Id="rId2732" Type="http://schemas.openxmlformats.org/officeDocument/2006/relationships/hyperlink" Target="https://www.epa.gov/superfund-redevelopment-initiative/superfund-sites-reuse-virginia" TargetMode="External"/><Relationship Id="rId1402" Type="http://schemas.openxmlformats.org/officeDocument/2006/relationships/hyperlink" Target="http://www.nesdis.noaa.gov/?q=content/eeo-diversity" TargetMode="External"/><Relationship Id="rId2733" Type="http://schemas.openxmlformats.org/officeDocument/2006/relationships/hyperlink" Target="https://edgi-wm-archive.s3.amazonaws.com/43569f867212ecab6f51e7aec6c7d5f95fb1deefd375099cdb11f78f6b49b364" TargetMode="External"/><Relationship Id="rId1403" Type="http://schemas.openxmlformats.org/officeDocument/2006/relationships/hyperlink" Target="https://edgi-wm-versionista.s3.amazonaws.com/versionista2/74304-6222264/version-9434798.html" TargetMode="External"/><Relationship Id="rId2734" Type="http://schemas.openxmlformats.org/officeDocument/2006/relationships/hyperlink" Target="https://edgi-wm-archive.s3.amazonaws.com/186135f580488157ba0d6aa9b4072296d8fa557e2b66e493e51814d0d37cf1cf" TargetMode="External"/><Relationship Id="rId1404" Type="http://schemas.openxmlformats.org/officeDocument/2006/relationships/hyperlink" Target="https://edgi-wm-versionista.s3.amazonaws.com/versionista2/74304-6222264/version-10663189.html" TargetMode="External"/><Relationship Id="rId2735" Type="http://schemas.openxmlformats.org/officeDocument/2006/relationships/hyperlink" Target="http://web.archive.org/web/20170630001213/https://www.epa.gov/superfund-redevelopment-initiative/superfund-sites-reuse-virginia" TargetMode="External"/><Relationship Id="rId1405" Type="http://schemas.openxmlformats.org/officeDocument/2006/relationships/hyperlink" Target="http://web.archive.org/web/20170117115453/http://www.nesdis.noaa.gov/?q=content/eeo-diversity" TargetMode="External"/><Relationship Id="rId2736" Type="http://schemas.openxmlformats.org/officeDocument/2006/relationships/hyperlink" Target="http://web.archive.org/web/20170815160402/https://www.epa.gov/superfund-redevelopment-initiative/superfund-sites-reuse-virginia" TargetMode="External"/><Relationship Id="rId1406" Type="http://schemas.openxmlformats.org/officeDocument/2006/relationships/hyperlink" Target="http://web.archive.org/web/20170331185308/http://www.nesdis.noaa.gov/?q=content/eeo-diversity" TargetMode="External"/><Relationship Id="rId2737" Type="http://schemas.openxmlformats.org/officeDocument/2006/relationships/hyperlink" Target="https://energy.gov/cio/accessibility-standard-statement" TargetMode="External"/><Relationship Id="rId1407" Type="http://schemas.openxmlformats.org/officeDocument/2006/relationships/hyperlink" Target="http://www.nmfs.noaa.gov/pr/index.htm" TargetMode="External"/><Relationship Id="rId2738" Type="http://schemas.openxmlformats.org/officeDocument/2006/relationships/hyperlink" Target="https://edgi-wm-versionista.s3.amazonaws.com/versionista2/74277-6211308/version-12266312.html" TargetMode="External"/><Relationship Id="rId1408" Type="http://schemas.openxmlformats.org/officeDocument/2006/relationships/hyperlink" Target="https://edgi-wm-versionista.s3.amazonaws.com/versionista2/74203-6218392/version-9433729.html" TargetMode="External"/><Relationship Id="rId2739" Type="http://schemas.openxmlformats.org/officeDocument/2006/relationships/hyperlink" Target="https://edgi-wm-versionista.s3.amazonaws.com/versionista2/74277-6211308/version-12504179.html" TargetMode="External"/><Relationship Id="rId1409" Type="http://schemas.openxmlformats.org/officeDocument/2006/relationships/hyperlink" Target="https://edgi-wm-versionista.s3.amazonaws.com/versionista2/74203-6218392/version-10651798.html" TargetMode="External"/><Relationship Id="rId2730" Type="http://schemas.openxmlformats.org/officeDocument/2006/relationships/hyperlink" Target="http://web.archive.org/web/20170803051012/https://www.niehs.nih.gov/about/" TargetMode="External"/><Relationship Id="rId1433" Type="http://schemas.openxmlformats.org/officeDocument/2006/relationships/hyperlink" Target="https://edgi-wm-versionista.s3.amazonaws.com/versionista2/74304-6222256/version-10668514.html" TargetMode="External"/><Relationship Id="rId2764" Type="http://schemas.openxmlformats.org/officeDocument/2006/relationships/hyperlink" Target="https://edgi-wm-versionista.s3.amazonaws.com/versionista2/74277-6971553/version-12525363.html" TargetMode="External"/><Relationship Id="rId1434" Type="http://schemas.openxmlformats.org/officeDocument/2006/relationships/hyperlink" Target="https://edgi-wm-versionista.s3.amazonaws.com/versionista2/74304-6222256/version-10711652.html" TargetMode="External"/><Relationship Id="rId2765" Type="http://schemas.openxmlformats.org/officeDocument/2006/relationships/hyperlink" Target="http://web.archive.org/web/20170811211739/https://energy.gov/leadership" TargetMode="External"/><Relationship Id="rId1435" Type="http://schemas.openxmlformats.org/officeDocument/2006/relationships/hyperlink" Target="http://web.archive.org/web/20170401010253/http://www.nesdis.noaa.gov/content/our-satellites" TargetMode="External"/><Relationship Id="rId2766" Type="http://schemas.openxmlformats.org/officeDocument/2006/relationships/hyperlink" Target="http://web.archive.org/web/20170817192513/https://energy.gov/leadership" TargetMode="External"/><Relationship Id="rId1436" Type="http://schemas.openxmlformats.org/officeDocument/2006/relationships/hyperlink" Target="http://web.archive.org/web/20170403235058/http://www.nesdis.noaa.gov/content/our-satellites" TargetMode="External"/><Relationship Id="rId2767" Type="http://schemas.openxmlformats.org/officeDocument/2006/relationships/hyperlink" Target="https://www.cdc.gov/az/m.html" TargetMode="External"/><Relationship Id="rId1437" Type="http://schemas.openxmlformats.org/officeDocument/2006/relationships/hyperlink" Target="http://energy.gov/eere/efficiency/advanced-manufacturing" TargetMode="External"/><Relationship Id="rId2768" Type="http://schemas.openxmlformats.org/officeDocument/2006/relationships/hyperlink" Target="https://edgi-wm-versionista.s3.amazonaws.com/versionista1/72850-6133525/version-12270386.html" TargetMode="External"/><Relationship Id="rId1438" Type="http://schemas.openxmlformats.org/officeDocument/2006/relationships/hyperlink" Target="https://edgi-wm-versionista.s3.amazonaws.com/versionista2/74277-6211315/version-9455328.html" TargetMode="External"/><Relationship Id="rId2769" Type="http://schemas.openxmlformats.org/officeDocument/2006/relationships/hyperlink" Target="https://edgi-wm-versionista.s3.amazonaws.com/versionista1/72850-6133525/version-12542313.html" TargetMode="External"/><Relationship Id="rId1439" Type="http://schemas.openxmlformats.org/officeDocument/2006/relationships/hyperlink" Target="https://edgi-wm-versionista.s3.amazonaws.com/versionista2/74273-6221506/version-10720590.html" TargetMode="External"/><Relationship Id="rId609" Type="http://schemas.openxmlformats.org/officeDocument/2006/relationships/hyperlink" Target="http://web.archive.org/web/20170222100951/http://www.nrel.gov/news/press/2004/400" TargetMode="External"/><Relationship Id="rId608" Type="http://schemas.openxmlformats.org/officeDocument/2006/relationships/hyperlink" Target="https://edgi-wm-versionista.s3.amazonaws.com/versionista2/74284-6215810/version-10087700.html" TargetMode="External"/><Relationship Id="rId607" Type="http://schemas.openxmlformats.org/officeDocument/2006/relationships/hyperlink" Target="https://edgi-wm-versionista.s3.amazonaws.com/versionista2/74284-6215810/version-10033183.html" TargetMode="External"/><Relationship Id="rId602" Type="http://schemas.openxmlformats.org/officeDocument/2006/relationships/hyperlink" Target="https://edgi-wm-versionista.s3.amazonaws.com/versionista2/74535-6250796/version-9487007.html" TargetMode="External"/><Relationship Id="rId601" Type="http://schemas.openxmlformats.org/officeDocument/2006/relationships/hyperlink" Target="https://www.bsee.gov/whatwedo/regulatory-safety-programs/etac" TargetMode="External"/><Relationship Id="rId600" Type="http://schemas.openxmlformats.org/officeDocument/2006/relationships/hyperlink" Target="http://web.archive.org/web/20170225072039/http://www.eia.gov/kids/energy.cfm?page=coal_home-basics" TargetMode="External"/><Relationship Id="rId606" Type="http://schemas.openxmlformats.org/officeDocument/2006/relationships/hyperlink" Target="http://www.nrel.gov/news/press/2004/400" TargetMode="External"/><Relationship Id="rId605" Type="http://schemas.openxmlformats.org/officeDocument/2006/relationships/hyperlink" Target="http://web.archive.org/web/20170225002029/https://www.bsee.gov/whatwedo/regulatory-safety-programs/etac" TargetMode="External"/><Relationship Id="rId604" Type="http://schemas.openxmlformats.org/officeDocument/2006/relationships/hyperlink" Target="http://web.archive.org/web/20170119181410/https://www.bsee.gov/whatwedo/regulatory-safety-programs/etac" TargetMode="External"/><Relationship Id="rId603" Type="http://schemas.openxmlformats.org/officeDocument/2006/relationships/hyperlink" Target="https://edgi-wm-versionista.s3.amazonaws.com/versionista2/74535-6250796/version-10082004.html" TargetMode="External"/><Relationship Id="rId2760" Type="http://schemas.openxmlformats.org/officeDocument/2006/relationships/hyperlink" Target="http://web.archive.org/web/20170815000221/https://energy.gov/eere/femp/federal-energy-management-program" TargetMode="External"/><Relationship Id="rId1430" Type="http://schemas.openxmlformats.org/officeDocument/2006/relationships/hyperlink" Target="http://web.archive.org/web/20170312073544/https://www.epa.gov/la/explo-systems-inc" TargetMode="External"/><Relationship Id="rId2761" Type="http://schemas.openxmlformats.org/officeDocument/2006/relationships/hyperlink" Target="http://web.archive.org/web/20170817001817/https://energy.gov/eere/femp/federal-energy-management-program" TargetMode="External"/><Relationship Id="rId1431" Type="http://schemas.openxmlformats.org/officeDocument/2006/relationships/hyperlink" Target="http://web.archive.org/web/20170403143724/https://www.epa.gov/la/explo-systems-inc" TargetMode="External"/><Relationship Id="rId2762" Type="http://schemas.openxmlformats.org/officeDocument/2006/relationships/hyperlink" Target="https://energy.gov/leadership" TargetMode="External"/><Relationship Id="rId1432" Type="http://schemas.openxmlformats.org/officeDocument/2006/relationships/hyperlink" Target="http://www.nesdis.noaa.gov/content/our-satellites" TargetMode="External"/><Relationship Id="rId2763" Type="http://schemas.openxmlformats.org/officeDocument/2006/relationships/hyperlink" Target="https://edgi-wm-versionista.s3.amazonaws.com/versionista2/74277-6971553/version-12455720.html" TargetMode="External"/><Relationship Id="rId1422" Type="http://schemas.openxmlformats.org/officeDocument/2006/relationships/hyperlink" Target="https://energy.gov/eere/wind/key-activities-wind-energy" TargetMode="External"/><Relationship Id="rId2753" Type="http://schemas.openxmlformats.org/officeDocument/2006/relationships/hyperlink" Target="https://edgi-wm-versionista.s3.amazonaws.com/versionista1/84728-7000756/version-12487901.html" TargetMode="External"/><Relationship Id="rId1423" Type="http://schemas.openxmlformats.org/officeDocument/2006/relationships/hyperlink" Target="https://edgi-wm-versionista.s3.amazonaws.com/versionista2/74273-6221177/version-10657759.html" TargetMode="External"/><Relationship Id="rId2754" Type="http://schemas.openxmlformats.org/officeDocument/2006/relationships/hyperlink" Target="https://edgi-wm-versionista.s3.amazonaws.com/versionista1/84728-7000756/version-12526097.html" TargetMode="External"/><Relationship Id="rId1424" Type="http://schemas.openxmlformats.org/officeDocument/2006/relationships/hyperlink" Target="https://edgi-wm-versionista.s3.amazonaws.com/versionista2/74273-6221177/version-10692583.html" TargetMode="External"/><Relationship Id="rId2755" Type="http://schemas.openxmlformats.org/officeDocument/2006/relationships/hyperlink" Target="http://web.archive.org/web/20170814222234/https://www.transportation.gov/privacy" TargetMode="External"/><Relationship Id="rId1425" Type="http://schemas.openxmlformats.org/officeDocument/2006/relationships/hyperlink" Target="http://web.archive.org/web/20170331122058/https://energy.gov/eere/wind/key-activities-wind-energy" TargetMode="External"/><Relationship Id="rId2756" Type="http://schemas.openxmlformats.org/officeDocument/2006/relationships/hyperlink" Target="http://web.archive.org/web/20170817204211/https://www.transportation.gov/privacy" TargetMode="External"/><Relationship Id="rId1426" Type="http://schemas.openxmlformats.org/officeDocument/2006/relationships/hyperlink" Target="http://web.archive.org/web/20170402170855/https://energy.gov/eere/wind/key-activities-wind-energy" TargetMode="External"/><Relationship Id="rId2757" Type="http://schemas.openxmlformats.org/officeDocument/2006/relationships/hyperlink" Target="https://energy.gov/eere/femp/federal-energy-management-program" TargetMode="External"/><Relationship Id="rId1427" Type="http://schemas.openxmlformats.org/officeDocument/2006/relationships/hyperlink" Target="https://www.epa.gov/la/explo-systems-inc" TargetMode="External"/><Relationship Id="rId2758" Type="http://schemas.openxmlformats.org/officeDocument/2006/relationships/hyperlink" Target="https://edgi-wm-versionista.s3.amazonaws.com/versionista2/74277-6971530/version-12488695.html" TargetMode="External"/><Relationship Id="rId1428" Type="http://schemas.openxmlformats.org/officeDocument/2006/relationships/hyperlink" Target="https://edgi-wm-versionista.s3.amazonaws.com/versionista1/73997-6189591/version-10330895.html" TargetMode="External"/><Relationship Id="rId2759" Type="http://schemas.openxmlformats.org/officeDocument/2006/relationships/hyperlink" Target="https://edgi-wm-versionista.s3.amazonaws.com/versionista2/74277-6971530/version-12514586.html" TargetMode="External"/><Relationship Id="rId1429" Type="http://schemas.openxmlformats.org/officeDocument/2006/relationships/hyperlink" Target="https://edgi-wm-versionista.s3.amazonaws.com/versionista1/73997-6189591/version-10704655.html" TargetMode="External"/><Relationship Id="rId2750" Type="http://schemas.openxmlformats.org/officeDocument/2006/relationships/hyperlink" Target="http://web.archive.org/web/20170706232736/https://www.cdc.gov/niosh/programs.html" TargetMode="External"/><Relationship Id="rId1420" Type="http://schemas.openxmlformats.org/officeDocument/2006/relationships/hyperlink" Target="http://web.archive.org/web/20170318131249/https://www.niehs.nih.gov/research/laboratories.cfm" TargetMode="External"/><Relationship Id="rId2751" Type="http://schemas.openxmlformats.org/officeDocument/2006/relationships/hyperlink" Target="http://web.archive.org/web/20170816042028/https://www.cdc.gov/niosh/programs.html" TargetMode="External"/><Relationship Id="rId1421" Type="http://schemas.openxmlformats.org/officeDocument/2006/relationships/hyperlink" Target="http://web.archive.org/web/20170401051233/https://www.niehs.nih.gov/research/laboratories.cfm" TargetMode="External"/><Relationship Id="rId2752" Type="http://schemas.openxmlformats.org/officeDocument/2006/relationships/hyperlink" Target="https://www.transportation.gov/privacy" TargetMode="External"/><Relationship Id="rId699" Type="http://schemas.openxmlformats.org/officeDocument/2006/relationships/hyperlink" Target="http://web.archive.org/web/20170120035237/https://www.osha.gov/recordkeeping/index.html" TargetMode="External"/><Relationship Id="rId698" Type="http://schemas.openxmlformats.org/officeDocument/2006/relationships/hyperlink" Target="https://edgi-wm-versionista.s3.amazonaws.com/versionista1/74340-6240119/version-10146952.html" TargetMode="External"/><Relationship Id="rId693" Type="http://schemas.openxmlformats.org/officeDocument/2006/relationships/hyperlink" Target="https://edgi-wm-versionista.s3.amazonaws.com/versionista2/74284-6219372/version-10143515.html" TargetMode="External"/><Relationship Id="rId692" Type="http://schemas.openxmlformats.org/officeDocument/2006/relationships/hyperlink" Target="https://edgi-wm-versionista.s3.amazonaws.com/versionista2/74284-6219372/version-9674755.html" TargetMode="External"/><Relationship Id="rId691" Type="http://schemas.openxmlformats.org/officeDocument/2006/relationships/hyperlink" Target="http://www.nrel.gov/grid/sensing-measurement-forecasting.html" TargetMode="External"/><Relationship Id="rId690" Type="http://schemas.openxmlformats.org/officeDocument/2006/relationships/hyperlink" Target="http://web.archive.org/web/20170301164716/https://www.epa.gov/office-inspector-general/about-epas-office-inspector-general" TargetMode="External"/><Relationship Id="rId697" Type="http://schemas.openxmlformats.org/officeDocument/2006/relationships/hyperlink" Target="https://edgi-wm-versionista.s3.amazonaws.com/versionista1/74340-6240119/version-9496120.html" TargetMode="External"/><Relationship Id="rId696" Type="http://schemas.openxmlformats.org/officeDocument/2006/relationships/hyperlink" Target="https://www.osha.gov/recordkeeping/index.html" TargetMode="External"/><Relationship Id="rId695" Type="http://schemas.openxmlformats.org/officeDocument/2006/relationships/hyperlink" Target="http://web.archive.org/web/20170301050352/http://www.nrel.gov/grid/sensing-measurement-forecasting.html" TargetMode="External"/><Relationship Id="rId694" Type="http://schemas.openxmlformats.org/officeDocument/2006/relationships/hyperlink" Target="http://web.archive.org/web/20170131114427/http://www.nrel.gov/grid/sensing-measurement-forecasting.html" TargetMode="External"/><Relationship Id="rId1499" Type="http://schemas.openxmlformats.org/officeDocument/2006/relationships/hyperlink" Target="https://edgi-wm-versionista.s3.amazonaws.com/versionista1/72125-6072025/version-10755002.html" TargetMode="External"/><Relationship Id="rId668" Type="http://schemas.openxmlformats.org/officeDocument/2006/relationships/hyperlink" Target="https://edgi-wm-versionista.s3.amazonaws.com/versionista1/72125-6128996/version-10127610.html" TargetMode="External"/><Relationship Id="rId667" Type="http://schemas.openxmlformats.org/officeDocument/2006/relationships/hyperlink" Target="https://edgi-wm-versionista.s3.amazonaws.com/versionista1/72125-6128996/version-9284089.html" TargetMode="External"/><Relationship Id="rId666" Type="http://schemas.openxmlformats.org/officeDocument/2006/relationships/hyperlink" Target="https://www.epa.gov/regulatory-information-sector/naics-sector-21-mining-quarrying-and-oil-gas-extraction" TargetMode="External"/><Relationship Id="rId665" Type="http://schemas.openxmlformats.org/officeDocument/2006/relationships/hyperlink" Target="http://web.archive.org/web/20170227061255/https://www.epa.gov/aboutepa/epa-region-5" TargetMode="External"/><Relationship Id="rId669" Type="http://schemas.openxmlformats.org/officeDocument/2006/relationships/hyperlink" Target="http://web.archive.org/web/20170106235058/https://www.epa.gov/regulatory-information-sector/naics-sector-21-mining-quarrying-and-oil-gas-extraction" TargetMode="External"/><Relationship Id="rId1490" Type="http://schemas.openxmlformats.org/officeDocument/2006/relationships/hyperlink" Target="http://web.archive.org/web/20170404011624/https://www.nrcs.usda.gov/wps/portal/nrcs/detail/national/technical/econ/tools/?cid=nrcs143_009735" TargetMode="External"/><Relationship Id="rId660" Type="http://schemas.openxmlformats.org/officeDocument/2006/relationships/hyperlink" Target="http://web.archive.org/web/20170227134509/https://www.nrcs.usda.gov/wps/portal/nrcs/main/national/technical/alphabetical/ecosite" TargetMode="External"/><Relationship Id="rId1491" Type="http://schemas.openxmlformats.org/officeDocument/2006/relationships/hyperlink" Target="http://web.archive.org/web/20170405004431/https://www.nrcs.usda.gov/wps/portal/nrcs/detail/national/technical/econ/tools/?cid=nrcs143_009735" TargetMode="External"/><Relationship Id="rId1492" Type="http://schemas.openxmlformats.org/officeDocument/2006/relationships/hyperlink" Target="https://www.epa.gov/rmp" TargetMode="External"/><Relationship Id="rId1493" Type="http://schemas.openxmlformats.org/officeDocument/2006/relationships/hyperlink" Target="https://edgi-wm-versionista.s3.amazonaws.com/versionista1/72125-6129014/version-9283998.html" TargetMode="External"/><Relationship Id="rId1494" Type="http://schemas.openxmlformats.org/officeDocument/2006/relationships/hyperlink" Target="https://edgi-wm-versionista.s3.amazonaws.com/versionista1/72125-6129014/version-10762225.html" TargetMode="External"/><Relationship Id="rId664" Type="http://schemas.openxmlformats.org/officeDocument/2006/relationships/hyperlink" Target="http://web.archive.org/web/20170214060519/https://www.epa.gov/aboutepa/epa-region-5" TargetMode="External"/><Relationship Id="rId1495" Type="http://schemas.openxmlformats.org/officeDocument/2006/relationships/hyperlink" Target="http://web.archive.org/web/20170106233841/https://www.epa.gov/rmp" TargetMode="External"/><Relationship Id="rId663" Type="http://schemas.openxmlformats.org/officeDocument/2006/relationships/hyperlink" Target="https://edgi-wm-versionista.s3.amazonaws.com/versionista1/72125-6071844/version-10113067.html" TargetMode="External"/><Relationship Id="rId1496" Type="http://schemas.openxmlformats.org/officeDocument/2006/relationships/hyperlink" Target="http://web.archive.org/web/20170406224438/https://www.epa.gov/rmp" TargetMode="External"/><Relationship Id="rId662" Type="http://schemas.openxmlformats.org/officeDocument/2006/relationships/hyperlink" Target="https://edgi-wm-versionista.s3.amazonaws.com/versionista1/73996-6185736/version-9895420.html" TargetMode="External"/><Relationship Id="rId1497" Type="http://schemas.openxmlformats.org/officeDocument/2006/relationships/hyperlink" Target="https://www.epa.gov/ground-water-and-drinking-water/table-regulated-drinking-water-contaminants" TargetMode="External"/><Relationship Id="rId661" Type="http://schemas.openxmlformats.org/officeDocument/2006/relationships/hyperlink" Target="https://www.epa.gov/aboutepa/epa-region-5" TargetMode="External"/><Relationship Id="rId1498" Type="http://schemas.openxmlformats.org/officeDocument/2006/relationships/hyperlink" Target="https://edgi-wm-versionista.s3.amazonaws.com/versionista1/72125-6072025/version-9282870.html" TargetMode="External"/><Relationship Id="rId1488" Type="http://schemas.openxmlformats.org/officeDocument/2006/relationships/hyperlink" Target="https://edgi-wm-versionista.s3.amazonaws.com/versionista1/72939-6136782/version-10712892.html" TargetMode="External"/><Relationship Id="rId1489" Type="http://schemas.openxmlformats.org/officeDocument/2006/relationships/hyperlink" Target="https://edgi-wm-versionista.s3.amazonaws.com/versionista1/72939-6136782/version-10730083.html" TargetMode="External"/><Relationship Id="rId657" Type="http://schemas.openxmlformats.org/officeDocument/2006/relationships/hyperlink" Target="https://edgi-wm-versionista.s3.amazonaws.com/versionista1/72939-6136785/version-10038255.html" TargetMode="External"/><Relationship Id="rId656" Type="http://schemas.openxmlformats.org/officeDocument/2006/relationships/hyperlink" Target="https://www.nrcs.usda.gov/wps/portal/nrcs/main/national/technical/alphabetical/ecosite" TargetMode="External"/><Relationship Id="rId655" Type="http://schemas.openxmlformats.org/officeDocument/2006/relationships/hyperlink" Target="http://web.archive.org/web/20170227062938/https://www.epa.gov/aboutepa/epa-region-1-new-england" TargetMode="External"/><Relationship Id="rId654" Type="http://schemas.openxmlformats.org/officeDocument/2006/relationships/hyperlink" Target="http://web.archive.org/web/20170214173441/https://www.epa.gov/aboutepa/epa-region-1-new-england" TargetMode="External"/><Relationship Id="rId659" Type="http://schemas.openxmlformats.org/officeDocument/2006/relationships/hyperlink" Target="http://web.archive.org/web/20170222160759/https://www.nrcs.usda.gov/wps/portal/nrcs/main/national/technical/alphabetical/ecosite" TargetMode="External"/><Relationship Id="rId658" Type="http://schemas.openxmlformats.org/officeDocument/2006/relationships/hyperlink" Target="https://edgi-wm-versionista.s3.amazonaws.com/versionista1/72939-6136785/version-10117629.html" TargetMode="External"/><Relationship Id="rId1480" Type="http://schemas.openxmlformats.org/officeDocument/2006/relationships/hyperlink" Target="http://web.archive.org/web/20170404193824/http://www.nefsc.noaa.gov/saw/" TargetMode="External"/><Relationship Id="rId1481" Type="http://schemas.openxmlformats.org/officeDocument/2006/relationships/hyperlink" Target="http://web.archive.org/web/20170405191203/http://www.nefsc.noaa.gov/saw/" TargetMode="External"/><Relationship Id="rId1482" Type="http://schemas.openxmlformats.org/officeDocument/2006/relationships/hyperlink" Target="http://www.nmfs.noaa.gov/ole/about/what_we_do.html" TargetMode="External"/><Relationship Id="rId1483" Type="http://schemas.openxmlformats.org/officeDocument/2006/relationships/hyperlink" Target="https://edgi-wm-versionista.s3.amazonaws.com/versionista2/74203-6218577/version-10201432.html" TargetMode="External"/><Relationship Id="rId653" Type="http://schemas.openxmlformats.org/officeDocument/2006/relationships/hyperlink" Target="https://edgi-wm-versionista.s3.amazonaws.com/versionista1/72125-6071843/version-10113256.html" TargetMode="External"/><Relationship Id="rId1484" Type="http://schemas.openxmlformats.org/officeDocument/2006/relationships/hyperlink" Target="https://edgi-wm-versionista.s3.amazonaws.com/versionista2/74203-6218577/version-10741733.html" TargetMode="External"/><Relationship Id="rId652" Type="http://schemas.openxmlformats.org/officeDocument/2006/relationships/hyperlink" Target="https://edgi-wm-versionista.s3.amazonaws.com/versionista1/73991-6185403/version-9904676.html" TargetMode="External"/><Relationship Id="rId1485" Type="http://schemas.openxmlformats.org/officeDocument/2006/relationships/hyperlink" Target="http://web.archive.org/web/20170304082904/http://www.nmfs.noaa.gov/ole/about/what_we_do.html" TargetMode="External"/><Relationship Id="rId651" Type="http://schemas.openxmlformats.org/officeDocument/2006/relationships/hyperlink" Target="https://www.epa.gov/aboutepa/epa-region-1-new-england" TargetMode="External"/><Relationship Id="rId1486" Type="http://schemas.openxmlformats.org/officeDocument/2006/relationships/hyperlink" Target="http://web.archive.org/web/20170405175430/http://www.nmfs.noaa.gov/ole/about/what_we_do.html" TargetMode="External"/><Relationship Id="rId650" Type="http://schemas.openxmlformats.org/officeDocument/2006/relationships/hyperlink" Target="http://web.archive.org/web/20170226023227/https://www.doi.gov/energy" TargetMode="External"/><Relationship Id="rId1487" Type="http://schemas.openxmlformats.org/officeDocument/2006/relationships/hyperlink" Target="https://www.nrcs.usda.gov/wps/portal/nrcs/detail/national/technical/econ/tools/?cid=nrcs143_009735" TargetMode="External"/><Relationship Id="rId689" Type="http://schemas.openxmlformats.org/officeDocument/2006/relationships/hyperlink" Target="http://web.archive.org/web/20170203221634/https://www.epa.gov/office-inspector-general/about-epas-office-inspector-general" TargetMode="External"/><Relationship Id="rId688" Type="http://schemas.openxmlformats.org/officeDocument/2006/relationships/hyperlink" Target="https://edgi-wm-versionista.s3.amazonaws.com/versionista1/72125-6071213/version-10154562.html" TargetMode="External"/><Relationship Id="rId687" Type="http://schemas.openxmlformats.org/officeDocument/2006/relationships/hyperlink" Target="https://edgi-wm-versionista.s3.amazonaws.com/versionista1/72125-6071213/version-9737175.html" TargetMode="External"/><Relationship Id="rId682" Type="http://schemas.openxmlformats.org/officeDocument/2006/relationships/hyperlink" Target="https://edgi-wm-versionista.s3.amazonaws.com/versionista1/72939-6136434/version-10115096.html" TargetMode="External"/><Relationship Id="rId681" Type="http://schemas.openxmlformats.org/officeDocument/2006/relationships/hyperlink" Target="https://www.nrcs.usda.gov/wps/portal/nrcs/main/national/technical/alphabetical" TargetMode="External"/><Relationship Id="rId680" Type="http://schemas.openxmlformats.org/officeDocument/2006/relationships/hyperlink" Target="http://web.archive.org/web/20170228120955/https://www.fws.gov/policy/frsystem/default.cfm" TargetMode="External"/><Relationship Id="rId686" Type="http://schemas.openxmlformats.org/officeDocument/2006/relationships/hyperlink" Target="https://www.epa.gov/office-inspector-general/about-epas-office-inspector-general" TargetMode="External"/><Relationship Id="rId685" Type="http://schemas.openxmlformats.org/officeDocument/2006/relationships/hyperlink" Target="http://web.archive.org/web/20170228091207/https://www.nrcs.usda.gov/wps/portal/nrcs/main/national/technical/alphabetical" TargetMode="External"/><Relationship Id="rId684" Type="http://schemas.openxmlformats.org/officeDocument/2006/relationships/hyperlink" Target="http://web.archive.org/web/20170227092538/https://www.nrcs.usda.gov/wps/portal/nrcs/main/national/technical/alphabetical" TargetMode="External"/><Relationship Id="rId683" Type="http://schemas.openxmlformats.org/officeDocument/2006/relationships/hyperlink" Target="https://edgi-wm-versionista.s3.amazonaws.com/versionista1/72939-6136434/version-10131294.html" TargetMode="External"/><Relationship Id="rId679" Type="http://schemas.openxmlformats.org/officeDocument/2006/relationships/hyperlink" Target="http://web.archive.org/web/20170208212241/https://www.fws.gov/policy/frsystem/default.cfm" TargetMode="External"/><Relationship Id="rId678" Type="http://schemas.openxmlformats.org/officeDocument/2006/relationships/hyperlink" Target="https://edgi-wm-versionista.s3.amazonaws.com/versionista1/72879-6127626/version-10133443.html" TargetMode="External"/><Relationship Id="rId677" Type="http://schemas.openxmlformats.org/officeDocument/2006/relationships/hyperlink" Target="https://edgi-wm-versionista.s3.amazonaws.com/versionista1/72879-6127626/version-9811179.html" TargetMode="External"/><Relationship Id="rId676" Type="http://schemas.openxmlformats.org/officeDocument/2006/relationships/hyperlink" Target="https://www.fws.gov/policy/frsystem/default.cfm" TargetMode="External"/><Relationship Id="rId671" Type="http://schemas.openxmlformats.org/officeDocument/2006/relationships/hyperlink" Target="https://www.epa.gov/climate-research" TargetMode="External"/><Relationship Id="rId670" Type="http://schemas.openxmlformats.org/officeDocument/2006/relationships/hyperlink" Target="http://web.archive.org/web/20170228042251/https://www.epa.gov/regulatory-information-sector/naics-sector-21-mining-quarrying-and-oil-gas-extraction" TargetMode="External"/><Relationship Id="rId675" Type="http://schemas.openxmlformats.org/officeDocument/2006/relationships/hyperlink" Target="http://web.archive.org/web/20170228041038/https://www.epa.gov/climate-research" TargetMode="External"/><Relationship Id="rId674" Type="http://schemas.openxmlformats.org/officeDocument/2006/relationships/hyperlink" Target="http://web.archive.org/web/20170119190622/https://www.epa.gov/climate-research" TargetMode="External"/><Relationship Id="rId673" Type="http://schemas.openxmlformats.org/officeDocument/2006/relationships/hyperlink" Target="https://edgi-wm-versionista.s3.amazonaws.com/versionista1/74010-6198897/version-10127448.html" TargetMode="External"/><Relationship Id="rId672" Type="http://schemas.openxmlformats.org/officeDocument/2006/relationships/hyperlink" Target="https://edgi-wm-versionista.s3.amazonaws.com/versionista1/74552-6251798/version-9487855.html" TargetMode="External"/><Relationship Id="rId5019" Type="http://schemas.openxmlformats.org/officeDocument/2006/relationships/hyperlink" Target="http://web.archive.org/web/20180410011346/https://www.blm.gov/programs/fish-and-wildlife/sagegrouse/state-sagegrouse-efforts/colorado" TargetMode="External"/><Relationship Id="rId6340" Type="http://schemas.openxmlformats.org/officeDocument/2006/relationships/hyperlink" Target="https://edgi-wm-archive.s3.amazonaws.com/7362583a401abeb7e8a8a4515378c04aaffc40dc6fa97f662a3ec5fbff5780e0" TargetMode="External"/><Relationship Id="rId5010" Type="http://schemas.openxmlformats.org/officeDocument/2006/relationships/hyperlink" Target="http://web.archive.org/web/20180503130527/https://www.niehs.nih.gov/health/scied/index.cfm" TargetMode="External"/><Relationship Id="rId6341" Type="http://schemas.openxmlformats.org/officeDocument/2006/relationships/hyperlink" Target="http://web.archive.org/web/20200306054100/https://www.doi.gov/pressreleases" TargetMode="External"/><Relationship Id="rId5013" Type="http://schemas.openxmlformats.org/officeDocument/2006/relationships/hyperlink" Target="https://edgi-wm-versionista.s3.amazonaws.com/versionista1/72877-6126884/version-15614030.html" TargetMode="External"/><Relationship Id="rId6344" Type="http://schemas.openxmlformats.org/officeDocument/2006/relationships/hyperlink" Target="https://edgi-wm-archive.s3.amazonaws.com/ce4ec4987f9399851d997921e199739dccfad150456dd7f7ffe94abf1015bd0f" TargetMode="External"/><Relationship Id="rId5014" Type="http://schemas.openxmlformats.org/officeDocument/2006/relationships/hyperlink" Target="http://web.archive.org/web/20180315112540/https://www.blm.gov/programs/fish-and-wildlife/sagegrouse/state-sagegrouse-efforts" TargetMode="External"/><Relationship Id="rId6345" Type="http://schemas.openxmlformats.org/officeDocument/2006/relationships/hyperlink" Target="https://edgi-wm-archive.s3.amazonaws.com/2db1a6e16b76861010ce097909cf5254e56021b95fb33c4ef49da8f82400ac29" TargetMode="External"/><Relationship Id="rId5011" Type="http://schemas.openxmlformats.org/officeDocument/2006/relationships/hyperlink" Target="https://www.blm.gov/programs/fish-and-wildlife/sagegrouse/state-sagegrouse-efforts" TargetMode="External"/><Relationship Id="rId6342" Type="http://schemas.openxmlformats.org/officeDocument/2006/relationships/hyperlink" Target="http://web.archive.org/web/20200313032315/https://www.doi.gov/pressreleases" TargetMode="External"/><Relationship Id="rId5012" Type="http://schemas.openxmlformats.org/officeDocument/2006/relationships/hyperlink" Target="https://edgi-wm-versionista.s3.amazonaws.com/versionista1/72877-6126884/version-14968098.html" TargetMode="External"/><Relationship Id="rId6343" Type="http://schemas.openxmlformats.org/officeDocument/2006/relationships/hyperlink" Target="https://www.cdc.gov/nceh" TargetMode="External"/><Relationship Id="rId5017" Type="http://schemas.openxmlformats.org/officeDocument/2006/relationships/hyperlink" Target="https://edgi-wm-versionista.s3.amazonaws.com/versionista1/72877-6126291/version-15303417.html" TargetMode="External"/><Relationship Id="rId6348" Type="http://schemas.openxmlformats.org/officeDocument/2006/relationships/hyperlink" Target="https://www.epa.gov/environmental-topics/water-topics" TargetMode="External"/><Relationship Id="rId5018" Type="http://schemas.openxmlformats.org/officeDocument/2006/relationships/hyperlink" Target="https://edgi-wm-versionista.s3.amazonaws.com/versionista1/72877-6126291/version-15617711.html" TargetMode="External"/><Relationship Id="rId6349" Type="http://schemas.openxmlformats.org/officeDocument/2006/relationships/hyperlink" Target="https://edgi-wm-archive.s3.amazonaws.com/c074125cfedfde01f968bc288141e9c57bfdb2f07611228a6ce676711b4d2273" TargetMode="External"/><Relationship Id="rId5015" Type="http://schemas.openxmlformats.org/officeDocument/2006/relationships/hyperlink" Target="http://web.archive.org/web/20180503070920/https://www.blm.gov/programs/fish-and-wildlife/sagegrouse/state-sagegrouse-efforts" TargetMode="External"/><Relationship Id="rId6346" Type="http://schemas.openxmlformats.org/officeDocument/2006/relationships/hyperlink" Target="http://web.archive.org/web/20200308221724/https://www.cdc.gov/nceh/" TargetMode="External"/><Relationship Id="rId5016" Type="http://schemas.openxmlformats.org/officeDocument/2006/relationships/hyperlink" Target="https://www.blm.gov/programs/fish-and-wildlife/sagegrouse/state-sagegrouse-efforts/colorado" TargetMode="External"/><Relationship Id="rId6347" Type="http://schemas.openxmlformats.org/officeDocument/2006/relationships/hyperlink" Target="http://web.archive.org/web/20200314000202/https://www.cdc.gov/nceh/" TargetMode="External"/><Relationship Id="rId5008" Type="http://schemas.openxmlformats.org/officeDocument/2006/relationships/hyperlink" Target="https://edgi-wm-versionista.s3.amazonaws.com/versionista1/78483-6538829/version-15618220.html" TargetMode="External"/><Relationship Id="rId6339" Type="http://schemas.openxmlformats.org/officeDocument/2006/relationships/hyperlink" Target="https://edgi-wm-archive.s3.amazonaws.com/2082c2ecf3a01c8319ab88daf4d28a4fbf1bc3f3ecd94fe1ec7cdbaceaab96ca" TargetMode="External"/><Relationship Id="rId5009" Type="http://schemas.openxmlformats.org/officeDocument/2006/relationships/hyperlink" Target="http://web.archive.org/web/20180429150431/https://www.niehs.nih.gov/health/scied/index.cfm" TargetMode="External"/><Relationship Id="rId6330" Type="http://schemas.openxmlformats.org/officeDocument/2006/relationships/hyperlink" Target="https://edgi-wm-archive.s3.amazonaws.com/fc2a1b97389fcfbd1dcf190b10f536ddb7e68a7c2bfeee391cf865ff6904eadc" TargetMode="External"/><Relationship Id="rId5002" Type="http://schemas.openxmlformats.org/officeDocument/2006/relationships/hyperlink" Target="https://edgi-wm-versionista.s3.amazonaws.com/versionista1/72877-6184791/version-14966886.html" TargetMode="External"/><Relationship Id="rId6333" Type="http://schemas.openxmlformats.org/officeDocument/2006/relationships/hyperlink" Target="https://www.atsdr.cdc.gov/HAC/PHA/index.asp" TargetMode="External"/><Relationship Id="rId5003" Type="http://schemas.openxmlformats.org/officeDocument/2006/relationships/hyperlink" Target="https://edgi-wm-versionista.s3.amazonaws.com/versionista1/72877-6184791/version-15612529.html" TargetMode="External"/><Relationship Id="rId6334" Type="http://schemas.openxmlformats.org/officeDocument/2006/relationships/hyperlink" Target="https://edgi-wm-archive.s3.amazonaws.com/ee390d4a8de69759ca59b94464b9c780daed95e3e61ab29fc2765a055022a83a" TargetMode="External"/><Relationship Id="rId5000" Type="http://schemas.openxmlformats.org/officeDocument/2006/relationships/hyperlink" Target="http://web.archive.org/web/20180502224303/https://www.blm.gov/programs/fish-and-wildlife/sagegrouse/state-sagegrouse-efforts/nevada" TargetMode="External"/><Relationship Id="rId6331" Type="http://schemas.openxmlformats.org/officeDocument/2006/relationships/hyperlink" Target="http://web.archive.org/web/20200309084927/https://www.cdc.gov/" TargetMode="External"/><Relationship Id="rId5001" Type="http://schemas.openxmlformats.org/officeDocument/2006/relationships/hyperlink" Target="https://www.blm.gov/programs/fish-and-wildlife/sagegrouse/what-you-should-know" TargetMode="External"/><Relationship Id="rId6332" Type="http://schemas.openxmlformats.org/officeDocument/2006/relationships/hyperlink" Target="http://web.archive.org/web/20200312224841/http://www.cdc.gov/" TargetMode="External"/><Relationship Id="rId5006" Type="http://schemas.openxmlformats.org/officeDocument/2006/relationships/hyperlink" Target="https://www.niehs.nih.gov/health/scied/index.cfm" TargetMode="External"/><Relationship Id="rId6337" Type="http://schemas.openxmlformats.org/officeDocument/2006/relationships/hyperlink" Target="http://web.archive.org/web/20200313235157/https://www.atsdr.cdc.gov/HAC/PHA/index.asp" TargetMode="External"/><Relationship Id="rId5007" Type="http://schemas.openxmlformats.org/officeDocument/2006/relationships/hyperlink" Target="https://edgi-wm-versionista.s3.amazonaws.com/versionista1/78483-6538829/version-15563076.html" TargetMode="External"/><Relationship Id="rId6338" Type="http://schemas.openxmlformats.org/officeDocument/2006/relationships/hyperlink" Target="https://www.doi.gov/pressreleases" TargetMode="External"/><Relationship Id="rId5004" Type="http://schemas.openxmlformats.org/officeDocument/2006/relationships/hyperlink" Target="http://web.archive.org/web/20180315092417/https://www.blm.gov/programs/fish-and-wildlife/sagegrouse/what-you-should-know" TargetMode="External"/><Relationship Id="rId6335" Type="http://schemas.openxmlformats.org/officeDocument/2006/relationships/hyperlink" Target="https://edgi-wm-archive.s3.amazonaws.com/dd1d86ba2810336324f817929323900b7735d323cc1620ae8aa4a5def0186a75" TargetMode="External"/><Relationship Id="rId5005" Type="http://schemas.openxmlformats.org/officeDocument/2006/relationships/hyperlink" Target="http://web.archive.org/web/20180503045749/https://www.blm.gov/programs/fish-and-wildlife/sagegrouse/what-you-should-know" TargetMode="External"/><Relationship Id="rId6336" Type="http://schemas.openxmlformats.org/officeDocument/2006/relationships/hyperlink" Target="http://web.archive.org/web/20200111092837/https://www.atsdr.cdc.gov/HAC/PHA/index.asp" TargetMode="External"/><Relationship Id="rId5031" Type="http://schemas.openxmlformats.org/officeDocument/2006/relationships/hyperlink" Target="https://www.blm.gov/programs/fish-and-wildlife/sagegrouse/state-sagegrouse-efforts/oregon" TargetMode="External"/><Relationship Id="rId6362" Type="http://schemas.openxmlformats.org/officeDocument/2006/relationships/hyperlink" Target="http://web.archive.org/web/20200331093054/https://www.epa.gov/aboutepa/about-sustainable-and-healthy-communities-research-program" TargetMode="External"/><Relationship Id="rId5032" Type="http://schemas.openxmlformats.org/officeDocument/2006/relationships/hyperlink" Target="https://edgi-wm-versionista.s3.amazonaws.com/versionista1/72877-6126474/version-14968376.html" TargetMode="External"/><Relationship Id="rId6363" Type="http://schemas.openxmlformats.org/officeDocument/2006/relationships/hyperlink" Target="https://www.epa.gov/npdes/stormwater-rules-and-notices" TargetMode="External"/><Relationship Id="rId6360" Type="http://schemas.openxmlformats.org/officeDocument/2006/relationships/hyperlink" Target="https://edgi-wm-archive.s3.amazonaws.com/31ce10566b0b95e8bc7d4df076c41f84ab4ef903b413d818224fb1087379a346" TargetMode="External"/><Relationship Id="rId5030" Type="http://schemas.openxmlformats.org/officeDocument/2006/relationships/hyperlink" Target="http://web.archive.org/web/20180503094640/https://www.blm.gov/programs/fish-and-wildlife/sagegrouse/state-sagegrouse-efforts/north-dakotas" TargetMode="External"/><Relationship Id="rId6361" Type="http://schemas.openxmlformats.org/officeDocument/2006/relationships/hyperlink" Target="http://web.archive.org/web/20200322031202/https://www.epa.gov/aboutepa/about-sustainable-and-healthy-communities-research-program" TargetMode="External"/><Relationship Id="rId5035" Type="http://schemas.openxmlformats.org/officeDocument/2006/relationships/hyperlink" Target="http://web.archive.org/web/20180503095720/https://www.blm.gov/programs/fish-and-wildlife/sagegrouse/state-sagegrouse-efforts/oregon" TargetMode="External"/><Relationship Id="rId6366" Type="http://schemas.openxmlformats.org/officeDocument/2006/relationships/hyperlink" Target="http://web.archive.org/web/20200323034112/https://www.epa.gov/npdes/stormwater-rules-and-notices" TargetMode="External"/><Relationship Id="rId5036" Type="http://schemas.openxmlformats.org/officeDocument/2006/relationships/hyperlink" Target="https://www.blm.gov/programs/fish-and-wildlife/sagegrouse/state-sagegrouse-efforts/south-dakota" TargetMode="External"/><Relationship Id="rId6367" Type="http://schemas.openxmlformats.org/officeDocument/2006/relationships/hyperlink" Target="http://web.archive.org/web/20200401190601/https://www.epa.gov/npdes/stormwater-rules-and-notices" TargetMode="External"/><Relationship Id="rId5033" Type="http://schemas.openxmlformats.org/officeDocument/2006/relationships/hyperlink" Target="https://edgi-wm-versionista.s3.amazonaws.com/versionista1/72877-6126474/version-15615909.html" TargetMode="External"/><Relationship Id="rId6364" Type="http://schemas.openxmlformats.org/officeDocument/2006/relationships/hyperlink" Target="https://edgi-wm-archive.s3.amazonaws.com/4082b8297123d4efcf247a1cc86fa1de699afe02f97c0ceec227c4679d31b4f0" TargetMode="External"/><Relationship Id="rId5034" Type="http://schemas.openxmlformats.org/officeDocument/2006/relationships/hyperlink" Target="http://web.archive.org/web/20180315115717/https://www.blm.gov/programs/fish-and-wildlife/sagegrouse/state-sagegrouse-efforts/oregon" TargetMode="External"/><Relationship Id="rId6365" Type="http://schemas.openxmlformats.org/officeDocument/2006/relationships/hyperlink" Target="https://edgi-wm-archive.s3.amazonaws.com/bd26523f28fb1b48a77deeab8edcd273320cfa6bfffb3f98a6116275ea62cef6" TargetMode="External"/><Relationship Id="rId5039" Type="http://schemas.openxmlformats.org/officeDocument/2006/relationships/hyperlink" Target="http://web.archive.org/web/20180315122902/https://www.blm.gov/programs/fish-and-wildlife/sagegrouse/state-sagegrouse-efforts/south-dakota" TargetMode="External"/><Relationship Id="rId5037" Type="http://schemas.openxmlformats.org/officeDocument/2006/relationships/hyperlink" Target="https://edgi-wm-versionista.s3.amazonaws.com/versionista1/72877-6126530/version-14968706.html" TargetMode="External"/><Relationship Id="rId6368" Type="http://schemas.openxmlformats.org/officeDocument/2006/relationships/hyperlink" Target="https://www.epa.gov/cwsrf" TargetMode="External"/><Relationship Id="rId5038" Type="http://schemas.openxmlformats.org/officeDocument/2006/relationships/hyperlink" Target="https://edgi-wm-versionista.s3.amazonaws.com/versionista1/72877-6126530/version-15616405.html" TargetMode="External"/><Relationship Id="rId6369" Type="http://schemas.openxmlformats.org/officeDocument/2006/relationships/hyperlink" Target="https://edgi-wm-archive.s3.amazonaws.com/1d14ebb25c1053acd20b9597ac2c35f9de689e07e4edb16d43c923878885a17b" TargetMode="External"/><Relationship Id="rId5020" Type="http://schemas.openxmlformats.org/officeDocument/2006/relationships/hyperlink" Target="http://web.archive.org/web/20180503122219/https://www.blm.gov/programs/fish-and-wildlife/sagegrouse/state-sagegrouse-efforts/colorado" TargetMode="External"/><Relationship Id="rId6351" Type="http://schemas.openxmlformats.org/officeDocument/2006/relationships/hyperlink" Target="http://web.archive.org/web/20200316144700/https://www.epa.gov/environmental-topics/water-topics" TargetMode="External"/><Relationship Id="rId5021" Type="http://schemas.openxmlformats.org/officeDocument/2006/relationships/hyperlink" Target="https://www.blm.gov/programs/fish-and-wildlife/sagegrouse/state-sagegrouse-efforts/montana" TargetMode="External"/><Relationship Id="rId6352" Type="http://schemas.openxmlformats.org/officeDocument/2006/relationships/hyperlink" Target="http://web.archive.org/web/20200321023307/https://www.epa.gov/environmental-topics/water-topics" TargetMode="External"/><Relationship Id="rId6350" Type="http://schemas.openxmlformats.org/officeDocument/2006/relationships/hyperlink" Target="https://edgi-wm-archive.s3.amazonaws.com/a7cc9d644b021b474aefe4e286925f11b72b78d29d58d93e9e94d13936a2278e" TargetMode="External"/><Relationship Id="rId5024" Type="http://schemas.openxmlformats.org/officeDocument/2006/relationships/hyperlink" Target="http://web.archive.org/web/20180315073612/https://www.blm.gov/programs/fish-and-wildlife/sagegrouse/state-sagegrouse-efforts/montana" TargetMode="External"/><Relationship Id="rId6355" Type="http://schemas.openxmlformats.org/officeDocument/2006/relationships/hyperlink" Target="https://edgi-wm-archive.s3.amazonaws.com/7b6bb3beb4a432cc30e494de70945a501b6baac4202362c04783895d479e0c33" TargetMode="External"/><Relationship Id="rId5025" Type="http://schemas.openxmlformats.org/officeDocument/2006/relationships/hyperlink" Target="http://web.archive.org/web/20180503034052/https://www.blm.gov/programs/fish-and-wildlife/sagegrouse/state-sagegrouse-efforts/montana" TargetMode="External"/><Relationship Id="rId6356" Type="http://schemas.openxmlformats.org/officeDocument/2006/relationships/hyperlink" Target="http://web.archive.org/web/20200321030937/https://www.doi.gov/foia" TargetMode="External"/><Relationship Id="rId5022" Type="http://schemas.openxmlformats.org/officeDocument/2006/relationships/hyperlink" Target="https://edgi-wm-versionista.s3.amazonaws.com/versionista1/72877-6126548/version-14965877.html" TargetMode="External"/><Relationship Id="rId6353" Type="http://schemas.openxmlformats.org/officeDocument/2006/relationships/hyperlink" Target="https://www.doi.gov/foia" TargetMode="External"/><Relationship Id="rId5023" Type="http://schemas.openxmlformats.org/officeDocument/2006/relationships/hyperlink" Target="https://edgi-wm-versionista.s3.amazonaws.com/versionista1/72877-6126548/version-15611728.html" TargetMode="External"/><Relationship Id="rId6354" Type="http://schemas.openxmlformats.org/officeDocument/2006/relationships/hyperlink" Target="https://edgi-wm-archive.s3.amazonaws.com/22b8fd5eb7d9b999824899bd817c7046d7a050389c73194d3942ca53aab07a5f" TargetMode="External"/><Relationship Id="rId5028" Type="http://schemas.openxmlformats.org/officeDocument/2006/relationships/hyperlink" Target="https://edgi-wm-versionista.s3.amazonaws.com/versionista1/72877-6136497/version-15615797.html" TargetMode="External"/><Relationship Id="rId6359" Type="http://schemas.openxmlformats.org/officeDocument/2006/relationships/hyperlink" Target="https://edgi-wm-archive.s3.amazonaws.com/ff664c381e0899dc83a274cf9d5236e3dca77e9ffe5e0c0502a686edbbd2e3a5" TargetMode="External"/><Relationship Id="rId5029" Type="http://schemas.openxmlformats.org/officeDocument/2006/relationships/hyperlink" Target="http://web.archive.org/web/20180315113143/https://www.blm.gov/programs/fish-and-wildlife/sagegrouse/state-sagegrouse-efforts/north-dakotas" TargetMode="External"/><Relationship Id="rId5026" Type="http://schemas.openxmlformats.org/officeDocument/2006/relationships/hyperlink" Target="https://www.blm.gov/programs/fish-and-wildlife/sagegrouse/state-sagegrouse-efforts/north-dakotas" TargetMode="External"/><Relationship Id="rId6357" Type="http://schemas.openxmlformats.org/officeDocument/2006/relationships/hyperlink" Target="http://web.archive.org/web/20200327190709/https://www.doi.gov/foia" TargetMode="External"/><Relationship Id="rId5027" Type="http://schemas.openxmlformats.org/officeDocument/2006/relationships/hyperlink" Target="https://edgi-wm-versionista.s3.amazonaws.com/versionista1/72877-6136497/version-14968143.html" TargetMode="External"/><Relationship Id="rId6358" Type="http://schemas.openxmlformats.org/officeDocument/2006/relationships/hyperlink" Target="https://www.epa.gov/aboutepa/about-sustainable-and-healthy-communities-research-program" TargetMode="External"/><Relationship Id="rId6308" Type="http://schemas.openxmlformats.org/officeDocument/2006/relationships/hyperlink" Target="https://www.cdc.gov/cdctv" TargetMode="External"/><Relationship Id="rId6309" Type="http://schemas.openxmlformats.org/officeDocument/2006/relationships/hyperlink" Target="https://edgi-wm-archive.s3.amazonaws.com/b827005fbcf1b5fa7d394c06f5b5ab5b1d5dc33b61b37f7c834a5c119afc25d6" TargetMode="External"/><Relationship Id="rId6306" Type="http://schemas.openxmlformats.org/officeDocument/2006/relationships/hyperlink" Target="http://web.archive.org/web/20200228181434/https://www.cdc.gov/nceh/" TargetMode="External"/><Relationship Id="rId6307" Type="http://schemas.openxmlformats.org/officeDocument/2006/relationships/hyperlink" Target="http://web.archive.org/web/20200308221724/https://www.cdc.gov/nceh/" TargetMode="External"/><Relationship Id="rId6300" Type="http://schemas.openxmlformats.org/officeDocument/2006/relationships/hyperlink" Target="https://edgi-wm-archive.s3.amazonaws.com/5c71fe46560e9217be540aaa63eb3070c8af612121d4435ed89b50a4d90d40e0" TargetMode="External"/><Relationship Id="rId6301" Type="http://schemas.openxmlformats.org/officeDocument/2006/relationships/hyperlink" Target="http://web.archive.org/web/20200226053811/https://www.doi.gov/ourpriorities" TargetMode="External"/><Relationship Id="rId6304" Type="http://schemas.openxmlformats.org/officeDocument/2006/relationships/hyperlink" Target="https://edgi-wm-archive.s3.amazonaws.com/b9d3020ae72dee08c286382a13057d3ea497172b0cc4945881939451f6f59223" TargetMode="External"/><Relationship Id="rId6305" Type="http://schemas.openxmlformats.org/officeDocument/2006/relationships/hyperlink" Target="https://edgi-wm-archive.s3.amazonaws.com/ce4ec4987f9399851d997921e199739dccfad150456dd7f7ffe94abf1015bd0f" TargetMode="External"/><Relationship Id="rId6302" Type="http://schemas.openxmlformats.org/officeDocument/2006/relationships/hyperlink" Target="http://web.archive.org/web/20200306053846/https://www.doi.gov/ourpriorities" TargetMode="External"/><Relationship Id="rId6303" Type="http://schemas.openxmlformats.org/officeDocument/2006/relationships/hyperlink" Target="https://www.cdc.gov/nceh" TargetMode="External"/><Relationship Id="rId6328" Type="http://schemas.openxmlformats.org/officeDocument/2006/relationships/hyperlink" Target="https://www.cdc.gov/" TargetMode="External"/><Relationship Id="rId6329" Type="http://schemas.openxmlformats.org/officeDocument/2006/relationships/hyperlink" Target="https://edgi-wm-archive.s3.amazonaws.com/9cf44112b005f3f37325722f10441ce526155d195c5819be80d4cd2d6672fc12" TargetMode="External"/><Relationship Id="rId6322" Type="http://schemas.openxmlformats.org/officeDocument/2006/relationships/hyperlink" Target="http://web.archive.org/web/20200312215121/https://www.epa.gov/ports-initiative" TargetMode="External"/><Relationship Id="rId6323" Type="http://schemas.openxmlformats.org/officeDocument/2006/relationships/hyperlink" Target="https://www.cdc.gov/cdctv" TargetMode="External"/><Relationship Id="rId6320" Type="http://schemas.openxmlformats.org/officeDocument/2006/relationships/hyperlink" Target="https://edgi-wm-archive.s3.amazonaws.com/5a9008b575ae2f5459ddba747eab7d15b204bfd3a682da9e03265a1a35200081" TargetMode="External"/><Relationship Id="rId6321" Type="http://schemas.openxmlformats.org/officeDocument/2006/relationships/hyperlink" Target="http://web.archive.org/web/20200308200430/https://www.epa.gov/ports-initiative" TargetMode="External"/><Relationship Id="rId6326" Type="http://schemas.openxmlformats.org/officeDocument/2006/relationships/hyperlink" Target="http://web.archive.org/web/20200309151003/https://www.cdc.gov/cdctv" TargetMode="External"/><Relationship Id="rId6327" Type="http://schemas.openxmlformats.org/officeDocument/2006/relationships/hyperlink" Target="http://web.archive.org/web/20200312224727/https://www.cdc.gov/cdctv/" TargetMode="External"/><Relationship Id="rId6324" Type="http://schemas.openxmlformats.org/officeDocument/2006/relationships/hyperlink" Target="https://edgi-wm-archive.s3.amazonaws.com/20dd06ee4a9578b04a7ffed7c8b8fef23036aa4a1dd0d6706d1041c541f24fe8" TargetMode="External"/><Relationship Id="rId6325" Type="http://schemas.openxmlformats.org/officeDocument/2006/relationships/hyperlink" Target="https://edgi-wm-archive.s3.amazonaws.com/11e6451132567e340ac46698b392b0d2acaca8f6f041ee0671f51d400dbf9246" TargetMode="External"/><Relationship Id="rId6319" Type="http://schemas.openxmlformats.org/officeDocument/2006/relationships/hyperlink" Target="https://edgi-wm-archive.s3.amazonaws.com/60b89545001042b0f21a1062b57e9f13a5fa19a2790de7dbc4c4c7452a88667d" TargetMode="External"/><Relationship Id="rId6317" Type="http://schemas.openxmlformats.org/officeDocument/2006/relationships/hyperlink" Target="http://web.archive.org/web/20200309080815/http://www.cdc.gov/" TargetMode="External"/><Relationship Id="rId6318" Type="http://schemas.openxmlformats.org/officeDocument/2006/relationships/hyperlink" Target="https://www.epa.gov/ports-initiative" TargetMode="External"/><Relationship Id="rId6311" Type="http://schemas.openxmlformats.org/officeDocument/2006/relationships/hyperlink" Target="http://web.archive.org/web/20200301011400/https://www.cdc.gov/cdctv/" TargetMode="External"/><Relationship Id="rId6312" Type="http://schemas.openxmlformats.org/officeDocument/2006/relationships/hyperlink" Target="http://web.archive.org/web/20200309151003/https://www.cdc.gov/cdctv" TargetMode="External"/><Relationship Id="rId6310" Type="http://schemas.openxmlformats.org/officeDocument/2006/relationships/hyperlink" Target="https://edgi-wm-archive.s3.amazonaws.com/20dd06ee4a9578b04a7ffed7c8b8fef23036aa4a1dd0d6706d1041c541f24fe8" TargetMode="External"/><Relationship Id="rId6315" Type="http://schemas.openxmlformats.org/officeDocument/2006/relationships/hyperlink" Target="https://edgi-wm-archive.s3.amazonaws.com/29aabf63c79320fb442ddc000dfcd045415b150a93e7fe175183c949df51617b" TargetMode="External"/><Relationship Id="rId6316" Type="http://schemas.openxmlformats.org/officeDocument/2006/relationships/hyperlink" Target="http://web.archive.org/web/20200302154009/https://www.cdc.gov/" TargetMode="External"/><Relationship Id="rId6313" Type="http://schemas.openxmlformats.org/officeDocument/2006/relationships/hyperlink" Target="https://www.cdc.gov/" TargetMode="External"/><Relationship Id="rId6314" Type="http://schemas.openxmlformats.org/officeDocument/2006/relationships/hyperlink" Target="https://edgi-wm-archive.s3.amazonaws.com/8521a07427f179211a849010118e7ebf09ab4fabe083cb7dffaf9c83019aa741" TargetMode="External"/><Relationship Id="rId2820" Type="http://schemas.openxmlformats.org/officeDocument/2006/relationships/hyperlink" Target="http://web.archive.org/web/20170828223726/https://energy.gov/oe/office-electricity-delivery-and-energy-reliability" TargetMode="External"/><Relationship Id="rId2821" Type="http://schemas.openxmlformats.org/officeDocument/2006/relationships/hyperlink" Target="http://web.archive.org/web/20170829222802/https://energy.gov/oe/office-electricity-delivery-and-energy-reliability" TargetMode="External"/><Relationship Id="rId2822" Type="http://schemas.openxmlformats.org/officeDocument/2006/relationships/hyperlink" Target="https://www.fhwa.dot.gov/hep/" TargetMode="External"/><Relationship Id="rId2823" Type="http://schemas.openxmlformats.org/officeDocument/2006/relationships/hyperlink" Target="https://edgi-wm-versionista.s3.amazonaws.com/versionista1/75255-6306975/version-11927169.html" TargetMode="External"/><Relationship Id="rId2824" Type="http://schemas.openxmlformats.org/officeDocument/2006/relationships/hyperlink" Target="https://edgi-wm-versionista.s3.amazonaws.com/versionista1/75255-6306975/version-12653141.html" TargetMode="External"/><Relationship Id="rId2825" Type="http://schemas.openxmlformats.org/officeDocument/2006/relationships/hyperlink" Target="http://web.archive.org/web/20170628024534/https://www.fhwa.dot.gov/hep/" TargetMode="External"/><Relationship Id="rId2826" Type="http://schemas.openxmlformats.org/officeDocument/2006/relationships/hyperlink" Target="http://web.archive.org/web/20170829163251/https://www.fhwa.dot.gov/hep/" TargetMode="External"/><Relationship Id="rId2827" Type="http://schemas.openxmlformats.org/officeDocument/2006/relationships/hyperlink" Target="https://www.doi.gov/deepwaterhorizon" TargetMode="External"/><Relationship Id="rId2828" Type="http://schemas.openxmlformats.org/officeDocument/2006/relationships/hyperlink" Target="https://edgi-wm-versionista.s3.amazonaws.com/versionista2/74535-6250638/version-12241178.html" TargetMode="External"/><Relationship Id="rId2829" Type="http://schemas.openxmlformats.org/officeDocument/2006/relationships/hyperlink" Target="https://edgi-wm-versionista.s3.amazonaws.com/versionista2/74535-6250638/version-12651378.html" TargetMode="External"/><Relationship Id="rId5093" Type="http://schemas.openxmlformats.org/officeDocument/2006/relationships/hyperlink" Target="https://edgi-wm-versionista.s3.amazonaws.com/versionista1/74004-6186480/version-15735822.html" TargetMode="External"/><Relationship Id="rId5094" Type="http://schemas.openxmlformats.org/officeDocument/2006/relationships/hyperlink" Target="http://web.archive.org/web/20180509142315/https://www.epa.gov/statelocalclimate/climate-showcase-communities-program" TargetMode="External"/><Relationship Id="rId5091" Type="http://schemas.openxmlformats.org/officeDocument/2006/relationships/hyperlink" Target="https://www.epa.gov/statelocalclimate/climate-showcase-communities-program" TargetMode="External"/><Relationship Id="rId5092" Type="http://schemas.openxmlformats.org/officeDocument/2006/relationships/hyperlink" Target="https://edgi-wm-versionista.s3.amazonaws.com/versionista1/74004-6186480/version-15701858.html" TargetMode="External"/><Relationship Id="rId5097" Type="http://schemas.openxmlformats.org/officeDocument/2006/relationships/hyperlink" Target="https://edgi-wm-versionista.s3.amazonaws.com/versionista2/74283-6215602/version-15697834.html" TargetMode="External"/><Relationship Id="rId5098" Type="http://schemas.openxmlformats.org/officeDocument/2006/relationships/hyperlink" Target="https://edgi-wm-versionista.s3.amazonaws.com/versionista2/74283-6215602/version-15732233.html" TargetMode="External"/><Relationship Id="rId5095" Type="http://schemas.openxmlformats.org/officeDocument/2006/relationships/hyperlink" Target="http://web.archive.org/web/20180511131349/https://www.epa.gov/statelocalclimate/climate-showcase-communities-program" TargetMode="External"/><Relationship Id="rId5096" Type="http://schemas.openxmlformats.org/officeDocument/2006/relationships/hyperlink" Target="http://www.eia.gov/tools/faqs/faq.cfm?id=448&amp;t=5" TargetMode="External"/><Relationship Id="rId5099" Type="http://schemas.openxmlformats.org/officeDocument/2006/relationships/hyperlink" Target="http://web.archive.org/web/20180509084531/http://www.eia.gov/tools/faqs/faq.cfm?id=448&amp;t=5" TargetMode="External"/><Relationship Id="rId2810" Type="http://schemas.openxmlformats.org/officeDocument/2006/relationships/hyperlink" Target="http://web.archive.org/web/20170624155451/https://energy.gov/diversity/services/protecting-civil-rights/no-fear-act" TargetMode="External"/><Relationship Id="rId2811" Type="http://schemas.openxmlformats.org/officeDocument/2006/relationships/hyperlink" Target="http://web.archive.org/web/20170827210731/https://energy.gov/diversity/services/protecting-civil-rights/no-fear-act" TargetMode="External"/><Relationship Id="rId2812" Type="http://schemas.openxmlformats.org/officeDocument/2006/relationships/hyperlink" Target="https://www.epa.gov/arc-x/blue-plains-wastewater-facility-washington-dc-reinforces-facility-against-floods" TargetMode="External"/><Relationship Id="rId2813" Type="http://schemas.openxmlformats.org/officeDocument/2006/relationships/hyperlink" Target="https://edgi-wm-versionista.s3.amazonaws.com/versionista1/84809-7006971/version-11462118.html" TargetMode="External"/><Relationship Id="rId2814" Type="http://schemas.openxmlformats.org/officeDocument/2006/relationships/hyperlink" Target="https://edgi-wm-versionista.s3.amazonaws.com/versionista1/84809-7006971/version-12646524.html" TargetMode="External"/><Relationship Id="rId2815" Type="http://schemas.openxmlformats.org/officeDocument/2006/relationships/hyperlink" Target="http://web.archive.org/web/20170524121534/https://www.epa.gov/arc-x/blue-plains-wastewater-facility-washington-dc-reinforces-facility-against-floods" TargetMode="External"/><Relationship Id="rId2816" Type="http://schemas.openxmlformats.org/officeDocument/2006/relationships/hyperlink" Target="http://web.archive.org/web/20170829024732/https://www.epa.gov/arc-x/blue-plains-wastewater-facility-washington-dc-reinforces-facility-against-floods" TargetMode="External"/><Relationship Id="rId2817" Type="http://schemas.openxmlformats.org/officeDocument/2006/relationships/hyperlink" Target="https://energy.gov/oe/office-electricity-delivery-and-energy-reliability" TargetMode="External"/><Relationship Id="rId2818" Type="http://schemas.openxmlformats.org/officeDocument/2006/relationships/hyperlink" Target="https://edgi-wm-versionista.s3.amazonaws.com/versionista2/74657-6265283/version-12644602.html" TargetMode="External"/><Relationship Id="rId2819" Type="http://schemas.openxmlformats.org/officeDocument/2006/relationships/hyperlink" Target="https://edgi-wm-versionista.s3.amazonaws.com/versionista2/74657-6265283/version-12656123.html" TargetMode="External"/><Relationship Id="rId5090" Type="http://schemas.openxmlformats.org/officeDocument/2006/relationships/hyperlink" Target="http://web.archive.org/web/20180509032313/https://www.epa.gov/tribal" TargetMode="External"/><Relationship Id="rId5082" Type="http://schemas.openxmlformats.org/officeDocument/2006/relationships/hyperlink" Target="https://edgi-wm-versionista.s3.amazonaws.com/versionista1/73900-6185096/version-12728950.html" TargetMode="External"/><Relationship Id="rId5083" Type="http://schemas.openxmlformats.org/officeDocument/2006/relationships/hyperlink" Target="https://edgi-wm-versionista.s3.amazonaws.com/versionista1/73900-6185096/version-15703165.html" TargetMode="External"/><Relationship Id="rId5080" Type="http://schemas.openxmlformats.org/officeDocument/2006/relationships/hyperlink" Target="http://web.archive.org/web/20180507144959/https://www.niehs.nih.gov/about/community/index.cfm" TargetMode="External"/><Relationship Id="rId5081" Type="http://schemas.openxmlformats.org/officeDocument/2006/relationships/hyperlink" Target="https://www.epa.gov/environmentaljustice/national-environmental-justice-advisory-council-meetings" TargetMode="External"/><Relationship Id="rId5086" Type="http://schemas.openxmlformats.org/officeDocument/2006/relationships/hyperlink" Target="https://www.epa.gov/tribal" TargetMode="External"/><Relationship Id="rId5087" Type="http://schemas.openxmlformats.org/officeDocument/2006/relationships/hyperlink" Target="https://edgi-wm-versionista.s3.amazonaws.com/versionista1/74003-6190512/version-15378456.html" TargetMode="External"/><Relationship Id="rId5084" Type="http://schemas.openxmlformats.org/officeDocument/2006/relationships/hyperlink" Target="http://web.archive.org/web/20170905140332/https://www.epa.gov/environmentaljustice/national-environmental-justice-advisory-council-meetings" TargetMode="External"/><Relationship Id="rId5085" Type="http://schemas.openxmlformats.org/officeDocument/2006/relationships/hyperlink" Target="http://web.archive.org/web/20180509160358/https://www.epa.gov/environmentaljustice/national-environmental-justice-advisory-council-meetings" TargetMode="External"/><Relationship Id="rId5088" Type="http://schemas.openxmlformats.org/officeDocument/2006/relationships/hyperlink" Target="https://edgi-wm-versionista.s3.amazonaws.com/versionista1/72125-6071338/version-15693411.html" TargetMode="External"/><Relationship Id="rId5089" Type="http://schemas.openxmlformats.org/officeDocument/2006/relationships/hyperlink" Target="http://web.archive.org/web/20180415124323/https://www.epa.gov/tribal" TargetMode="External"/><Relationship Id="rId1510" Type="http://schemas.openxmlformats.org/officeDocument/2006/relationships/hyperlink" Target="http://web.archive.org/web/20170405124539/http://www.nesdis.noaa.gov/?q=content/our-satellites" TargetMode="External"/><Relationship Id="rId2841" Type="http://schemas.openxmlformats.org/officeDocument/2006/relationships/hyperlink" Target="http://web.archive.org/web/20170831220804/https://www.cdc.gov/niosh/hhe/occ-med.html" TargetMode="External"/><Relationship Id="rId1511" Type="http://schemas.openxmlformats.org/officeDocument/2006/relationships/hyperlink" Target="http://web.archive.org/web/20170406121600/http://www.nesdis.noaa.gov/?q=content/our-satellites" TargetMode="External"/><Relationship Id="rId2842" Type="http://schemas.openxmlformats.org/officeDocument/2006/relationships/hyperlink" Target="https://www.energy.gov/ia/office-international-affairs" TargetMode="External"/><Relationship Id="rId1512" Type="http://schemas.openxmlformats.org/officeDocument/2006/relationships/hyperlink" Target="https://www.epa.gov/pesticides/international-activities-related-pesticides" TargetMode="External"/><Relationship Id="rId2843" Type="http://schemas.openxmlformats.org/officeDocument/2006/relationships/hyperlink" Target="https://edgi-wm-versionista.s3.amazonaws.com/versionista2/74288-6217487/version-12606622.html" TargetMode="External"/><Relationship Id="rId1513" Type="http://schemas.openxmlformats.org/officeDocument/2006/relationships/hyperlink" Target="https://edgi-wm-versionista.s3.amazonaws.com/versionista1/72125-6071926/version-10116795.html" TargetMode="External"/><Relationship Id="rId2844" Type="http://schemas.openxmlformats.org/officeDocument/2006/relationships/hyperlink" Target="https://edgi-wm-versionista.s3.amazonaws.com/versionista2/74288-6217487/version-12683997.html" TargetMode="External"/><Relationship Id="rId1514" Type="http://schemas.openxmlformats.org/officeDocument/2006/relationships/hyperlink" Target="https://edgi-wm-versionista.s3.amazonaws.com/versionista1/72125-6071926/version-10751751.html" TargetMode="External"/><Relationship Id="rId2845" Type="http://schemas.openxmlformats.org/officeDocument/2006/relationships/hyperlink" Target="http://web.archive.org/web/20170825041403/https://www.energy.gov/ia/office-international-affairs" TargetMode="External"/><Relationship Id="rId1515" Type="http://schemas.openxmlformats.org/officeDocument/2006/relationships/hyperlink" Target="http://web.archive.org/web/20170227122831/https://www.epa.gov/pesticides/international-activities-related-pesticides" TargetMode="External"/><Relationship Id="rId2846" Type="http://schemas.openxmlformats.org/officeDocument/2006/relationships/hyperlink" Target="http://web.archive.org/web/20170901023520/https://www.energy.gov/ia/office-international-affairs" TargetMode="External"/><Relationship Id="rId1516" Type="http://schemas.openxmlformats.org/officeDocument/2006/relationships/hyperlink" Target="http://web.archive.org/web/20170406082922/https://www.epa.gov/pesticides/international-activities-related-pesticides" TargetMode="External"/><Relationship Id="rId2847" Type="http://schemas.openxmlformats.org/officeDocument/2006/relationships/hyperlink" Target="https://www.transit.dot.gov/regulations-and-guidance/access/charter-bus-service/charter-bus-service" TargetMode="External"/><Relationship Id="rId1517" Type="http://schemas.openxmlformats.org/officeDocument/2006/relationships/hyperlink" Target="http://energy.gov/science-innovation/climate-change" TargetMode="External"/><Relationship Id="rId2848" Type="http://schemas.openxmlformats.org/officeDocument/2006/relationships/hyperlink" Target="https://edgi-wm-versionista.s3.amazonaws.com/versionista1/75261-6307637/version-12491893.html" TargetMode="External"/><Relationship Id="rId1518" Type="http://schemas.openxmlformats.org/officeDocument/2006/relationships/hyperlink" Target="https://edgi-wm-versionista.s3.amazonaws.com/versionista2/74302-6221149/version-10422681.html" TargetMode="External"/><Relationship Id="rId2849" Type="http://schemas.openxmlformats.org/officeDocument/2006/relationships/hyperlink" Target="https://edgi-wm-versionista.s3.amazonaws.com/versionista1/75261-6307637/version-12693595.html" TargetMode="External"/><Relationship Id="rId1519" Type="http://schemas.openxmlformats.org/officeDocument/2006/relationships/hyperlink" Target="https://edgi-wm-versionista.s3.amazonaws.com/versionista2/74302-6243941/version-10757779.html" TargetMode="External"/><Relationship Id="rId2840" Type="http://schemas.openxmlformats.org/officeDocument/2006/relationships/hyperlink" Target="http://web.archive.org/web/20170605170346/https://www.cdc.gov/niosh/hhe/occ-med.html" TargetMode="External"/><Relationship Id="rId2830" Type="http://schemas.openxmlformats.org/officeDocument/2006/relationships/hyperlink" Target="http://web.archive.org/web/20170725090052/https://www.doi.gov/deepwaterhorizon" TargetMode="External"/><Relationship Id="rId1500" Type="http://schemas.openxmlformats.org/officeDocument/2006/relationships/hyperlink" Target="http://web.archive.org/web/20170106221458/https://www.epa.gov/ground-water-and-drinking-water/table-regulated-drinking-water-contaminants" TargetMode="External"/><Relationship Id="rId2831" Type="http://schemas.openxmlformats.org/officeDocument/2006/relationships/hyperlink" Target="http://web.archive.org/web/20170829130434/https://www.doi.gov/deepwaterhorizon" TargetMode="External"/><Relationship Id="rId1501" Type="http://schemas.openxmlformats.org/officeDocument/2006/relationships/hyperlink" Target="http://web.archive.org/web/20170406125752/https://www.epa.gov/ground-water-and-drinking-water/table-regulated-drinking-water-contaminants" TargetMode="External"/><Relationship Id="rId2832" Type="http://schemas.openxmlformats.org/officeDocument/2006/relationships/hyperlink" Target="https://www.transportation.gov/social" TargetMode="External"/><Relationship Id="rId1502" Type="http://schemas.openxmlformats.org/officeDocument/2006/relationships/hyperlink" Target="https://www.epa.gov/pesticides/open-comment-pesticide-actions-and-documents" TargetMode="External"/><Relationship Id="rId2833" Type="http://schemas.openxmlformats.org/officeDocument/2006/relationships/hyperlink" Target="https://edgi-wm-versionista.s3.amazonaws.com/versionista1/84728-7000785/version-12656361.html" TargetMode="External"/><Relationship Id="rId1503" Type="http://schemas.openxmlformats.org/officeDocument/2006/relationships/hyperlink" Target="https://edgi-wm-versionista.s3.amazonaws.com/versionista1/72125-6071946/version-9282137.html" TargetMode="External"/><Relationship Id="rId2834" Type="http://schemas.openxmlformats.org/officeDocument/2006/relationships/hyperlink" Target="https://edgi-wm-versionista.s3.amazonaws.com/versionista1/84728-7000785/version-12668542.html" TargetMode="External"/><Relationship Id="rId1504" Type="http://schemas.openxmlformats.org/officeDocument/2006/relationships/hyperlink" Target="https://edgi-wm-versionista.s3.amazonaws.com/versionista1/72125-6071946/version-10751573.html" TargetMode="External"/><Relationship Id="rId2835" Type="http://schemas.openxmlformats.org/officeDocument/2006/relationships/hyperlink" Target="http://web.archive.org/web/20170829230044/https://www.transportation.gov/social" TargetMode="External"/><Relationship Id="rId1505" Type="http://schemas.openxmlformats.org/officeDocument/2006/relationships/hyperlink" Target="http://web.archive.org/web/20170106213534/https://www.epa.gov/pesticides/open-comment-pesticide-actions-and-documents" TargetMode="External"/><Relationship Id="rId2836" Type="http://schemas.openxmlformats.org/officeDocument/2006/relationships/hyperlink" Target="http://web.archive.org/web/20170830222534/https://www.transportation.gov/social" TargetMode="External"/><Relationship Id="rId1506" Type="http://schemas.openxmlformats.org/officeDocument/2006/relationships/hyperlink" Target="http://web.archive.org/web/20170406081227/https://www.epa.gov/pesticides/open-comment-pesticide-actions-and-documents" TargetMode="External"/><Relationship Id="rId2837" Type="http://schemas.openxmlformats.org/officeDocument/2006/relationships/hyperlink" Target="https://www.cdc.gov/niosh/hhe/occ-med.html" TargetMode="External"/><Relationship Id="rId1507" Type="http://schemas.openxmlformats.org/officeDocument/2006/relationships/hyperlink" Target="http://www.nesdis.noaa.gov/?q=content/our-satellites" TargetMode="External"/><Relationship Id="rId2838" Type="http://schemas.openxmlformats.org/officeDocument/2006/relationships/hyperlink" Target="https://edgi-wm-versionista.s3.amazonaws.com/versionista1/74341-6227632/version-11629075.html" TargetMode="External"/><Relationship Id="rId1508" Type="http://schemas.openxmlformats.org/officeDocument/2006/relationships/hyperlink" Target="https://edgi-wm-versionista.s3.amazonaws.com/versionista2/74304-6222310/version-10738091.html" TargetMode="External"/><Relationship Id="rId2839" Type="http://schemas.openxmlformats.org/officeDocument/2006/relationships/hyperlink" Target="https://edgi-wm-versionista.s3.amazonaws.com/versionista1/74341-6227632/version-12681540.html" TargetMode="External"/><Relationship Id="rId1509" Type="http://schemas.openxmlformats.org/officeDocument/2006/relationships/hyperlink" Target="https://edgi-wm-versionista.s3.amazonaws.com/versionista2/74304-6222310/version-10754452.html" TargetMode="External"/><Relationship Id="rId6380" Type="http://schemas.openxmlformats.org/officeDocument/2006/relationships/hyperlink" Target="https://edgi-wm-archive.s3.amazonaws.com/e7b7f576025fee79e7228f9235eb246247d35b074c3db41a230d523195d5cf7a" TargetMode="External"/><Relationship Id="rId5050" Type="http://schemas.openxmlformats.org/officeDocument/2006/relationships/hyperlink" Target="http://web.archive.org/web/20180503012614/https://www.blm.gov/programs/fish-and-wildlife/sagegrouse/state-sagegrouse-efforts/wyoming" TargetMode="External"/><Relationship Id="rId6381" Type="http://schemas.openxmlformats.org/officeDocument/2006/relationships/hyperlink" Target="http://web.archive.org/web/20200331095258/https://www.epa.gov/wotus-rule/forms/contact-us-about-waters-united-states-rulemaking" TargetMode="External"/><Relationship Id="rId5053" Type="http://schemas.openxmlformats.org/officeDocument/2006/relationships/hyperlink" Target="https://edgi-wm-versionista.s3.amazonaws.com/versionista2/74302-7973796/version-15639090.html" TargetMode="External"/><Relationship Id="rId6384" Type="http://schemas.openxmlformats.org/officeDocument/2006/relationships/hyperlink" Target="https://edgi-wm-archive.s3.amazonaws.com/917de8d34ed1bab7730c61d6bb2c2d3a32409e90333837031022532566d1babb" TargetMode="External"/><Relationship Id="rId5054" Type="http://schemas.openxmlformats.org/officeDocument/2006/relationships/hyperlink" Target="http://web.archive.org/web/20180301042618/https://energy.gov/epsa/downloads/climate-change-and-us-energy-sector-regional-vulnerabilities-and-resilience-solutions" TargetMode="External"/><Relationship Id="rId6385" Type="http://schemas.openxmlformats.org/officeDocument/2006/relationships/hyperlink" Target="https://edgi-wm-archive.s3.amazonaws.com/7aca9d20ba351f3ba897b4e720acfbe9d3ec8d3530b7ffce5449c11642cf6158" TargetMode="External"/><Relationship Id="rId5051" Type="http://schemas.openxmlformats.org/officeDocument/2006/relationships/hyperlink" Target="https://energy.gov/epsa/downloads/climate-change-and-us-energy-sector-regional-vulnerabilities-and-resilience-solutions" TargetMode="External"/><Relationship Id="rId6382" Type="http://schemas.openxmlformats.org/officeDocument/2006/relationships/hyperlink" Target="http://web.archive.org/web/20200408192543/https://www.epa.gov/wotus-rule/forms/contact-us-about-waters-united-states-rulemaking" TargetMode="External"/><Relationship Id="rId5052" Type="http://schemas.openxmlformats.org/officeDocument/2006/relationships/hyperlink" Target="https://edgi-wm-versionista.s3.amazonaws.com/versionista2/74302-7973796/version-14789734.html" TargetMode="External"/><Relationship Id="rId6383" Type="http://schemas.openxmlformats.org/officeDocument/2006/relationships/hyperlink" Target="https://www.doi.gov/bpp/budget-justifications" TargetMode="External"/><Relationship Id="rId5057" Type="http://schemas.openxmlformats.org/officeDocument/2006/relationships/hyperlink" Target="https://edgi-wm-versionista.s3.amazonaws.com/versionista2/74273-6210816/version-15599877.html" TargetMode="External"/><Relationship Id="rId6388" Type="http://schemas.openxmlformats.org/officeDocument/2006/relationships/hyperlink" Target="https://www.doi.gov/ost/" TargetMode="External"/><Relationship Id="rId5058" Type="http://schemas.openxmlformats.org/officeDocument/2006/relationships/hyperlink" Target="https://edgi-wm-versionista.s3.amazonaws.com/versionista2/74273-6210816/version-15629944.html" TargetMode="External"/><Relationship Id="rId6389" Type="http://schemas.openxmlformats.org/officeDocument/2006/relationships/hyperlink" Target="https://edgi-wm-archive.s3.amazonaws.com/d4407ed3201a4cd36b9c937ac4ab977c288541c4487cb566ab00b6b1b19f8c00" TargetMode="External"/><Relationship Id="rId5055" Type="http://schemas.openxmlformats.org/officeDocument/2006/relationships/hyperlink" Target="http://web.archive.org/web/20180504230012/https://energy.gov/epsa/downloads/climate-change-and-us-energy-sector-regional-vulnerabilities-and-resilience-solutions" TargetMode="External"/><Relationship Id="rId6386" Type="http://schemas.openxmlformats.org/officeDocument/2006/relationships/hyperlink" Target="http://web.archive.org/web/20200318054125/https://www.doi.gov/bpp/budget-justifications" TargetMode="External"/><Relationship Id="rId5056" Type="http://schemas.openxmlformats.org/officeDocument/2006/relationships/hyperlink" Target="https://energy.gov/eere/bioenergy/bioenergy-technologies-office-funding-opportunities" TargetMode="External"/><Relationship Id="rId6387" Type="http://schemas.openxmlformats.org/officeDocument/2006/relationships/hyperlink" Target="http://web.archive.org/web/20200504060134/https://www.doi.gov/bpp/budget-justifications" TargetMode="External"/><Relationship Id="rId5059" Type="http://schemas.openxmlformats.org/officeDocument/2006/relationships/hyperlink" Target="http://web.archive.org/web/20180502090723/https://energy.gov/eere/bioenergy/bioenergy-technologies-office-funding-opportunities" TargetMode="External"/><Relationship Id="rId6370" Type="http://schemas.openxmlformats.org/officeDocument/2006/relationships/hyperlink" Target="https://edgi-wm-archive.s3.amazonaws.com/e80e594d9f2bbe5b566ca1518727b10945564716d700fe41d22269dde363da69" TargetMode="External"/><Relationship Id="rId5042" Type="http://schemas.openxmlformats.org/officeDocument/2006/relationships/hyperlink" Target="https://edgi-wm-versionista.s3.amazonaws.com/versionista1/72877-6143173/version-14968027.html" TargetMode="External"/><Relationship Id="rId6373" Type="http://schemas.openxmlformats.org/officeDocument/2006/relationships/hyperlink" Target="https://www.doi.gov/buybackprogram" TargetMode="External"/><Relationship Id="rId5043" Type="http://schemas.openxmlformats.org/officeDocument/2006/relationships/hyperlink" Target="https://edgi-wm-versionista.s3.amazonaws.com/versionista1/72877-6143173/version-15615577.html" TargetMode="External"/><Relationship Id="rId6374" Type="http://schemas.openxmlformats.org/officeDocument/2006/relationships/hyperlink" Target="https://edgi-wm-archive.s3.amazonaws.com/e4b63ba026d73d09b9c536519dd53ac516be196b9941eebc7b1b5fdce5ebcc35" TargetMode="External"/><Relationship Id="rId5040" Type="http://schemas.openxmlformats.org/officeDocument/2006/relationships/hyperlink" Target="http://web.archive.org/web/20180503103729/https://www.blm.gov/programs/fish-and-wildlife/sagegrouse/state-sagegrouse-efforts/south-dakota" TargetMode="External"/><Relationship Id="rId6371" Type="http://schemas.openxmlformats.org/officeDocument/2006/relationships/hyperlink" Target="http://web.archive.org/web/20200322162118/https://www.epa.gov/cwsrf" TargetMode="External"/><Relationship Id="rId5041" Type="http://schemas.openxmlformats.org/officeDocument/2006/relationships/hyperlink" Target="https://www.blm.gov/programs/fish-and-wildlife/sagegrouse/state-sagegrouse-efforts/utah" TargetMode="External"/><Relationship Id="rId6372" Type="http://schemas.openxmlformats.org/officeDocument/2006/relationships/hyperlink" Target="http://web.archive.org/web/20200406002102/https://www.epa.gov/cwsrf" TargetMode="External"/><Relationship Id="rId5046" Type="http://schemas.openxmlformats.org/officeDocument/2006/relationships/hyperlink" Target="https://www.blm.gov/programs/fish-and-wildlife/sagegrouse/state-sagegrouse-efforts/wyoming" TargetMode="External"/><Relationship Id="rId6377" Type="http://schemas.openxmlformats.org/officeDocument/2006/relationships/hyperlink" Target="http://web.archive.org/web/20200406021911/https://www.doi.gov/buybackprogram" TargetMode="External"/><Relationship Id="rId5047" Type="http://schemas.openxmlformats.org/officeDocument/2006/relationships/hyperlink" Target="https://edgi-wm-versionista.s3.amazonaws.com/versionista1/72877-6187596/version-14964457.html" TargetMode="External"/><Relationship Id="rId6378" Type="http://schemas.openxmlformats.org/officeDocument/2006/relationships/hyperlink" Target="http://epa.gov/wotus-rule/forms/contact-us-about-waters-united-states-rulemaking" TargetMode="External"/><Relationship Id="rId5044" Type="http://schemas.openxmlformats.org/officeDocument/2006/relationships/hyperlink" Target="http://web.archive.org/web/20180315111746/https://www.blm.gov/programs/fish-and-wildlife/sagegrouse/state-sagegrouse-efforts/utah" TargetMode="External"/><Relationship Id="rId6375" Type="http://schemas.openxmlformats.org/officeDocument/2006/relationships/hyperlink" Target="https://edgi-wm-archive.s3.amazonaws.com/2a926c8c274393d840a92b3d290a5604b9d9adbe30f5b5b1635c7337beace13b" TargetMode="External"/><Relationship Id="rId5045" Type="http://schemas.openxmlformats.org/officeDocument/2006/relationships/hyperlink" Target="http://web.archive.org/web/20180503092606/https://www.blm.gov/programs/fish-and-wildlife/sagegrouse/state-sagegrouse-efforts/utah" TargetMode="External"/><Relationship Id="rId6376" Type="http://schemas.openxmlformats.org/officeDocument/2006/relationships/hyperlink" Target="http://web.archive.org/web/20200320021511/https://www.doi.gov/buybackprogram" TargetMode="External"/><Relationship Id="rId5048" Type="http://schemas.openxmlformats.org/officeDocument/2006/relationships/hyperlink" Target="https://edgi-wm-versionista.s3.amazonaws.com/versionista1/72877-6187596/version-15610390.html" TargetMode="External"/><Relationship Id="rId6379" Type="http://schemas.openxmlformats.org/officeDocument/2006/relationships/hyperlink" Target="https://edgi-wm-archive.s3.amazonaws.com/240ff05115209d00b34acd2eb5996dc4e8658d4b50602bca854460749637b302" TargetMode="External"/><Relationship Id="rId5049" Type="http://schemas.openxmlformats.org/officeDocument/2006/relationships/hyperlink" Target="http://web.archive.org/web/20180315050555/https://www.blm.gov/programs/fish-and-wildlife/sagegrouse/state-sagegrouse-efforts/wyoming" TargetMode="External"/><Relationship Id="rId2800" Type="http://schemas.openxmlformats.org/officeDocument/2006/relationships/hyperlink" Target="http://web.archive.org/web/20170524062101/https://www.epa.gov/tribal/region-6-tribal-program" TargetMode="External"/><Relationship Id="rId2801" Type="http://schemas.openxmlformats.org/officeDocument/2006/relationships/hyperlink" Target="http://web.archive.org/web/20170825223035/https://www.epa.gov/tribal/region-6-tribal-program" TargetMode="External"/><Relationship Id="rId2802" Type="http://schemas.openxmlformats.org/officeDocument/2006/relationships/hyperlink" Target="https://www.fhwa.dot.gov/environment/sustainability/resilience/publications/" TargetMode="External"/><Relationship Id="rId2803" Type="http://schemas.openxmlformats.org/officeDocument/2006/relationships/hyperlink" Target="https://edgi-wm-versionista.s3.amazonaws.com/versionista1/75255-6307088/version-12601788.html" TargetMode="External"/><Relationship Id="rId2804" Type="http://schemas.openxmlformats.org/officeDocument/2006/relationships/hyperlink" Target="https://edgi-wm-versionista.s3.amazonaws.com/versionista1/75255-6307088/version-12625534.html" TargetMode="External"/><Relationship Id="rId2805" Type="http://schemas.openxmlformats.org/officeDocument/2006/relationships/hyperlink" Target="http://web.archive.org/web/20170824184534/https://www.fhwa.dot.gov/environment/sustainability/resilience/publications/" TargetMode="External"/><Relationship Id="rId2806" Type="http://schemas.openxmlformats.org/officeDocument/2006/relationships/hyperlink" Target="http://web.archive.org/web/20170826173904/https://www.fhwa.dot.gov/environment/sustainability/resilience/publications/" TargetMode="External"/><Relationship Id="rId2807" Type="http://schemas.openxmlformats.org/officeDocument/2006/relationships/hyperlink" Target="https://energy.gov/diversity/services/protecting-civil-rights/no-fear-act" TargetMode="External"/><Relationship Id="rId2808" Type="http://schemas.openxmlformats.org/officeDocument/2006/relationships/hyperlink" Target="https://edgi-wm-versionista.s3.amazonaws.com/versionista2/84684-6998543/version-11888919.html" TargetMode="External"/><Relationship Id="rId2809" Type="http://schemas.openxmlformats.org/officeDocument/2006/relationships/hyperlink" Target="https://edgi-wm-versionista.s3.amazonaws.com/versionista2/84684-6998543/version-12635023.html" TargetMode="External"/><Relationship Id="rId5071" Type="http://schemas.openxmlformats.org/officeDocument/2006/relationships/hyperlink" Target="https://www.niehs.nih.gov/about/strategicplan/index.cfm" TargetMode="External"/><Relationship Id="rId5072" Type="http://schemas.openxmlformats.org/officeDocument/2006/relationships/hyperlink" Target="https://edgi-wm-versionista.s3.amazonaws.com/versionista1/78483-6538843/version-15540262.html" TargetMode="External"/><Relationship Id="rId5070" Type="http://schemas.openxmlformats.org/officeDocument/2006/relationships/hyperlink" Target="http://web.archive.org/web/20180505095312/https://www.epa.gov/eg/toxic-and-priority-pollutants-under-clean-water-act" TargetMode="External"/><Relationship Id="rId5075" Type="http://schemas.openxmlformats.org/officeDocument/2006/relationships/hyperlink" Target="http://web.archive.org/web/20180505124902/https://www.niehs.nih.gov/about/strategicplan/index.cfm" TargetMode="External"/><Relationship Id="rId5076" Type="http://schemas.openxmlformats.org/officeDocument/2006/relationships/hyperlink" Target="https://www.niehs.nih.gov/about/community/index.cfm" TargetMode="External"/><Relationship Id="rId5073" Type="http://schemas.openxmlformats.org/officeDocument/2006/relationships/hyperlink" Target="https://edgi-wm-versionista.s3.amazonaws.com/versionista1/78483-6538843/version-15647503.html" TargetMode="External"/><Relationship Id="rId5074" Type="http://schemas.openxmlformats.org/officeDocument/2006/relationships/hyperlink" Target="http://web.archive.org/web/20180427163538/https://www.niehs.nih.gov/about/strategicplan/index.cfm" TargetMode="External"/><Relationship Id="rId5079" Type="http://schemas.openxmlformats.org/officeDocument/2006/relationships/hyperlink" Target="http://web.archive.org/web/20180427195656/https://www.niehs.nih.gov/about/community/index.cfm" TargetMode="External"/><Relationship Id="rId5077" Type="http://schemas.openxmlformats.org/officeDocument/2006/relationships/hyperlink" Target="https://edgi-wm-versionista.s3.amazonaws.com/versionista1/78483-6538833/version-15542187.html" TargetMode="External"/><Relationship Id="rId5078" Type="http://schemas.openxmlformats.org/officeDocument/2006/relationships/hyperlink" Target="https://edgi-wm-versionista.s3.amazonaws.com/versionista1/78483-6538833/version-15669350.html" TargetMode="External"/><Relationship Id="rId5060" Type="http://schemas.openxmlformats.org/officeDocument/2006/relationships/hyperlink" Target="http://web.archive.org/web/20180504080145/https://energy.gov/eere/bioenergy/bioenergy-technologies-office-funding-opportunities" TargetMode="External"/><Relationship Id="rId6391" Type="http://schemas.openxmlformats.org/officeDocument/2006/relationships/hyperlink" Target="http://web.archive.org/web/20200418045754/https://www.doi.gov/ost/" TargetMode="External"/><Relationship Id="rId5061" Type="http://schemas.openxmlformats.org/officeDocument/2006/relationships/hyperlink" Target="https://www.blm.gov/programs/fish-and-wildlife/sagegrouse/blm-sagegrouse-plans/minerals-withdrawals" TargetMode="External"/><Relationship Id="rId6392" Type="http://schemas.openxmlformats.org/officeDocument/2006/relationships/hyperlink" Target="http://web.archive.org/web/20200508055957/https://www.doi.gov/ost/" TargetMode="External"/><Relationship Id="rId6390" Type="http://schemas.openxmlformats.org/officeDocument/2006/relationships/hyperlink" Target="https://edgi-wm-archive.s3.amazonaws.com/a9a5defcb169327badacc1292f7fd8020aaedd9980d69ea8c98f09acaeced8d0" TargetMode="External"/><Relationship Id="rId5064" Type="http://schemas.openxmlformats.org/officeDocument/2006/relationships/hyperlink" Target="http://web.archive.org/web/20180314151422/https://www.blm.gov/programs/fish-and-wildlife/sagegrouse/blm-sagegrouse-plans/minerals-withdrawals" TargetMode="External"/><Relationship Id="rId6395" Type="http://schemas.openxmlformats.org/officeDocument/2006/relationships/hyperlink" Target="https://edgi-wm-archive.s3.amazonaws.com/3dd13eda2ff5db5e32e4ba8d40c0fb60c6ee319142eebf2f88c36ae57b71ea54" TargetMode="External"/><Relationship Id="rId5065" Type="http://schemas.openxmlformats.org/officeDocument/2006/relationships/hyperlink" Target="http://web.archive.org/web/20180504092643/https://www.blm.gov/programs/fish-and-wildlife/sagegrouse/blm-sagegrouse-plans/minerals-withdrawals" TargetMode="External"/><Relationship Id="rId6396" Type="http://schemas.openxmlformats.org/officeDocument/2006/relationships/hyperlink" Target="http://web.archive.org/web/20200508024125/https://www.epa.gov/cleanpowerplantoolbox" TargetMode="External"/><Relationship Id="rId5062" Type="http://schemas.openxmlformats.org/officeDocument/2006/relationships/hyperlink" Target="https://edgi-wm-versionista.s3.amazonaws.com/versionista1/72877-6126933/version-14956429.html" TargetMode="External"/><Relationship Id="rId6393" Type="http://schemas.openxmlformats.org/officeDocument/2006/relationships/hyperlink" Target="https://www.epa.gov/cleanpowerplantoolbox" TargetMode="External"/><Relationship Id="rId5063" Type="http://schemas.openxmlformats.org/officeDocument/2006/relationships/hyperlink" Target="https://edgi-wm-versionista.s3.amazonaws.com/versionista1/72877-6126933/version-15630812.html" TargetMode="External"/><Relationship Id="rId6394" Type="http://schemas.openxmlformats.org/officeDocument/2006/relationships/hyperlink" Target="https://edgi-wm-archive.s3.amazonaws.com/5f4f48626ca99ca1b889c4fe274cde9734feff1bae68bcbfaa556d0e5a57f042" TargetMode="External"/><Relationship Id="rId5068" Type="http://schemas.openxmlformats.org/officeDocument/2006/relationships/hyperlink" Target="https://edgi-wm-versionista.s3.amazonaws.com/versionista1/73992-6185915/version-15645828.html" TargetMode="External"/><Relationship Id="rId6399" Type="http://schemas.openxmlformats.org/officeDocument/2006/relationships/hyperlink" Target="https://edgi-wm-archive.s3.amazonaws.com/58d2c8b5d49b24a9141adc3d439aa3c3664430c2fd53ebc2604877c927f2065a" TargetMode="External"/><Relationship Id="rId5069" Type="http://schemas.openxmlformats.org/officeDocument/2006/relationships/hyperlink" Target="http://web.archive.org/web/20180322134102/https://www.epa.gov/eg/toxic-and-priority-pollutants-under-clean-water-act" TargetMode="External"/><Relationship Id="rId5066" Type="http://schemas.openxmlformats.org/officeDocument/2006/relationships/hyperlink" Target="https://www.epa.gov/eg/toxic-and-priority-pollutants-under-clean-water-act" TargetMode="External"/><Relationship Id="rId6397" Type="http://schemas.openxmlformats.org/officeDocument/2006/relationships/hyperlink" Target="http://web.archive.org/web/20200509035307/https://www.epa.gov/cleanpowerplantoolbox" TargetMode="External"/><Relationship Id="rId5067" Type="http://schemas.openxmlformats.org/officeDocument/2006/relationships/hyperlink" Target="https://edgi-wm-versionista.s3.amazonaws.com/versionista1/73992-6185915/version-15059185.html" TargetMode="External"/><Relationship Id="rId6398" Type="http://schemas.openxmlformats.org/officeDocument/2006/relationships/hyperlink" Target="https://www.epa.gov/cleanpowerplan" TargetMode="External"/><Relationship Id="rId1576" Type="http://schemas.openxmlformats.org/officeDocument/2006/relationships/hyperlink" Target="http://web.archive.org/web/20170411011214/https://www.niehs.nih.gov/health/materials/index.cfm" TargetMode="External"/><Relationship Id="rId1577" Type="http://schemas.openxmlformats.org/officeDocument/2006/relationships/hyperlink" Target="http://www.nmfs.noaa.gov/pr/health/report.htm" TargetMode="External"/><Relationship Id="rId1578" Type="http://schemas.openxmlformats.org/officeDocument/2006/relationships/hyperlink" Target="https://edgi-wm-versionista.s3.amazonaws.com/versionista2/74203-6218617/version-10210402.html" TargetMode="External"/><Relationship Id="rId1579" Type="http://schemas.openxmlformats.org/officeDocument/2006/relationships/hyperlink" Target="https://edgi-wm-versionista.s3.amazonaws.com/versionista2/74203-6218617/version-10823787.html" TargetMode="External"/><Relationship Id="rId987" Type="http://schemas.openxmlformats.org/officeDocument/2006/relationships/hyperlink" Target="https://edgi-wm-versionista.s3.amazonaws.com/versionista2/74535-6250795/version-9673716.html" TargetMode="External"/><Relationship Id="rId986" Type="http://schemas.openxmlformats.org/officeDocument/2006/relationships/hyperlink" Target="https://www.bsee.gov/what-we-do/regulatory-safety-programs/risk-assessment-analysis" TargetMode="External"/><Relationship Id="rId985" Type="http://schemas.openxmlformats.org/officeDocument/2006/relationships/hyperlink" Target="http://web.archive.org/web/20170309041702/https://www.osha.gov/dep/fatcat/dep_fatcat.html" TargetMode="External"/><Relationship Id="rId984" Type="http://schemas.openxmlformats.org/officeDocument/2006/relationships/hyperlink" Target="http://web.archive.org/web/20170120043721/https://www.osha.gov/dep/fatcat/dep_fatcat.html" TargetMode="External"/><Relationship Id="rId989" Type="http://schemas.openxmlformats.org/officeDocument/2006/relationships/hyperlink" Target="http://web.archive.org/web/20170131100639/https://www.bsee.gov/what-we-do/regulatory-safety-programs/risk-assessment-analysis" TargetMode="External"/><Relationship Id="rId988" Type="http://schemas.openxmlformats.org/officeDocument/2006/relationships/hyperlink" Target="https://edgi-wm-versionista.s3.amazonaws.com/versionista2/74535-6250795/version-10274368.html" TargetMode="External"/><Relationship Id="rId1570" Type="http://schemas.openxmlformats.org/officeDocument/2006/relationships/hyperlink" Target="http://web.archive.org/web/20170325192036/https://www.epa.gov/risk/risk-tools-and-databases" TargetMode="External"/><Relationship Id="rId1571" Type="http://schemas.openxmlformats.org/officeDocument/2006/relationships/hyperlink" Target="http://web.archive.org/web/20170410022432/https://www.epa.gov/risk/risk-tools-and-databases" TargetMode="External"/><Relationship Id="rId983" Type="http://schemas.openxmlformats.org/officeDocument/2006/relationships/hyperlink" Target="https://edgi-wm-versionista.s3.amazonaws.com/versionista1/71555-6026741/version-10273632.html" TargetMode="External"/><Relationship Id="rId1572" Type="http://schemas.openxmlformats.org/officeDocument/2006/relationships/hyperlink" Target="https://www.niehs.nih.gov/health/materials/index.cfm" TargetMode="External"/><Relationship Id="rId982" Type="http://schemas.openxmlformats.org/officeDocument/2006/relationships/hyperlink" Target="https://edgi-wm-versionista.s3.amazonaws.com/versionista1/74340-6240138/version-9496633.html" TargetMode="External"/><Relationship Id="rId1573" Type="http://schemas.openxmlformats.org/officeDocument/2006/relationships/hyperlink" Target="https://edgi-wm-versionista.s3.amazonaws.com/versionista1/78483-6538839/version-10174697.html" TargetMode="External"/><Relationship Id="rId981" Type="http://schemas.openxmlformats.org/officeDocument/2006/relationships/hyperlink" Target="https://www.osha.gov/dep/fatcat/dep_fatcat.html" TargetMode="External"/><Relationship Id="rId1574" Type="http://schemas.openxmlformats.org/officeDocument/2006/relationships/hyperlink" Target="https://edgi-wm-versionista.s3.amazonaws.com/versionista1/78483-6538839/version-10818684.html" TargetMode="External"/><Relationship Id="rId980" Type="http://schemas.openxmlformats.org/officeDocument/2006/relationships/hyperlink" Target="http://web.archive.org/web/20170308115950/https://www.ferc.gov/industries/gas/annual-charges.asp" TargetMode="External"/><Relationship Id="rId1575" Type="http://schemas.openxmlformats.org/officeDocument/2006/relationships/hyperlink" Target="http://web.archive.org/web/20170302222910/https://www.niehs.nih.gov/health/materials/index.cfm" TargetMode="External"/><Relationship Id="rId1565" Type="http://schemas.openxmlformats.org/officeDocument/2006/relationships/hyperlink" Target="http://web.archive.org/web/20170317120634/https://www.epa.gov/smartway/become-smartway-shipper-partner" TargetMode="External"/><Relationship Id="rId2896" Type="http://schemas.openxmlformats.org/officeDocument/2006/relationships/hyperlink" Target="http://web.archive.org/web/20170906125445/https://energy.gov/oe/services/addressing-security-and-reliability-concerns-large-power-transformers" TargetMode="External"/><Relationship Id="rId1566" Type="http://schemas.openxmlformats.org/officeDocument/2006/relationships/hyperlink" Target="http://web.archive.org/web/20170410193249/https://www.epa.gov/smartway/become-smartway-shipper-partner" TargetMode="External"/><Relationship Id="rId2897" Type="http://schemas.openxmlformats.org/officeDocument/2006/relationships/hyperlink" Target="https://www.niehs.nih.gov/research/programs/geh/climatechange/resources/index.cfm" TargetMode="External"/><Relationship Id="rId1567" Type="http://schemas.openxmlformats.org/officeDocument/2006/relationships/hyperlink" Target="https://www.epa.gov/risk/risk-tools-and-databases" TargetMode="External"/><Relationship Id="rId2898" Type="http://schemas.openxmlformats.org/officeDocument/2006/relationships/hyperlink" Target="https://edgi-wm-versionista.s3.amazonaws.com/versionista1/78483-6538920/version-12239679.html" TargetMode="External"/><Relationship Id="rId1568" Type="http://schemas.openxmlformats.org/officeDocument/2006/relationships/hyperlink" Target="https://edgi-wm-versionista.s3.amazonaws.com/versionista1/74010-6255023/version-10567869.html" TargetMode="External"/><Relationship Id="rId2899" Type="http://schemas.openxmlformats.org/officeDocument/2006/relationships/hyperlink" Target="https://edgi-wm-versionista.s3.amazonaws.com/versionista1/78483-6538920/version-12751890.html" TargetMode="External"/><Relationship Id="rId1569" Type="http://schemas.openxmlformats.org/officeDocument/2006/relationships/hyperlink" Target="https://edgi-wm-versionista.s3.amazonaws.com/versionista1/74010-6255023/version-10805197.html" TargetMode="External"/><Relationship Id="rId976" Type="http://schemas.openxmlformats.org/officeDocument/2006/relationships/hyperlink" Target="https://www.ferc.gov/industries/gas/annual-charges.asp" TargetMode="External"/><Relationship Id="rId975" Type="http://schemas.openxmlformats.org/officeDocument/2006/relationships/hyperlink" Target="http://web.archive.org/web/20170308011305/https://www.epa.gov/ks/water-midwest" TargetMode="External"/><Relationship Id="rId974" Type="http://schemas.openxmlformats.org/officeDocument/2006/relationships/hyperlink" Target="http://web.archive.org/web/20170118090449/https://www.epa.gov/ks/water-midwest" TargetMode="External"/><Relationship Id="rId973" Type="http://schemas.openxmlformats.org/officeDocument/2006/relationships/hyperlink" Target="https://edgi-wm-versionista.s3.amazonaws.com/versionista1/73998-6189780/version-10252922.html" TargetMode="External"/><Relationship Id="rId979" Type="http://schemas.openxmlformats.org/officeDocument/2006/relationships/hyperlink" Target="http://web.archive.org/web/20170216214555/https://www.ferc.gov/industries/gas/annual-charges.asp" TargetMode="External"/><Relationship Id="rId978" Type="http://schemas.openxmlformats.org/officeDocument/2006/relationships/hyperlink" Target="https://edgi-wm-versionista.s3.amazonaws.com/versionista2/74286-6216218/version-10262234.html" TargetMode="External"/><Relationship Id="rId977" Type="http://schemas.openxmlformats.org/officeDocument/2006/relationships/hyperlink" Target="https://edgi-wm-versionista.s3.amazonaws.com/versionista2/74286-6216218/version-9943305.html" TargetMode="External"/><Relationship Id="rId2890" Type="http://schemas.openxmlformats.org/officeDocument/2006/relationships/hyperlink" Target="http://web.archive.org/web/20170801094047/https://www.bia.gov/WhoWeAre/BIA/climatechange/" TargetMode="External"/><Relationship Id="rId1560" Type="http://schemas.openxmlformats.org/officeDocument/2006/relationships/hyperlink" Target="http://web.archive.org/web/20170324204631/https://www.epa.gov/hw/state-universal-waste-programs-united-states" TargetMode="External"/><Relationship Id="rId2891" Type="http://schemas.openxmlformats.org/officeDocument/2006/relationships/hyperlink" Target="http://web.archive.org/web/20170906135333/https://www.bia.gov/WhoWeAre/BIA/climatechange/" TargetMode="External"/><Relationship Id="rId972" Type="http://schemas.openxmlformats.org/officeDocument/2006/relationships/hyperlink" Target="https://edgi-wm-versionista.s3.amazonaws.com/versionista1/73998-6189780/version-9456732.html" TargetMode="External"/><Relationship Id="rId1561" Type="http://schemas.openxmlformats.org/officeDocument/2006/relationships/hyperlink" Target="http://web.archive.org/web/20170409040700/https://www.epa.gov/hw/state-universal-waste-programs-united-states" TargetMode="External"/><Relationship Id="rId2892" Type="http://schemas.openxmlformats.org/officeDocument/2006/relationships/hyperlink" Target="https://energy.gov/oe/services/addressing-security-and-reliability-concerns-large-power-transformers" TargetMode="External"/><Relationship Id="rId971" Type="http://schemas.openxmlformats.org/officeDocument/2006/relationships/hyperlink" Target="https://www.epa.gov/ks/water-midwest" TargetMode="External"/><Relationship Id="rId1562" Type="http://schemas.openxmlformats.org/officeDocument/2006/relationships/hyperlink" Target="https://www.epa.gov/smartway/become-smartway-shipper-partner" TargetMode="External"/><Relationship Id="rId2893" Type="http://schemas.openxmlformats.org/officeDocument/2006/relationships/hyperlink" Target="https://edgi-wm-versionista.s3.amazonaws.com/versionista2/74657-6265302/version-11608502.html" TargetMode="External"/><Relationship Id="rId970" Type="http://schemas.openxmlformats.org/officeDocument/2006/relationships/hyperlink" Target="http://web.archive.org/web/20170308084840/https://www.nrcs.usda.gov/wps/portal/nrcs/main/national/water/wetlands/restore" TargetMode="External"/><Relationship Id="rId1563" Type="http://schemas.openxmlformats.org/officeDocument/2006/relationships/hyperlink" Target="https://edgi-wm-versionista.s3.amazonaws.com/versionista1/72125-6071488/version-10423954.html" TargetMode="External"/><Relationship Id="rId2894" Type="http://schemas.openxmlformats.org/officeDocument/2006/relationships/hyperlink" Target="https://edgi-wm-versionista.s3.amazonaws.com/versionista2/74657-6265302/version-12740620.html" TargetMode="External"/><Relationship Id="rId1564" Type="http://schemas.openxmlformats.org/officeDocument/2006/relationships/hyperlink" Target="https://edgi-wm-versionista.s3.amazonaws.com/versionista1/72125-6071488/version-10814694.html" TargetMode="External"/><Relationship Id="rId2895" Type="http://schemas.openxmlformats.org/officeDocument/2006/relationships/hyperlink" Target="http://web.archive.org/web/20170603175311/https://energy.gov/oe/services/addressing-security-and-reliability-concerns-large-power-transformers" TargetMode="External"/><Relationship Id="rId1598" Type="http://schemas.openxmlformats.org/officeDocument/2006/relationships/hyperlink" Target="https://edgi-wm-versionista.s3.amazonaws.com/versionista1/74346-6250498/version-10202069.html" TargetMode="External"/><Relationship Id="rId1599" Type="http://schemas.openxmlformats.org/officeDocument/2006/relationships/hyperlink" Target="https://edgi-wm-versionista.s3.amazonaws.com/versionista1/74346-6250498/version-10846747.html" TargetMode="External"/><Relationship Id="rId1590" Type="http://schemas.openxmlformats.org/officeDocument/2006/relationships/hyperlink" Target="http://web.archive.org/web/20170129190553/http://www.osmre.gov/resources/InformationFor/citizens.shtm" TargetMode="External"/><Relationship Id="rId1591" Type="http://schemas.openxmlformats.org/officeDocument/2006/relationships/hyperlink" Target="http://web.archive.org/web/20170412114428/http://www.osmre.gov/resources/InformationFor/citizens.shtm" TargetMode="External"/><Relationship Id="rId1592" Type="http://schemas.openxmlformats.org/officeDocument/2006/relationships/hyperlink" Target="http://www.nmfs.noaa.gov/pr/permits/esa_review.htm" TargetMode="External"/><Relationship Id="rId1593" Type="http://schemas.openxmlformats.org/officeDocument/2006/relationships/hyperlink" Target="https://edgi-wm-versionista.s3.amazonaws.com/versionista2/74203-6215140/version-9441617.html" TargetMode="External"/><Relationship Id="rId1594" Type="http://schemas.openxmlformats.org/officeDocument/2006/relationships/hyperlink" Target="https://edgi-wm-versionista.s3.amazonaws.com/versionista2/74203-6215140/version-10843816.html" TargetMode="External"/><Relationship Id="rId1595" Type="http://schemas.openxmlformats.org/officeDocument/2006/relationships/hyperlink" Target="http://web.archive.org/web/20170117163653/http://www.nmfs.noaa.gov/pr/permits/esa_review.htm" TargetMode="External"/><Relationship Id="rId1596" Type="http://schemas.openxmlformats.org/officeDocument/2006/relationships/hyperlink" Target="http://web.archive.org/web/20170412131451/http://www.nmfs.noaa.gov/pr/permits/esa_review.htm" TargetMode="External"/><Relationship Id="rId1597" Type="http://schemas.openxmlformats.org/officeDocument/2006/relationships/hyperlink" Target="https://yosemite.epa.gov/opei/RuleGate.nsf/" TargetMode="External"/><Relationship Id="rId1587" Type="http://schemas.openxmlformats.org/officeDocument/2006/relationships/hyperlink" Target="http://www.osmre.gov/resources/InformationFor/citizens.shtm" TargetMode="External"/><Relationship Id="rId1588" Type="http://schemas.openxmlformats.org/officeDocument/2006/relationships/hyperlink" Target="https://edgi-wm-versionista.s3.amazonaws.com/versionista1/75297-6311239/version-9650583.html" TargetMode="External"/><Relationship Id="rId1589" Type="http://schemas.openxmlformats.org/officeDocument/2006/relationships/hyperlink" Target="https://edgi-wm-versionista.s3.amazonaws.com/versionista1/75297-6311239/version-10842848.html" TargetMode="External"/><Relationship Id="rId998" Type="http://schemas.openxmlformats.org/officeDocument/2006/relationships/hyperlink" Target="https://edgi-wm-versionista.s3.amazonaws.com/versionista1/71555-6026830/version-10278645.html" TargetMode="External"/><Relationship Id="rId997" Type="http://schemas.openxmlformats.org/officeDocument/2006/relationships/hyperlink" Target="https://edgi-wm-versionista.s3.amazonaws.com/versionista1/71555-6026830/version-9350683.html" TargetMode="External"/><Relationship Id="rId996" Type="http://schemas.openxmlformats.org/officeDocument/2006/relationships/hyperlink" Target="https://www.osha.gov/SLTC/oilgaswelldrilling/healthhazards.html" TargetMode="External"/><Relationship Id="rId995" Type="http://schemas.openxmlformats.org/officeDocument/2006/relationships/hyperlink" Target="http://web.archive.org/web/20170309214016/https://www.epa.gov/lead/protect-your-family" TargetMode="External"/><Relationship Id="rId999" Type="http://schemas.openxmlformats.org/officeDocument/2006/relationships/hyperlink" Target="http://web.archive.org/web/20170111184916/https://www.osha.gov/SLTC/oilgaswelldrilling/healthhazards.html" TargetMode="External"/><Relationship Id="rId990" Type="http://schemas.openxmlformats.org/officeDocument/2006/relationships/hyperlink" Target="http://web.archive.org/web/20170309051849/https://www.bsee.gov/what-we-do/regulatory-safety-programs/risk-assessment-analysis" TargetMode="External"/><Relationship Id="rId1580" Type="http://schemas.openxmlformats.org/officeDocument/2006/relationships/hyperlink" Target="http://web.archive.org/web/20170305020959/http://www.nmfs.noaa.gov/pr/health/report.htm" TargetMode="External"/><Relationship Id="rId1581" Type="http://schemas.openxmlformats.org/officeDocument/2006/relationships/hyperlink" Target="http://web.archive.org/web/20170411085044/http://www.nmfs.noaa.gov/pr/health/report.htm" TargetMode="External"/><Relationship Id="rId1582" Type="http://schemas.openxmlformats.org/officeDocument/2006/relationships/hyperlink" Target="https://www.niehs.nih.gov/health/materials/index.cfm" TargetMode="External"/><Relationship Id="rId994" Type="http://schemas.openxmlformats.org/officeDocument/2006/relationships/hyperlink" Target="http://web.archive.org/web/20170227155554/https://www.epa.gov/lead/protect-your-family" TargetMode="External"/><Relationship Id="rId1583" Type="http://schemas.openxmlformats.org/officeDocument/2006/relationships/hyperlink" Target="https://edgi-wm-versionista.s3.amazonaws.com/versionista1/78483-6538839/version-10174697.html" TargetMode="External"/><Relationship Id="rId993" Type="http://schemas.openxmlformats.org/officeDocument/2006/relationships/hyperlink" Target="https://edgi-wm-versionista.s3.amazonaws.com/versionista1/72125-6071968/version-10287101.html" TargetMode="External"/><Relationship Id="rId1584" Type="http://schemas.openxmlformats.org/officeDocument/2006/relationships/hyperlink" Target="https://edgi-wm-versionista.s3.amazonaws.com/versionista1/78483-6538839/version-10818684.html" TargetMode="External"/><Relationship Id="rId992" Type="http://schemas.openxmlformats.org/officeDocument/2006/relationships/hyperlink" Target="https://edgi-wm-versionista.s3.amazonaws.com/versionista1/72125-6071968/version-10119062.html" TargetMode="External"/><Relationship Id="rId1585" Type="http://schemas.openxmlformats.org/officeDocument/2006/relationships/hyperlink" Target="http://web.archive.org/web/20170302222910/https://www.niehs.nih.gov/health/materials/index.cfm" TargetMode="External"/><Relationship Id="rId991" Type="http://schemas.openxmlformats.org/officeDocument/2006/relationships/hyperlink" Target="https://www.epa.gov/lead/protect-your-family" TargetMode="External"/><Relationship Id="rId1586" Type="http://schemas.openxmlformats.org/officeDocument/2006/relationships/hyperlink" Target="http://web.archive.org/web/20170411011214/https://www.niehs.nih.gov/health/materials/index.cfm" TargetMode="External"/><Relationship Id="rId1532" Type="http://schemas.openxmlformats.org/officeDocument/2006/relationships/hyperlink" Target="https://www.epa.gov/uic/diesel-fuels-hydraulic-fracturing-dfhf" TargetMode="External"/><Relationship Id="rId2863" Type="http://schemas.openxmlformats.org/officeDocument/2006/relationships/hyperlink" Target="https://edgi-wm-versionista.s3.amazonaws.com/versionista1/72125-6170258/version-11576167.html" TargetMode="External"/><Relationship Id="rId1533" Type="http://schemas.openxmlformats.org/officeDocument/2006/relationships/hyperlink" Target="https://edgi-wm-versionista.s3.amazonaws.com/versionista1/74521-6255087/version-10585424.html" TargetMode="External"/><Relationship Id="rId2864" Type="http://schemas.openxmlformats.org/officeDocument/2006/relationships/hyperlink" Target="https://edgi-wm-versionista.s3.amazonaws.com/versionista1/72125-6170258/version-12700575.html" TargetMode="External"/><Relationship Id="rId1534" Type="http://schemas.openxmlformats.org/officeDocument/2006/relationships/hyperlink" Target="https://edgi-wm-versionista.s3.amazonaws.com/versionista1/72125-6127834/version-10762293.html" TargetMode="External"/><Relationship Id="rId2865" Type="http://schemas.openxmlformats.org/officeDocument/2006/relationships/hyperlink" Target="http://web.archive.org/web/20170601150940/https://www.epa.gov/vaporintrusion" TargetMode="External"/><Relationship Id="rId1535" Type="http://schemas.openxmlformats.org/officeDocument/2006/relationships/hyperlink" Target="http://web.archive.org/web/20170327054911/https://www.epa.gov/uic/diesel-fuels-hydraulic-fracturing-dfhf" TargetMode="External"/><Relationship Id="rId2866" Type="http://schemas.openxmlformats.org/officeDocument/2006/relationships/hyperlink" Target="http://web.archive.org/web/20170902094406/https://www.epa.gov/vaporintrusion" TargetMode="External"/><Relationship Id="rId1536" Type="http://schemas.openxmlformats.org/officeDocument/2006/relationships/hyperlink" Target="http://web.archive.org/web/20170406225052/https://www.epa.gov/uic/diesel-fuels-hydraulic-fracturing-dfhf" TargetMode="External"/><Relationship Id="rId2867" Type="http://schemas.openxmlformats.org/officeDocument/2006/relationships/hyperlink" Target="https://energy.gov/management/office-management/operational-management/freedom-information-act" TargetMode="External"/><Relationship Id="rId1537" Type="http://schemas.openxmlformats.org/officeDocument/2006/relationships/hyperlink" Target="https://www.nrcs.usda.gov/wps/portal/nrcs/detail/national/climatechange/resources/?cid=stelprdb1048145" TargetMode="External"/><Relationship Id="rId2868" Type="http://schemas.openxmlformats.org/officeDocument/2006/relationships/hyperlink" Target="https://edgi-wm-versionista.s3.amazonaws.com/versionista2/84684-6998581/version-11989613.html" TargetMode="External"/><Relationship Id="rId1538" Type="http://schemas.openxmlformats.org/officeDocument/2006/relationships/hyperlink" Target="https://edgi-wm-versionista.s3.amazonaws.com/versionista1/72939-6136522/version-10398282.html" TargetMode="External"/><Relationship Id="rId2869" Type="http://schemas.openxmlformats.org/officeDocument/2006/relationships/hyperlink" Target="https://edgi-wm-versionista.s3.amazonaws.com/versionista2/84684-6998581/version-12699312.html" TargetMode="External"/><Relationship Id="rId1539" Type="http://schemas.openxmlformats.org/officeDocument/2006/relationships/hyperlink" Target="https://edgi-wm-versionista.s3.amazonaws.com/versionista1/72939-6136522/version-10775646.html" TargetMode="External"/><Relationship Id="rId949" Type="http://schemas.openxmlformats.org/officeDocument/2006/relationships/hyperlink" Target="http://web.archive.org/web/20170118090449/https://www.epa.gov/ks/water-midwest" TargetMode="External"/><Relationship Id="rId948" Type="http://schemas.openxmlformats.org/officeDocument/2006/relationships/hyperlink" Target="https://edgi-wm-versionista.s3.amazonaws.com/versionista1/73998-6189780/version-10252922.html" TargetMode="External"/><Relationship Id="rId943" Type="http://schemas.openxmlformats.org/officeDocument/2006/relationships/hyperlink" Target="https://edgi-wm-versionista.s3.amazonaws.com/versionista1/74001-6248332/version-10246281.html" TargetMode="External"/><Relationship Id="rId942" Type="http://schemas.openxmlformats.org/officeDocument/2006/relationships/hyperlink" Target="https://edgi-wm-versionista.s3.amazonaws.com/versionista1/74001-6248332/version-9514825.html" TargetMode="External"/><Relationship Id="rId941" Type="http://schemas.openxmlformats.org/officeDocument/2006/relationships/hyperlink" Target="https://www.epa.gov/columbiariver/about-columbia-river-above-grand-coulee-dam" TargetMode="External"/><Relationship Id="rId940" Type="http://schemas.openxmlformats.org/officeDocument/2006/relationships/hyperlink" Target="http://web.archive.org/web/20170307133419/https://www.epa.gov/research/epa-tools-and-resources-webinar-environmental-quality-index-eqi" TargetMode="External"/><Relationship Id="rId947" Type="http://schemas.openxmlformats.org/officeDocument/2006/relationships/hyperlink" Target="https://edgi-wm-versionista.s3.amazonaws.com/versionista1/73998-6189780/version-9456732.html" TargetMode="External"/><Relationship Id="rId946" Type="http://schemas.openxmlformats.org/officeDocument/2006/relationships/hyperlink" Target="https://www.epa.gov/ks/water-midwest" TargetMode="External"/><Relationship Id="rId945" Type="http://schemas.openxmlformats.org/officeDocument/2006/relationships/hyperlink" Target="http://web.archive.org/web/20170307133139/https://www.epa.gov/columbiariver/about-columbia-river-above-grand-coulee-dam" TargetMode="External"/><Relationship Id="rId944" Type="http://schemas.openxmlformats.org/officeDocument/2006/relationships/hyperlink" Target="http://web.archive.org/web/20170121030630/https://www.epa.gov/columbiariver/about-columbia-river-above-grand-coulee-dam" TargetMode="External"/><Relationship Id="rId2860" Type="http://schemas.openxmlformats.org/officeDocument/2006/relationships/hyperlink" Target="http://web.archive.org/web/20170821154959/https://www.state.gov/e/oes/climate/" TargetMode="External"/><Relationship Id="rId1530" Type="http://schemas.openxmlformats.org/officeDocument/2006/relationships/hyperlink" Target="http://web.archive.org/web/20170405175430/http://www.nmfs.noaa.gov/ole/about/what_we_do.html" TargetMode="External"/><Relationship Id="rId2861" Type="http://schemas.openxmlformats.org/officeDocument/2006/relationships/hyperlink" Target="http://web.archive.org/web/20170901092830/https://www.state.gov/e/oes/climate/" TargetMode="External"/><Relationship Id="rId1531" Type="http://schemas.openxmlformats.org/officeDocument/2006/relationships/hyperlink" Target="http://web.archive.org/web/20170406172230/http://www.nmfs.noaa.gov/ole/about/what_we_do.html" TargetMode="External"/><Relationship Id="rId2862" Type="http://schemas.openxmlformats.org/officeDocument/2006/relationships/hyperlink" Target="https://www.epa.gov/vaporintrusion" TargetMode="External"/><Relationship Id="rId1521" Type="http://schemas.openxmlformats.org/officeDocument/2006/relationships/hyperlink" Target="http://web.archive.org/web/20170406171030/https://energy.gov/science-innovation/climate-change" TargetMode="External"/><Relationship Id="rId2852" Type="http://schemas.openxmlformats.org/officeDocument/2006/relationships/hyperlink" Target="https://www.transit.dot.gov/regulations-and-guidance/environmental-programs/determining-class-action" TargetMode="External"/><Relationship Id="rId1522" Type="http://schemas.openxmlformats.org/officeDocument/2006/relationships/hyperlink" Target="https://www.nrcs.usda.gov/wps/portal/nrcs/detailfull/national/programs/?cid=stelprdb1048530" TargetMode="External"/><Relationship Id="rId2853" Type="http://schemas.openxmlformats.org/officeDocument/2006/relationships/hyperlink" Target="https://edgi-wm-versionista.s3.amazonaws.com/versionista1/75261-6307601/version-12540707.html" TargetMode="External"/><Relationship Id="rId1523" Type="http://schemas.openxmlformats.org/officeDocument/2006/relationships/hyperlink" Target="https://edgi-wm-versionista.s3.amazonaws.com/versionista1/72939-6136823/version-10400198.html" TargetMode="External"/><Relationship Id="rId2854" Type="http://schemas.openxmlformats.org/officeDocument/2006/relationships/hyperlink" Target="https://edgi-wm-versionista.s3.amazonaws.com/versionista1/75261-6307601/version-12691577.html" TargetMode="External"/><Relationship Id="rId1524" Type="http://schemas.openxmlformats.org/officeDocument/2006/relationships/hyperlink" Target="https://edgi-wm-versionista.s3.amazonaws.com/versionista1/72939-6136823/version-10762358.html" TargetMode="External"/><Relationship Id="rId2855" Type="http://schemas.openxmlformats.org/officeDocument/2006/relationships/hyperlink" Target="http://web.archive.org/web/20170819002800/https://www.transit.dot.gov/regulations-and-guidance/environmental-programs/determining-class-action" TargetMode="External"/><Relationship Id="rId1525" Type="http://schemas.openxmlformats.org/officeDocument/2006/relationships/hyperlink" Target="http://web.archive.org/web/20170316062213/https://www.nrcs.usda.gov/wps/portal/nrcs/detailfull/national/programs/?cid=stelprdb1048530" TargetMode="External"/><Relationship Id="rId2856" Type="http://schemas.openxmlformats.org/officeDocument/2006/relationships/hyperlink" Target="http://web.archive.org/web/20170901163725/https://www.transit.dot.gov/regulations-and-guidance/environmental-programs/determining-class-action" TargetMode="External"/><Relationship Id="rId1526" Type="http://schemas.openxmlformats.org/officeDocument/2006/relationships/hyperlink" Target="http://web.archive.org/web/20170406225540/https://www.nrcs.usda.gov/wps/portal/nrcs/detailfull/national/programs/?cid=stelprdb1048530" TargetMode="External"/><Relationship Id="rId2857" Type="http://schemas.openxmlformats.org/officeDocument/2006/relationships/hyperlink" Target="https://www.state.gov/e/oes/climate/" TargetMode="External"/><Relationship Id="rId1527" Type="http://schemas.openxmlformats.org/officeDocument/2006/relationships/hyperlink" Target="http://www.nmfs.noaa.gov/ole/about/what_we_do.html" TargetMode="External"/><Relationship Id="rId2858" Type="http://schemas.openxmlformats.org/officeDocument/2006/relationships/hyperlink" Target="https://edgi-wm-versionista.s3.amazonaws.com/versionista1/72846-6123624/version-12564708.html" TargetMode="External"/><Relationship Id="rId1528" Type="http://schemas.openxmlformats.org/officeDocument/2006/relationships/hyperlink" Target="https://edgi-wm-versionista.s3.amazonaws.com/versionista2/74203-6218577/version-10741733.html" TargetMode="External"/><Relationship Id="rId2859" Type="http://schemas.openxmlformats.org/officeDocument/2006/relationships/hyperlink" Target="https://edgi-wm-versionista.s3.amazonaws.com/versionista1/72846-6123624/version-12687847.html" TargetMode="External"/><Relationship Id="rId1529" Type="http://schemas.openxmlformats.org/officeDocument/2006/relationships/hyperlink" Target="https://edgi-wm-versionista.s3.amazonaws.com/versionista2/74203-6218577/version-10757923.html" TargetMode="External"/><Relationship Id="rId939" Type="http://schemas.openxmlformats.org/officeDocument/2006/relationships/hyperlink" Target="http://web.archive.org/web/20170116184619/https://www.epa.gov/research/epa-tools-and-resources-webinar-environmental-quality-index-eqi" TargetMode="External"/><Relationship Id="rId938" Type="http://schemas.openxmlformats.org/officeDocument/2006/relationships/hyperlink" Target="https://edgi-wm-versionista.s3.amazonaws.com/versionista1/74010-6187057/version-10246317.html" TargetMode="External"/><Relationship Id="rId937" Type="http://schemas.openxmlformats.org/officeDocument/2006/relationships/hyperlink" Target="https://edgi-wm-versionista.s3.amazonaws.com/versionista1/74010-6187057/version-9422765.html" TargetMode="External"/><Relationship Id="rId932" Type="http://schemas.openxmlformats.org/officeDocument/2006/relationships/hyperlink" Target="https://edgi-wm-versionista.s3.amazonaws.com/versionista1/74013-6255201/version-9494076.html" TargetMode="External"/><Relationship Id="rId931" Type="http://schemas.openxmlformats.org/officeDocument/2006/relationships/hyperlink" Target="https://www.epa.gov/superfund/frequent-questions-about-financial-responsibility-requirements-under-comprehensive" TargetMode="External"/><Relationship Id="rId930" Type="http://schemas.openxmlformats.org/officeDocument/2006/relationships/hyperlink" Target="http://web.archive.org/web/20170306190910/https://www.epa.gov/new-bedford-harbor/new-bedford-harbor-superfund-site-unanticipated-shipwreck-discovery" TargetMode="External"/><Relationship Id="rId936" Type="http://schemas.openxmlformats.org/officeDocument/2006/relationships/hyperlink" Target="https://www.epa.gov/research/epa-tools-and-resources-webinar-environmental-quality-index-eqi" TargetMode="External"/><Relationship Id="rId935" Type="http://schemas.openxmlformats.org/officeDocument/2006/relationships/hyperlink" Target="http://web.archive.org/web/20170306184312/https://www.epa.gov/superfund/frequent-questions-about-financial-responsibility-requirements-under-comprehensive" TargetMode="External"/><Relationship Id="rId934" Type="http://schemas.openxmlformats.org/officeDocument/2006/relationships/hyperlink" Target="http://web.archive.org/web/20170120011053/https://www.epa.gov/superfund/frequent-questions-about-financial-responsibility-requirements-under-comprehensive" TargetMode="External"/><Relationship Id="rId933" Type="http://schemas.openxmlformats.org/officeDocument/2006/relationships/hyperlink" Target="https://edgi-wm-versionista.s3.amazonaws.com/versionista1/74013-6255201/version-10231442.html" TargetMode="External"/><Relationship Id="rId2850" Type="http://schemas.openxmlformats.org/officeDocument/2006/relationships/hyperlink" Target="http://web.archive.org/web/20170815062649/https://www.transit.dot.gov/regulations-and-guidance/access/charter-bus-service/charter-bus-service" TargetMode="External"/><Relationship Id="rId1520" Type="http://schemas.openxmlformats.org/officeDocument/2006/relationships/hyperlink" Target="http://web.archive.org/web/20170317093940/http://energy.gov/science-innovation/climate-change" TargetMode="External"/><Relationship Id="rId2851" Type="http://schemas.openxmlformats.org/officeDocument/2006/relationships/hyperlink" Target="http://web.archive.org/web/20170901202146/https://www.transit.dot.gov/regulations-and-guidance/access/charter-bus-service/charter-bus-service" TargetMode="External"/><Relationship Id="rId1554" Type="http://schemas.openxmlformats.org/officeDocument/2006/relationships/hyperlink" Target="https://edgi-wm-versionista.s3.amazonaws.com/versionista1/75262-6307720/version-10778899.html" TargetMode="External"/><Relationship Id="rId2885" Type="http://schemas.openxmlformats.org/officeDocument/2006/relationships/hyperlink" Target="http://web.archive.org/web/20170527172404/https://www.epa.gov/environmental-topics/environmental-information-location" TargetMode="External"/><Relationship Id="rId1555" Type="http://schemas.openxmlformats.org/officeDocument/2006/relationships/hyperlink" Target="http://web.archive.org/web/20170129073648/https://www.usda.gov/oce/climate_change/greenhouse.htm" TargetMode="External"/><Relationship Id="rId2886" Type="http://schemas.openxmlformats.org/officeDocument/2006/relationships/hyperlink" Target="http://web.archive.org/web/20170905142752/https://www.epa.gov/environmental-topics/environmental-information-location" TargetMode="External"/><Relationship Id="rId1556" Type="http://schemas.openxmlformats.org/officeDocument/2006/relationships/hyperlink" Target="http://web.archive.org/web/20170407222614/https://www.usda.gov/oce/climate_change/greenhouse.htm" TargetMode="External"/><Relationship Id="rId2887" Type="http://schemas.openxmlformats.org/officeDocument/2006/relationships/hyperlink" Target="https://www.bia.gov/WhoWeAre/BIA/climatechange/" TargetMode="External"/><Relationship Id="rId1557" Type="http://schemas.openxmlformats.org/officeDocument/2006/relationships/hyperlink" Target="https://www.epa.gov/hw/state-universal-waste-programs-united-states" TargetMode="External"/><Relationship Id="rId2888" Type="http://schemas.openxmlformats.org/officeDocument/2006/relationships/hyperlink" Target="https://edgi-wm-versionista.s3.amazonaws.com/versionista2/74535-7375726/version-12322362.html" TargetMode="External"/><Relationship Id="rId1558" Type="http://schemas.openxmlformats.org/officeDocument/2006/relationships/hyperlink" Target="https://edgi-wm-versionista.s3.amazonaws.com/versionista1/72125-6170895/version-10551938.html" TargetMode="External"/><Relationship Id="rId2889" Type="http://schemas.openxmlformats.org/officeDocument/2006/relationships/hyperlink" Target="https://edgi-wm-versionista.s3.amazonaws.com/versionista2/74535-7375726/version-12741119.html" TargetMode="External"/><Relationship Id="rId1559" Type="http://schemas.openxmlformats.org/officeDocument/2006/relationships/hyperlink" Target="https://edgi-wm-versionista.s3.amazonaws.com/versionista1/72125-6170895/version-10795559.html" TargetMode="External"/><Relationship Id="rId965" Type="http://schemas.openxmlformats.org/officeDocument/2006/relationships/hyperlink" Target="http://web.archive.org/web/20170308084840/https://www.nrcs.usda.gov/wps/portal/nrcs/main/national/water/wetlands/restore" TargetMode="External"/><Relationship Id="rId964" Type="http://schemas.openxmlformats.org/officeDocument/2006/relationships/hyperlink" Target="http://web.archive.org/web/20170228101648/https://www.nrcs.usda.gov/wps/portal/nrcs/main/national/water/wetlands/restore" TargetMode="External"/><Relationship Id="rId963" Type="http://schemas.openxmlformats.org/officeDocument/2006/relationships/hyperlink" Target="https://edgi-wm-versionista.s3.amazonaws.com/versionista1/72939-6136456/version-10259545.html" TargetMode="External"/><Relationship Id="rId962" Type="http://schemas.openxmlformats.org/officeDocument/2006/relationships/hyperlink" Target="https://edgi-wm-versionista.s3.amazonaws.com/versionista1/72939-6136456/version-10132106.html" TargetMode="External"/><Relationship Id="rId969" Type="http://schemas.openxmlformats.org/officeDocument/2006/relationships/hyperlink" Target="http://web.archive.org/web/20170228101648/https://www.nrcs.usda.gov/wps/portal/nrcs/main/national/water/wetlands/restore" TargetMode="External"/><Relationship Id="rId968" Type="http://schemas.openxmlformats.org/officeDocument/2006/relationships/hyperlink" Target="https://edgi-wm-versionista.s3.amazonaws.com/versionista1/72939-6136456/version-10259545.html" TargetMode="External"/><Relationship Id="rId967" Type="http://schemas.openxmlformats.org/officeDocument/2006/relationships/hyperlink" Target="https://edgi-wm-versionista.s3.amazonaws.com/versionista1/72939-6136456/version-10132106.html" TargetMode="External"/><Relationship Id="rId966" Type="http://schemas.openxmlformats.org/officeDocument/2006/relationships/hyperlink" Target="https://www.nrcs.usda.gov/wps/portal/nrcs/main/national/water/wetlands/restore" TargetMode="External"/><Relationship Id="rId2880" Type="http://schemas.openxmlformats.org/officeDocument/2006/relationships/hyperlink" Target="http://web.archive.org/web/20170522065045/https://www.epa.gov/dwreginfo/surface-water-treatment-rules" TargetMode="External"/><Relationship Id="rId961" Type="http://schemas.openxmlformats.org/officeDocument/2006/relationships/hyperlink" Target="https://www.nrcs.usda.gov/wps/portal/nrcs/main/national/water/wetlands/restore" TargetMode="External"/><Relationship Id="rId1550" Type="http://schemas.openxmlformats.org/officeDocument/2006/relationships/hyperlink" Target="http://web.archive.org/web/20170322140327/https://www.epa.gov/naaqs/nitrogen-dioxide-no2-and-sulfur-dioxide-so2-secondary-air-quality-standards" TargetMode="External"/><Relationship Id="rId2881" Type="http://schemas.openxmlformats.org/officeDocument/2006/relationships/hyperlink" Target="http://web.archive.org/web/20170904125816/https://www.epa.gov/dwreginfo/surface-water-treatment-rules" TargetMode="External"/><Relationship Id="rId960" Type="http://schemas.openxmlformats.org/officeDocument/2006/relationships/hyperlink" Target="http://web.archive.org/web/20170308075320/https://www.nrcs.usda.gov/wps/portal/nrcs/main/national/water/wetlands/boundaries" TargetMode="External"/><Relationship Id="rId1551" Type="http://schemas.openxmlformats.org/officeDocument/2006/relationships/hyperlink" Target="http://web.archive.org/web/20170407152721/https://www.epa.gov/naaqs/nitrogen-dioxide-no2-and-sulfur-dioxide-so2-secondary-air-quality-standards" TargetMode="External"/><Relationship Id="rId2882" Type="http://schemas.openxmlformats.org/officeDocument/2006/relationships/hyperlink" Target="https://www.epa.gov/environmental-topics/environmental-information-location" TargetMode="External"/><Relationship Id="rId1552" Type="http://schemas.openxmlformats.org/officeDocument/2006/relationships/hyperlink" Target="https://www.usda.gov/oce/climate_change/greenhouse.htm" TargetMode="External"/><Relationship Id="rId2883" Type="http://schemas.openxmlformats.org/officeDocument/2006/relationships/hyperlink" Target="https://edgi-wm-versionista.s3.amazonaws.com/versionista1/73992-6185483/version-11512222.html" TargetMode="External"/><Relationship Id="rId1553" Type="http://schemas.openxmlformats.org/officeDocument/2006/relationships/hyperlink" Target="https://edgi-wm-versionista.s3.amazonaws.com/versionista1/75262-6307720/version-9644546.html" TargetMode="External"/><Relationship Id="rId2884" Type="http://schemas.openxmlformats.org/officeDocument/2006/relationships/hyperlink" Target="https://edgi-wm-versionista.s3.amazonaws.com/versionista1/73992-6185483/version-12729128.html" TargetMode="External"/><Relationship Id="rId1543" Type="http://schemas.openxmlformats.org/officeDocument/2006/relationships/hyperlink" Target="https://edgi-wm-versionista.s3.amazonaws.com/versionista1/74000-6190031/version-10497347.html" TargetMode="External"/><Relationship Id="rId2874" Type="http://schemas.openxmlformats.org/officeDocument/2006/relationships/hyperlink" Target="https://edgi-wm-versionista.s3.amazonaws.com/versionista1/75261-6307594/version-12703197.html" TargetMode="External"/><Relationship Id="rId1544" Type="http://schemas.openxmlformats.org/officeDocument/2006/relationships/hyperlink" Target="https://edgi-wm-versionista.s3.amazonaws.com/versionista1/74000-6190031/version-10765158.html" TargetMode="External"/><Relationship Id="rId2875" Type="http://schemas.openxmlformats.org/officeDocument/2006/relationships/hyperlink" Target="http://web.archive.org/web/20170831161226/https://www.transit.dot.gov/eform/submit/meeting-request" TargetMode="External"/><Relationship Id="rId1545" Type="http://schemas.openxmlformats.org/officeDocument/2006/relationships/hyperlink" Target="http://web.archive.org/web/20170321225939/https://www.epa.gov/pacific-southwest-media-center/october-2015-pacific-southwest-newsletter" TargetMode="External"/><Relationship Id="rId2876" Type="http://schemas.openxmlformats.org/officeDocument/2006/relationships/hyperlink" Target="http://web.archive.org/web/20170902150913/https://www.transit.dot.gov/eform/submit/meeting-request" TargetMode="External"/><Relationship Id="rId1546" Type="http://schemas.openxmlformats.org/officeDocument/2006/relationships/hyperlink" Target="http://web.archive.org/web/20170407025911/https://www.epa.gov/pacific-southwest-media-center/october-2015-pacific-southwest-newsletter" TargetMode="External"/><Relationship Id="rId2877" Type="http://schemas.openxmlformats.org/officeDocument/2006/relationships/hyperlink" Target="https://www.epa.gov/dwreginfo/surface-water-treatment-rules" TargetMode="External"/><Relationship Id="rId1547" Type="http://schemas.openxmlformats.org/officeDocument/2006/relationships/hyperlink" Target="https://www.epa.gov/naaqs/nitrogen-dioxide-no2-and-sulfur-dioxide-so2-secondary-air-quality-standards" TargetMode="External"/><Relationship Id="rId2878" Type="http://schemas.openxmlformats.org/officeDocument/2006/relationships/hyperlink" Target="https://edgi-wm-versionista.s3.amazonaws.com/versionista1/73992-6235228/version-11427253.html" TargetMode="External"/><Relationship Id="rId1548" Type="http://schemas.openxmlformats.org/officeDocument/2006/relationships/hyperlink" Target="https://edgi-wm-versionista.s3.amazonaws.com/versionista1/74442-6236686/version-10508301.html" TargetMode="External"/><Relationship Id="rId2879" Type="http://schemas.openxmlformats.org/officeDocument/2006/relationships/hyperlink" Target="https://edgi-wm-versionista.s3.amazonaws.com/versionista1/73992-6235228/version-12718526.html" TargetMode="External"/><Relationship Id="rId1549" Type="http://schemas.openxmlformats.org/officeDocument/2006/relationships/hyperlink" Target="https://edgi-wm-versionista.s3.amazonaws.com/versionista1/74442-6236686/version-10773671.html" TargetMode="External"/><Relationship Id="rId959" Type="http://schemas.openxmlformats.org/officeDocument/2006/relationships/hyperlink" Target="http://web.archive.org/web/20170228094818/https://www.nrcs.usda.gov/wps/portal/nrcs/main/national/water/wetlands/boundaries" TargetMode="External"/><Relationship Id="rId954" Type="http://schemas.openxmlformats.org/officeDocument/2006/relationships/hyperlink" Target="http://web.archive.org/web/20170227142419/https://www.epa.gov/pesticide-science-and-assessing-pesticide-risks" TargetMode="External"/><Relationship Id="rId953" Type="http://schemas.openxmlformats.org/officeDocument/2006/relationships/hyperlink" Target="https://edgi-wm-versionista.s3.amazonaws.com/versionista1/74010-6255104/version-10255192.html" TargetMode="External"/><Relationship Id="rId952" Type="http://schemas.openxmlformats.org/officeDocument/2006/relationships/hyperlink" Target="https://edgi-wm-versionista.s3.amazonaws.com/versionista1/72125-6071935/version-10118056.html" TargetMode="External"/><Relationship Id="rId951" Type="http://schemas.openxmlformats.org/officeDocument/2006/relationships/hyperlink" Target="https://www.epa.gov/pesticide-science-and-assessing-pesticide-risks" TargetMode="External"/><Relationship Id="rId958" Type="http://schemas.openxmlformats.org/officeDocument/2006/relationships/hyperlink" Target="https://edgi-wm-versionista.s3.amazonaws.com/versionista1/72939-6136451/version-10258752.html" TargetMode="External"/><Relationship Id="rId957" Type="http://schemas.openxmlformats.org/officeDocument/2006/relationships/hyperlink" Target="https://edgi-wm-versionista.s3.amazonaws.com/versionista1/72939-6136451/version-10131721.html" TargetMode="External"/><Relationship Id="rId956" Type="http://schemas.openxmlformats.org/officeDocument/2006/relationships/hyperlink" Target="https://www.nrcs.usda.gov/wps/portal/nrcs/main/national/water/wetlands/boundaries" TargetMode="External"/><Relationship Id="rId955" Type="http://schemas.openxmlformats.org/officeDocument/2006/relationships/hyperlink" Target="http://web.archive.org/web/20170308033640/https://www.epa.gov/pesticide-science-and-assessing-pesticide-risks" TargetMode="External"/><Relationship Id="rId950" Type="http://schemas.openxmlformats.org/officeDocument/2006/relationships/hyperlink" Target="http://web.archive.org/web/20170308011305/https://www.epa.gov/ks/water-midwest" TargetMode="External"/><Relationship Id="rId2870" Type="http://schemas.openxmlformats.org/officeDocument/2006/relationships/hyperlink" Target="http://web.archive.org/web/20170702213050/https://energy.gov/management/office-management/operational-management/freedom-information-act" TargetMode="External"/><Relationship Id="rId1540" Type="http://schemas.openxmlformats.org/officeDocument/2006/relationships/hyperlink" Target="http://web.archive.org/web/20170316042935/https://www.nrcs.usda.gov/wps/portal/nrcs/detail/national/climatechange/resources/?cid=stelprdb1048145" TargetMode="External"/><Relationship Id="rId2871" Type="http://schemas.openxmlformats.org/officeDocument/2006/relationships/hyperlink" Target="http://web.archive.org/web/20170902072909/https://energy.gov/management/office-management/operational-management/freedom-information-act" TargetMode="External"/><Relationship Id="rId1541" Type="http://schemas.openxmlformats.org/officeDocument/2006/relationships/hyperlink" Target="http://web.archive.org/web/20170407181703/https://www.nrcs.usda.gov/wps/portal/nrcs/detail/national/climatechange/resources/?cid=stelprdb1048145" TargetMode="External"/><Relationship Id="rId2872" Type="http://schemas.openxmlformats.org/officeDocument/2006/relationships/hyperlink" Target="https://www.transit.dot.gov/eform/submit/meeting-request" TargetMode="External"/><Relationship Id="rId1542" Type="http://schemas.openxmlformats.org/officeDocument/2006/relationships/hyperlink" Target="https://www.epa.gov/pacific-southwest-media-center/october-2015-pacific-southwest-newsletter" TargetMode="External"/><Relationship Id="rId2873" Type="http://schemas.openxmlformats.org/officeDocument/2006/relationships/hyperlink" Target="https://edgi-wm-versionista.s3.amazonaws.com/versionista1/75261-6307594/version-12678388.html" TargetMode="External"/><Relationship Id="rId6407" Type="http://schemas.openxmlformats.org/officeDocument/2006/relationships/hyperlink" Target="http://web.archive.org/web/20200515060217/https://www.doi.gov/oia/" TargetMode="External"/><Relationship Id="rId6408" Type="http://schemas.openxmlformats.org/officeDocument/2006/relationships/hyperlink" Target="https://www.doi.gov/siwro" TargetMode="External"/><Relationship Id="rId6405" Type="http://schemas.openxmlformats.org/officeDocument/2006/relationships/hyperlink" Target="https://edgi-wm-archive.s3.amazonaws.com/8ad75acc6629eaa7ad3ed843716ad1be7c22cb5c9b982962f6e22e01f910323b" TargetMode="External"/><Relationship Id="rId6406" Type="http://schemas.openxmlformats.org/officeDocument/2006/relationships/hyperlink" Target="http://web.archive.org/web/20200420060536/https://www.doi.gov/oia/" TargetMode="External"/><Relationship Id="rId6409" Type="http://schemas.openxmlformats.org/officeDocument/2006/relationships/hyperlink" Target="https://edgi-wm-archive.s3.amazonaws.com/9475ec51433cc50f83e7894ab58d5399f0b551d5dd1d334b6d5a0d1243685bf1" TargetMode="External"/><Relationship Id="rId6400" Type="http://schemas.openxmlformats.org/officeDocument/2006/relationships/hyperlink" Target="https://edgi-wm-archive.s3.amazonaws.com/5270454d8f159fc6ca2049ef89d3293df457390702aa54e547ef967b1f8f4be1" TargetMode="External"/><Relationship Id="rId6403" Type="http://schemas.openxmlformats.org/officeDocument/2006/relationships/hyperlink" Target="https://www.doi.gov/oia/" TargetMode="External"/><Relationship Id="rId6404" Type="http://schemas.openxmlformats.org/officeDocument/2006/relationships/hyperlink" Target="https://edgi-wm-archive.s3.amazonaws.com/2efb05a57713684084d52249511d8ba8b844a06e250a6a0bde8aca84b2d92734" TargetMode="External"/><Relationship Id="rId6401" Type="http://schemas.openxmlformats.org/officeDocument/2006/relationships/hyperlink" Target="http://web.archive.org/web/20200509035304/https://www.epa.gov/cleanpowerplan" TargetMode="External"/><Relationship Id="rId6402" Type="http://schemas.openxmlformats.org/officeDocument/2006/relationships/hyperlink" Target="http://web.archive.org/web/20200511050318/https://www.epa.gov/cleanpowerplan" TargetMode="External"/><Relationship Id="rId5130" Type="http://schemas.openxmlformats.org/officeDocument/2006/relationships/hyperlink" Target="http://web.archive.org/web/20180522175544/http://energy.gov/science-innovation/energy-sources/renewable-energy/wind" TargetMode="External"/><Relationship Id="rId6461" Type="http://schemas.openxmlformats.org/officeDocument/2006/relationships/hyperlink" Target="http://web.archive.org/web/20200518135541/https://www.epa.gov/aboutepa/organization-chart-epas-region-2-office" TargetMode="External"/><Relationship Id="rId5131" Type="http://schemas.openxmlformats.org/officeDocument/2006/relationships/hyperlink" Target="https://www.doi.gov/energy" TargetMode="External"/><Relationship Id="rId6462" Type="http://schemas.openxmlformats.org/officeDocument/2006/relationships/hyperlink" Target="http://web.archive.org/web/20200528192002/https://www.epa.gov/aboutepa/organization-chart-epas-region-2-office" TargetMode="External"/><Relationship Id="rId6460" Type="http://schemas.openxmlformats.org/officeDocument/2006/relationships/hyperlink" Target="https://edgi-wm-archive.s3.amazonaws.com/a1752c3ab98c08a5d11b55bdf3f7441d1fd82d259b1a1fa1bb355fadab1dd291" TargetMode="External"/><Relationship Id="rId5134" Type="http://schemas.openxmlformats.org/officeDocument/2006/relationships/hyperlink" Target="http://web.archive.org/web/20180523164923/https://www.doi.gov/energy" TargetMode="External"/><Relationship Id="rId6465" Type="http://schemas.openxmlformats.org/officeDocument/2006/relationships/hyperlink" Target="https://edgi-wm-archive.s3.amazonaws.com/c71d57fd20ee710f9e4dc6a451b69efb051d536c3850236d6bc9480469162d66" TargetMode="External"/><Relationship Id="rId5135" Type="http://schemas.openxmlformats.org/officeDocument/2006/relationships/hyperlink" Target="http://web.archive.org/web/20180524155244/https://www.doi.gov/energy" TargetMode="External"/><Relationship Id="rId6466" Type="http://schemas.openxmlformats.org/officeDocument/2006/relationships/hyperlink" Target="http://web.archive.org/web/20200518110449/https://www.epa.gov/laws-regulations/forms/contact-us" TargetMode="External"/><Relationship Id="rId5132" Type="http://schemas.openxmlformats.org/officeDocument/2006/relationships/hyperlink" Target="https://edgi-wm-archive.s3.amazonaws.com/5b5a4b74446fc4949cf2c7b25a1608af42dde57e60d39a04cc90a0e107783bb6" TargetMode="External"/><Relationship Id="rId6463" Type="http://schemas.openxmlformats.org/officeDocument/2006/relationships/hyperlink" Target="https://www.epa.gov/laws-regulations/forms/contact-us" TargetMode="External"/><Relationship Id="rId5133" Type="http://schemas.openxmlformats.org/officeDocument/2006/relationships/hyperlink" Target="https://edgi-wm-versionista.s3.amazonaws.com/versionista2/74535-6250646/version-15917811.html" TargetMode="External"/><Relationship Id="rId6464" Type="http://schemas.openxmlformats.org/officeDocument/2006/relationships/hyperlink" Target="https://edgi-wm-archive.s3.amazonaws.com/91a673e5f4176bce3191d6e8639cb750a000d562457e4eb363b95f67671636ff" TargetMode="External"/><Relationship Id="rId5138" Type="http://schemas.openxmlformats.org/officeDocument/2006/relationships/hyperlink" Target="https://edgi-wm-versionista.s3.amazonaws.com/versionista1/72877-6126954/version-15910346.html" TargetMode="External"/><Relationship Id="rId6469" Type="http://schemas.openxmlformats.org/officeDocument/2006/relationships/hyperlink" Target="https://edgi-wm-archive.s3.amazonaws.com/17d8a121e2ff429b59134370467a317006a31d40e052c01186545ac1b8804acc" TargetMode="External"/><Relationship Id="rId5139" Type="http://schemas.openxmlformats.org/officeDocument/2006/relationships/hyperlink" Target="http://web.archive.org/web/20180510131247/https://www.blm.gov/programs/energy-and-minerals/oil-and-gas/leasing/land-use-planning" TargetMode="External"/><Relationship Id="rId5136" Type="http://schemas.openxmlformats.org/officeDocument/2006/relationships/hyperlink" Target="https://www.blm.gov/programs/energy-and-minerals/oil-and-gas/leasing/land-use-planning" TargetMode="External"/><Relationship Id="rId6467" Type="http://schemas.openxmlformats.org/officeDocument/2006/relationships/hyperlink" Target="http://web.archive.org/web/20200528154552/https://www.epa.gov/laws-regulations/forms/contact-us" TargetMode="External"/><Relationship Id="rId5137" Type="http://schemas.openxmlformats.org/officeDocument/2006/relationships/hyperlink" Target="https://edgi-wm-versionista.s3.amazonaws.com/versionista1/72877-6126954/version-15718634.html" TargetMode="External"/><Relationship Id="rId6468" Type="http://schemas.openxmlformats.org/officeDocument/2006/relationships/hyperlink" Target="https://www.epa.gov/greenpower" TargetMode="External"/><Relationship Id="rId5129" Type="http://schemas.openxmlformats.org/officeDocument/2006/relationships/hyperlink" Target="http://web.archive.org/web/20180511000642/http://energy.gov/science-innovation/energy-sources/renewable-energy/wind" TargetMode="External"/><Relationship Id="rId6450" Type="http://schemas.openxmlformats.org/officeDocument/2006/relationships/hyperlink" Target="https://edgi-wm-archive.s3.amazonaws.com/f69db9e263dc00238d1d1c52f952612efc9f3828004031db5a76ce99a201025c" TargetMode="External"/><Relationship Id="rId5120" Type="http://schemas.openxmlformats.org/officeDocument/2006/relationships/hyperlink" Target="http://web.archive.org/web/20180518080047/https://www.epa.gov/tribal-air" TargetMode="External"/><Relationship Id="rId6451" Type="http://schemas.openxmlformats.org/officeDocument/2006/relationships/hyperlink" Target="http://web.archive.org/web/20200419201412/https://www.epa.gov/wotus-rule/about-waters-united-states" TargetMode="External"/><Relationship Id="rId5123" Type="http://schemas.openxmlformats.org/officeDocument/2006/relationships/hyperlink" Target="https://edgi-wm-versionista.s3.amazonaws.com/versionista2/74302-6221153/version-15864617.html" TargetMode="External"/><Relationship Id="rId6454" Type="http://schemas.openxmlformats.org/officeDocument/2006/relationships/hyperlink" Target="https://edgi-wm-archive.s3.amazonaws.com/063b366571e0089d087a7c61d5b22a81e2cd10845a6f230948b6f09100a88f77" TargetMode="External"/><Relationship Id="rId5124" Type="http://schemas.openxmlformats.org/officeDocument/2006/relationships/hyperlink" Target="http://web.archive.org/web/20180510225244/http://energy.gov/public-services/manufacturing" TargetMode="External"/><Relationship Id="rId6455" Type="http://schemas.openxmlformats.org/officeDocument/2006/relationships/hyperlink" Target="https://edgi-wm-archive.s3.amazonaws.com/61c17aef27fab100b0ab84692515cf86f8400b31086857a91af75d18c2ea5885" TargetMode="External"/><Relationship Id="rId5121" Type="http://schemas.openxmlformats.org/officeDocument/2006/relationships/hyperlink" Target="http://energy.gov/public-services/manufacturing" TargetMode="External"/><Relationship Id="rId6452" Type="http://schemas.openxmlformats.org/officeDocument/2006/relationships/hyperlink" Target="http://web.archive.org/web/20200518142415/https://www.epa.gov/wotus-rule/about-waters-united-states" TargetMode="External"/><Relationship Id="rId5122" Type="http://schemas.openxmlformats.org/officeDocument/2006/relationships/hyperlink" Target="https://edgi-wm-versionista.s3.amazonaws.com/versionista2/74302-6221153/version-15725814.html" TargetMode="External"/><Relationship Id="rId6453" Type="http://schemas.openxmlformats.org/officeDocument/2006/relationships/hyperlink" Target="https://www.epa.gov/land-research/models-tools-and-databases-land-and-waste-management-research" TargetMode="External"/><Relationship Id="rId5127" Type="http://schemas.openxmlformats.org/officeDocument/2006/relationships/hyperlink" Target="https://edgi-wm-versionista.s3.amazonaws.com/versionista2/74302-6221116/version-15726779.html" TargetMode="External"/><Relationship Id="rId6458" Type="http://schemas.openxmlformats.org/officeDocument/2006/relationships/hyperlink" Target="https://www.epa.gov/aboutepa/organization-chart-epas-region-2-office" TargetMode="External"/><Relationship Id="rId5128" Type="http://schemas.openxmlformats.org/officeDocument/2006/relationships/hyperlink" Target="https://edgi-wm-versionista.s3.amazonaws.com/versionista2/74302-6221116/version-15887755.html" TargetMode="External"/><Relationship Id="rId6459" Type="http://schemas.openxmlformats.org/officeDocument/2006/relationships/hyperlink" Target="https://edgi-wm-archive.s3.amazonaws.com/04193fe8b42ccc48e6cfdd49e0dc31ea50d45370af0de8e4a8d670f6ade70215" TargetMode="External"/><Relationship Id="rId5125" Type="http://schemas.openxmlformats.org/officeDocument/2006/relationships/hyperlink" Target="http://web.archive.org/web/20180520222005/http://energy.gov/public-services/manufacturing" TargetMode="External"/><Relationship Id="rId6456" Type="http://schemas.openxmlformats.org/officeDocument/2006/relationships/hyperlink" Target="http://web.archive.org/web/20200518135029/https://www.epa.gov/land-research/models-tools-and-databases-land-and-waste-management-research" TargetMode="External"/><Relationship Id="rId5126" Type="http://schemas.openxmlformats.org/officeDocument/2006/relationships/hyperlink" Target="http://energy.gov/science-innovation/energy-sources/renewable-energy/wind" TargetMode="External"/><Relationship Id="rId6457" Type="http://schemas.openxmlformats.org/officeDocument/2006/relationships/hyperlink" Target="http://web.archive.org/web/20200528191527/https://www.epa.gov/land-research/models-tools-and-databases-land-and-waste-management-research" TargetMode="External"/><Relationship Id="rId6480" Type="http://schemas.openxmlformats.org/officeDocument/2006/relationships/hyperlink" Target="https://edgi-wm-archive.s3.amazonaws.com/a9c3c15eb9c840c21b5199c73f24a90f579c0b73e928be631f53b50acc59faac" TargetMode="External"/><Relationship Id="rId5152" Type="http://schemas.openxmlformats.org/officeDocument/2006/relationships/hyperlink" Target="https://edgi-wm-versionista.s3.amazonaws.com/versionista1/83979-6944757/version-15914760.html" TargetMode="External"/><Relationship Id="rId6483" Type="http://schemas.openxmlformats.org/officeDocument/2006/relationships/hyperlink" Target="https://www.epa.gov/ground-water-and-drinking-water/drinking-water-action-plan" TargetMode="External"/><Relationship Id="rId5153" Type="http://schemas.openxmlformats.org/officeDocument/2006/relationships/hyperlink" Target="https://edgi-wm-versionista.s3.amazonaws.com/versionista1/83979-6944757/version-15946546.html" TargetMode="External"/><Relationship Id="rId6484" Type="http://schemas.openxmlformats.org/officeDocument/2006/relationships/hyperlink" Target="https://edgi-wm-archive.s3.amazonaws.com/2edfc27e217728ac7d7dc410232b5ed5a22bc6f22eab17317fe281d34331d273" TargetMode="External"/><Relationship Id="rId5150" Type="http://schemas.openxmlformats.org/officeDocument/2006/relationships/hyperlink" Target="http://web.archive.org/web/20180526053328/https://www.epa.gov/international-cooperation/epa-collaboration-sub-saharan-africa" TargetMode="External"/><Relationship Id="rId6481" Type="http://schemas.openxmlformats.org/officeDocument/2006/relationships/hyperlink" Target="http://web.archive.org/web/20200531222321/https://www.epa.gov/nutrientpollution" TargetMode="External"/><Relationship Id="rId5151" Type="http://schemas.openxmlformats.org/officeDocument/2006/relationships/hyperlink" Target="https://espanol.epa.gov/" TargetMode="External"/><Relationship Id="rId6482" Type="http://schemas.openxmlformats.org/officeDocument/2006/relationships/hyperlink" Target="http://web.archive.org/web/20200609023743/https://www.epa.gov/nutrientpollution" TargetMode="External"/><Relationship Id="rId5156" Type="http://schemas.openxmlformats.org/officeDocument/2006/relationships/hyperlink" Target="https://energy.gov/oe/services" TargetMode="External"/><Relationship Id="rId6487" Type="http://schemas.openxmlformats.org/officeDocument/2006/relationships/hyperlink" Target="http://web.archive.org/web/20200615140109/https://www.epa.gov/ground-water-and-drinking-water/drinking-water-action-plan" TargetMode="External"/><Relationship Id="rId5157" Type="http://schemas.openxmlformats.org/officeDocument/2006/relationships/hyperlink" Target="https://edgi-wm-versionista.s3.amazonaws.com/versionista2/74657-6265292/version-15846968.html" TargetMode="External"/><Relationship Id="rId6488" Type="http://schemas.openxmlformats.org/officeDocument/2006/relationships/hyperlink" Target="https://www.epa.gov/tmdl/region-1-approved-tmdls-state" TargetMode="External"/><Relationship Id="rId5154" Type="http://schemas.openxmlformats.org/officeDocument/2006/relationships/hyperlink" Target="http://web.archive.org/web/20180524113624/https://espanol.epa.gov/" TargetMode="External"/><Relationship Id="rId6485" Type="http://schemas.openxmlformats.org/officeDocument/2006/relationships/hyperlink" Target="https://edgi-wm-archive.s3.amazonaws.com/52226bdd07d2abd046d8950e076606d0b20586272dfd60caf90d5e840e3053e6" TargetMode="External"/><Relationship Id="rId5155" Type="http://schemas.openxmlformats.org/officeDocument/2006/relationships/hyperlink" Target="http://web.archive.org/web/20180526103453/https://espanol.epa.gov/" TargetMode="External"/><Relationship Id="rId6486" Type="http://schemas.openxmlformats.org/officeDocument/2006/relationships/hyperlink" Target="http://web.archive.org/web/20200608101551/https://www.epa.gov/ground-water-and-drinking-water/drinking-water-action-plan" TargetMode="External"/><Relationship Id="rId5158" Type="http://schemas.openxmlformats.org/officeDocument/2006/relationships/hyperlink" Target="https://edgi-wm-versionista.s3.amazonaws.com/versionista2/74657-6265292/version-15956000.html" TargetMode="External"/><Relationship Id="rId6489" Type="http://schemas.openxmlformats.org/officeDocument/2006/relationships/hyperlink" Target="https://edgi-wm-archive.s3.amazonaws.com/01ca4ef6741017fd2a27d631bde0225faaa2e53b5c7be97182e83ea0eda1a186" TargetMode="External"/><Relationship Id="rId5159" Type="http://schemas.openxmlformats.org/officeDocument/2006/relationships/hyperlink" Target="http://web.archive.org/web/20180519091333/https://energy.gov/oe/services" TargetMode="External"/><Relationship Id="rId5141" Type="http://schemas.openxmlformats.org/officeDocument/2006/relationships/hyperlink" Target="https://www.epa.gov/brownfields" TargetMode="External"/><Relationship Id="rId6472" Type="http://schemas.openxmlformats.org/officeDocument/2006/relationships/hyperlink" Target="http://web.archive.org/web/20200608140218/https://www.epa.gov/greenpower" TargetMode="External"/><Relationship Id="rId5142" Type="http://schemas.openxmlformats.org/officeDocument/2006/relationships/hyperlink" Target="https://edgi-wm-versionista.s3.amazonaws.com/versionista1/74013-6199278/version-15336646.html" TargetMode="External"/><Relationship Id="rId6473" Type="http://schemas.openxmlformats.org/officeDocument/2006/relationships/hyperlink" Target="https://www.epa.gov/npdes/npdes-state-program-information" TargetMode="External"/><Relationship Id="rId6470" Type="http://schemas.openxmlformats.org/officeDocument/2006/relationships/hyperlink" Target="https://edgi-wm-archive.s3.amazonaws.com/806d595281534406106c310ee3cea80db8070de17407e33467b01a6094549588" TargetMode="External"/><Relationship Id="rId5140" Type="http://schemas.openxmlformats.org/officeDocument/2006/relationships/hyperlink" Target="http://web.archive.org/web/20180524051038/https://www.blm.gov/programs/energy-and-minerals/oil-and-gas/leasing/land-use-planning" TargetMode="External"/><Relationship Id="rId6471" Type="http://schemas.openxmlformats.org/officeDocument/2006/relationships/hyperlink" Target="http://web.archive.org/web/20200601012453/https://www.epa.gov/greenpower" TargetMode="External"/><Relationship Id="rId5145" Type="http://schemas.openxmlformats.org/officeDocument/2006/relationships/hyperlink" Target="http://web.archive.org/web/20180525164421/https://www.epa.gov/brownfields" TargetMode="External"/><Relationship Id="rId6476" Type="http://schemas.openxmlformats.org/officeDocument/2006/relationships/hyperlink" Target="http://web.archive.org/web/20200531175554/https://www.epa.gov/npdes/npdes-state-program-information" TargetMode="External"/><Relationship Id="rId5146" Type="http://schemas.openxmlformats.org/officeDocument/2006/relationships/hyperlink" Target="https://www.epa.gov/international-cooperation/epa-collaboration-sub-saharan-africa" TargetMode="External"/><Relationship Id="rId6477" Type="http://schemas.openxmlformats.org/officeDocument/2006/relationships/hyperlink" Target="http://web.archive.org/web/20200608224545/https://www.epa.gov/npdes/npdes-state-program-information" TargetMode="External"/><Relationship Id="rId5143" Type="http://schemas.openxmlformats.org/officeDocument/2006/relationships/hyperlink" Target="https://edgi-wm-versionista.s3.amazonaws.com/versionista1/74002-6190379/version-15934436.html" TargetMode="External"/><Relationship Id="rId6474" Type="http://schemas.openxmlformats.org/officeDocument/2006/relationships/hyperlink" Target="https://edgi-wm-archive.s3.amazonaws.com/5f6284f682635be0440a31d1b3eb31fc9c94270ef02f96403934beaa28fd17e4" TargetMode="External"/><Relationship Id="rId5144" Type="http://schemas.openxmlformats.org/officeDocument/2006/relationships/hyperlink" Target="http://web.archive.org/web/20180412073201/https://www.epa.gov/brownfields" TargetMode="External"/><Relationship Id="rId6475" Type="http://schemas.openxmlformats.org/officeDocument/2006/relationships/hyperlink" Target="https://edgi-wm-archive.s3.amazonaws.com/6803c68bfe89bab5971cb2198c8c11830c2a1b3482a674b8a259bec52b654152" TargetMode="External"/><Relationship Id="rId5149" Type="http://schemas.openxmlformats.org/officeDocument/2006/relationships/hyperlink" Target="http://web.archive.org/web/20180510120012/https://www.epa.gov/international-cooperation/epa-collaboration-sub-saharan-africa" TargetMode="External"/><Relationship Id="rId5147" Type="http://schemas.openxmlformats.org/officeDocument/2006/relationships/hyperlink" Target="https://edgi-wm-versionista.s3.amazonaws.com/versionista1/74003-6190617/version-15717778.html" TargetMode="External"/><Relationship Id="rId6478" Type="http://schemas.openxmlformats.org/officeDocument/2006/relationships/hyperlink" Target="https://www.epa.gov/nutrientpollution" TargetMode="External"/><Relationship Id="rId5148" Type="http://schemas.openxmlformats.org/officeDocument/2006/relationships/hyperlink" Target="https://edgi-wm-versionista.s3.amazonaws.com/versionista1/74003-6190617/version-15943040.html" TargetMode="External"/><Relationship Id="rId6479" Type="http://schemas.openxmlformats.org/officeDocument/2006/relationships/hyperlink" Target="https://edgi-wm-archive.s3.amazonaws.com/d7df7b401050a79a25c64e2290871aa5501658d2da9be66bf9fc44788dba0f69" TargetMode="External"/><Relationship Id="rId6429" Type="http://schemas.openxmlformats.org/officeDocument/2006/relationships/hyperlink" Target="https://edgi-wm-archive.s3.amazonaws.com/f0f088c7d7f93d16eb7189ad776b0255daa12667478e2931efa49a8198e73a01" TargetMode="External"/><Relationship Id="rId6427" Type="http://schemas.openxmlformats.org/officeDocument/2006/relationships/hyperlink" Target="http://web.archive.org/web/20200517105915/https://www.epa.gov/npdes/npdes-program-authorizations" TargetMode="External"/><Relationship Id="rId6428" Type="http://schemas.openxmlformats.org/officeDocument/2006/relationships/hyperlink" Target="https://www.doi.gov/solicitor/" TargetMode="External"/><Relationship Id="rId6421" Type="http://schemas.openxmlformats.org/officeDocument/2006/relationships/hyperlink" Target="http://web.archive.org/web/20200419172132/https://www.epa.gov/wqs-tech/state-specific-water-quality-standards-effective-under-clean-water-act-cwa" TargetMode="External"/><Relationship Id="rId6422" Type="http://schemas.openxmlformats.org/officeDocument/2006/relationships/hyperlink" Target="http://web.archive.org/web/20200517095007/https://www.epa.gov/wqs-tech/state-specific-water-quality-standards-effective-under-clean-water-act-cwa" TargetMode="External"/><Relationship Id="rId6420" Type="http://schemas.openxmlformats.org/officeDocument/2006/relationships/hyperlink" Target="https://edgi-wm-archive.s3.amazonaws.com/4fa74cc64822bd8b280bd4c05ac53fe7ca91dfd0a9735b47bdbc416671067c51" TargetMode="External"/><Relationship Id="rId6425" Type="http://schemas.openxmlformats.org/officeDocument/2006/relationships/hyperlink" Target="https://edgi-wm-archive.s3.amazonaws.com/f5eaf93b32a93d0d84099813d08654d3c888faa4fcaecde05213ec6553713850" TargetMode="External"/><Relationship Id="rId6426" Type="http://schemas.openxmlformats.org/officeDocument/2006/relationships/hyperlink" Target="http://web.archive.org/web/20200420032353/https://www.epa.gov/npdes/npdes-program-authorizations" TargetMode="External"/><Relationship Id="rId6423" Type="http://schemas.openxmlformats.org/officeDocument/2006/relationships/hyperlink" Target="https://www.epa.gov/npdes/npdes-program-authorizations" TargetMode="External"/><Relationship Id="rId6424" Type="http://schemas.openxmlformats.org/officeDocument/2006/relationships/hyperlink" Target="https://edgi-wm-archive.s3.amazonaws.com/a2cc082d9a180ee1bc9e268b0980c6bb2f73db1bf677aab41134dccc42ce8feb" TargetMode="External"/><Relationship Id="rId6418" Type="http://schemas.openxmlformats.org/officeDocument/2006/relationships/hyperlink" Target="https://www.epa.gov/wqs-tech/state-specific-water-quality-standards-effective-under-clean-water-act-cwa" TargetMode="External"/><Relationship Id="rId6419" Type="http://schemas.openxmlformats.org/officeDocument/2006/relationships/hyperlink" Target="https://edgi-wm-archive.s3.amazonaws.com/557c815263f171ce71778b8c5193cca5f529f4c6e85c9c6a141d1cf3d3aad8c8" TargetMode="External"/><Relationship Id="rId6416" Type="http://schemas.openxmlformats.org/officeDocument/2006/relationships/hyperlink" Target="http://web.archive.org/web/20200415010857/https://www.doi.gov/pmb/eeo/no-fear-act" TargetMode="External"/><Relationship Id="rId6417" Type="http://schemas.openxmlformats.org/officeDocument/2006/relationships/hyperlink" Target="http://web.archive.org/web/20200515060619/https://www.doi.gov/pmb/eeo/no-fear-act" TargetMode="External"/><Relationship Id="rId6410" Type="http://schemas.openxmlformats.org/officeDocument/2006/relationships/hyperlink" Target="https://edgi-wm-archive.s3.amazonaws.com/295d6f2d79c624911ce72734104d498fec9689fd8a9756a7ad360b3bbf996461" TargetMode="External"/><Relationship Id="rId6411" Type="http://schemas.openxmlformats.org/officeDocument/2006/relationships/hyperlink" Target="http://web.archive.org/web/20200318054130/https://www.doi.gov/siwro" TargetMode="External"/><Relationship Id="rId6414" Type="http://schemas.openxmlformats.org/officeDocument/2006/relationships/hyperlink" Target="https://edgi-wm-archive.s3.amazonaws.com/7d137cbeac4d60256a08c2a8d01a1879ca02c2b9e6f33394ab94923512cd63f5" TargetMode="External"/><Relationship Id="rId6415" Type="http://schemas.openxmlformats.org/officeDocument/2006/relationships/hyperlink" Target="https://edgi-wm-archive.s3.amazonaws.com/6513e50bd1564757d9f73aa45b922c760eb33912f64f2ef9668910eab8c02bee" TargetMode="External"/><Relationship Id="rId6412" Type="http://schemas.openxmlformats.org/officeDocument/2006/relationships/hyperlink" Target="http://web.archive.org/web/20200515055955/https://www.doi.gov/siwro" TargetMode="External"/><Relationship Id="rId6413" Type="http://schemas.openxmlformats.org/officeDocument/2006/relationships/hyperlink" Target="https://www.doi.gov/pmb/eeo/no-fear-act" TargetMode="External"/><Relationship Id="rId5118" Type="http://schemas.openxmlformats.org/officeDocument/2006/relationships/hyperlink" Target="https://edgi-wm-versionista.s3.amazonaws.com/versionista1/74003-6244987/version-15831279.html" TargetMode="External"/><Relationship Id="rId6449" Type="http://schemas.openxmlformats.org/officeDocument/2006/relationships/hyperlink" Target="https://edgi-wm-archive.s3.amazonaws.com/70fa5564fbd9c2d31c3a4ce80aea7379ad03b33fbebe623864a6b0d00ac2e5ae" TargetMode="External"/><Relationship Id="rId5119" Type="http://schemas.openxmlformats.org/officeDocument/2006/relationships/hyperlink" Target="http://web.archive.org/web/20170826115026/https://www.epa.gov/tribal-air" TargetMode="External"/><Relationship Id="rId6440" Type="http://schemas.openxmlformats.org/officeDocument/2006/relationships/hyperlink" Target="https://edgi-wm-archive.s3.amazonaws.com/55cd795ce5509bf4dd5a80e8dc81c21f972f44b10c0cbccf0dfe5aa110bff259" TargetMode="External"/><Relationship Id="rId5112" Type="http://schemas.openxmlformats.org/officeDocument/2006/relationships/hyperlink" Target="https://edgi-wm-versionista.s3.amazonaws.com/versionista2/74657-6265332/version-15729610.html" TargetMode="External"/><Relationship Id="rId6443" Type="http://schemas.openxmlformats.org/officeDocument/2006/relationships/hyperlink" Target="https://www.doi.gov/buybackprogram" TargetMode="External"/><Relationship Id="rId5113" Type="http://schemas.openxmlformats.org/officeDocument/2006/relationships/hyperlink" Target="https://edgi-wm-versionista.s3.amazonaws.com/versionista2/74657-6265332/version-15782275.html" TargetMode="External"/><Relationship Id="rId6444" Type="http://schemas.openxmlformats.org/officeDocument/2006/relationships/hyperlink" Target="https://edgi-wm-archive.s3.amazonaws.com/b2e3479da9be6823d917aa53bb8f42428926e9fc3070056e22871d1b8704c366" TargetMode="External"/><Relationship Id="rId5110" Type="http://schemas.openxmlformats.org/officeDocument/2006/relationships/hyperlink" Target="http://web.archive.org/web/20180513211917/https://www.epa.gov/environmentaljustice/resources-creating-healthy-sustainable-and-equitable-communities" TargetMode="External"/><Relationship Id="rId6441" Type="http://schemas.openxmlformats.org/officeDocument/2006/relationships/hyperlink" Target="http://web.archive.org/web/20200416185207/https://espanol.epa.gov/espanol/temas-ambientales" TargetMode="External"/><Relationship Id="rId5111" Type="http://schemas.openxmlformats.org/officeDocument/2006/relationships/hyperlink" Target="https://energy.gov/oe/about-office-electricity-delivery-and-energy-reliability" TargetMode="External"/><Relationship Id="rId6442" Type="http://schemas.openxmlformats.org/officeDocument/2006/relationships/hyperlink" Target="http://web.archive.org/web/20200518153607/https://espanol.epa.gov/espanol/temas-ambientales" TargetMode="External"/><Relationship Id="rId5116" Type="http://schemas.openxmlformats.org/officeDocument/2006/relationships/hyperlink" Target="https://www.epa.gov/tribal-air" TargetMode="External"/><Relationship Id="rId6447" Type="http://schemas.openxmlformats.org/officeDocument/2006/relationships/hyperlink" Target="http://web.archive.org/web/20200518022005/https://www.doi.gov/buybackprogram" TargetMode="External"/><Relationship Id="rId5117" Type="http://schemas.openxmlformats.org/officeDocument/2006/relationships/hyperlink" Target="https://edgi-wm-versionista.s3.amazonaws.com/versionista1/74003-6244987/version-12623143.html" TargetMode="External"/><Relationship Id="rId6448" Type="http://schemas.openxmlformats.org/officeDocument/2006/relationships/hyperlink" Target="http://epa.gov/wotus-rule/about-waters-united-states" TargetMode="External"/><Relationship Id="rId5114" Type="http://schemas.openxmlformats.org/officeDocument/2006/relationships/hyperlink" Target="http://web.archive.org/web/20180511040024/https://energy.gov/oe/about-office-electricity-delivery-and-energy-reliability" TargetMode="External"/><Relationship Id="rId6445" Type="http://schemas.openxmlformats.org/officeDocument/2006/relationships/hyperlink" Target="https://edgi-wm-archive.s3.amazonaws.com/d6f0022901442a6ccf3de9a7e38f9be0e7e38103cc62372520a4afbd5ed74e32" TargetMode="External"/><Relationship Id="rId5115" Type="http://schemas.openxmlformats.org/officeDocument/2006/relationships/hyperlink" Target="http://web.archive.org/web/20180515014852/https://energy.gov/oe/about-office-electricity-delivery-and-energy-reliability" TargetMode="External"/><Relationship Id="rId6446" Type="http://schemas.openxmlformats.org/officeDocument/2006/relationships/hyperlink" Target="http://web.archive.org/web/20200420021747/https://www.doi.gov/buybackprogram" TargetMode="External"/><Relationship Id="rId5109" Type="http://schemas.openxmlformats.org/officeDocument/2006/relationships/hyperlink" Target="http://web.archive.org/web/20180404102020/https://www.epa.gov/environmentaljustice/resources-creating-healthy-sustainable-and-equitable-communities" TargetMode="External"/><Relationship Id="rId5107" Type="http://schemas.openxmlformats.org/officeDocument/2006/relationships/hyperlink" Target="https://edgi-wm-versionista.s3.amazonaws.com/versionista1/73900-6197852/version-15229530.html" TargetMode="External"/><Relationship Id="rId6438" Type="http://schemas.openxmlformats.org/officeDocument/2006/relationships/hyperlink" Target="https://espanol.epa.gov/espanol/temas-ambientales" TargetMode="External"/><Relationship Id="rId5108" Type="http://schemas.openxmlformats.org/officeDocument/2006/relationships/hyperlink" Target="https://edgi-wm-versionista.s3.amazonaws.com/versionista1/73900-6197852/version-15767055.html" TargetMode="External"/><Relationship Id="rId6439" Type="http://schemas.openxmlformats.org/officeDocument/2006/relationships/hyperlink" Target="https://edgi-wm-archive.s3.amazonaws.com/bc8f653d20af2e01eeff7ea0083dddde3f7778055a6c83ababe3f7c91024e062" TargetMode="External"/><Relationship Id="rId5101" Type="http://schemas.openxmlformats.org/officeDocument/2006/relationships/hyperlink" Target="https://www.epa.gov/careers/why-work-epa" TargetMode="External"/><Relationship Id="rId6432" Type="http://schemas.openxmlformats.org/officeDocument/2006/relationships/hyperlink" Target="http://web.archive.org/web/20200518055757/https://www.doi.gov/solicitor/" TargetMode="External"/><Relationship Id="rId5102" Type="http://schemas.openxmlformats.org/officeDocument/2006/relationships/hyperlink" Target="https://edgi-wm-versionista.s3.amazonaws.com/versionista1/72125-6071824/version-14786229.html" TargetMode="External"/><Relationship Id="rId6433" Type="http://schemas.openxmlformats.org/officeDocument/2006/relationships/hyperlink" Target="https://www.doi.gov/contact-us" TargetMode="External"/><Relationship Id="rId6430" Type="http://schemas.openxmlformats.org/officeDocument/2006/relationships/hyperlink" Target="https://edgi-wm-archive.s3.amazonaws.com/cc786e172b56e799780657c45d8dd36162d5a6deb91dc7ab8c3fba00963c11ba" TargetMode="External"/><Relationship Id="rId5100" Type="http://schemas.openxmlformats.org/officeDocument/2006/relationships/hyperlink" Target="http://web.archive.org/web/20180511073935/http://www.eia.gov/tools/faqs/faq.cfm?id=448&amp;t=5" TargetMode="External"/><Relationship Id="rId6431" Type="http://schemas.openxmlformats.org/officeDocument/2006/relationships/hyperlink" Target="http://web.archive.org/web/20200318054601/https://www.doi.gov/solicitor/" TargetMode="External"/><Relationship Id="rId5105" Type="http://schemas.openxmlformats.org/officeDocument/2006/relationships/hyperlink" Target="http://web.archive.org/web/20180511073610/https://www.epa.gov/careers/why-work-epa" TargetMode="External"/><Relationship Id="rId6436" Type="http://schemas.openxmlformats.org/officeDocument/2006/relationships/hyperlink" Target="http://web.archive.org/web/20200420061251/https://www.doi.gov/contact-us" TargetMode="External"/><Relationship Id="rId5106" Type="http://schemas.openxmlformats.org/officeDocument/2006/relationships/hyperlink" Target="https://www.epa.gov/environmentaljustice/resources-creating-healthy-sustainable-and-equitable-communities" TargetMode="External"/><Relationship Id="rId6437" Type="http://schemas.openxmlformats.org/officeDocument/2006/relationships/hyperlink" Target="http://web.archive.org/web/20200518060254/https://www.doi.gov/contact-us" TargetMode="External"/><Relationship Id="rId5103" Type="http://schemas.openxmlformats.org/officeDocument/2006/relationships/hyperlink" Target="https://edgi-wm-versionista.s3.amazonaws.com/versionista1/72125-6071824/version-15732189.html" TargetMode="External"/><Relationship Id="rId6434" Type="http://schemas.openxmlformats.org/officeDocument/2006/relationships/hyperlink" Target="https://edgi-wm-archive.s3.amazonaws.com/bb881d3d9df3e72feefde68b8ff9da77db67a0e164e83b00f2e195d937df21a3" TargetMode="External"/><Relationship Id="rId5104" Type="http://schemas.openxmlformats.org/officeDocument/2006/relationships/hyperlink" Target="http://web.archive.org/web/20180228231112/https://www.epa.gov/careers/why-work-epa" TargetMode="External"/><Relationship Id="rId6435" Type="http://schemas.openxmlformats.org/officeDocument/2006/relationships/hyperlink" Target="https://edgi-wm-archive.s3.amazonaws.com/a8c24b855085a8387c5c5a1f1047dae10c757a68d8306963ab40fa7f3f249b9a" TargetMode="External"/><Relationship Id="rId2940" Type="http://schemas.openxmlformats.org/officeDocument/2006/relationships/hyperlink" Target="http://web.archive.org/web/20170727231432/https://energy.gov/oe/services/electricity-policy-coordination-and-implementation/transmission-planning/improving" TargetMode="External"/><Relationship Id="rId1610" Type="http://schemas.openxmlformats.org/officeDocument/2006/relationships/hyperlink" Target="http://web.archive.org/web/20170411084835/https://energy.gov/eere/wind/wind-manufacturing-and-supply-chain" TargetMode="External"/><Relationship Id="rId2941" Type="http://schemas.openxmlformats.org/officeDocument/2006/relationships/hyperlink" Target="http://web.archive.org/web/20170915181727/https://energy.gov/oe/services/electricity-policy-coordination-and-implementation/transmission-planning/improving" TargetMode="External"/><Relationship Id="rId1611" Type="http://schemas.openxmlformats.org/officeDocument/2006/relationships/hyperlink" Target="http://web.archive.org/web/20170413105012/https://energy.gov/eere/wind/wind-manufacturing-and-supply-chain" TargetMode="External"/><Relationship Id="rId2942" Type="http://schemas.openxmlformats.org/officeDocument/2006/relationships/hyperlink" Target="https://www.transit.dot.gov/funding/budget-performance" TargetMode="External"/><Relationship Id="rId1612" Type="http://schemas.openxmlformats.org/officeDocument/2006/relationships/hyperlink" Target="https://www.epa.gov/water-research/harmful-algal-blooms-cyanobacteria" TargetMode="External"/><Relationship Id="rId2943" Type="http://schemas.openxmlformats.org/officeDocument/2006/relationships/hyperlink" Target="https://edgi-wm-versionista.s3.amazonaws.com/versionista1/75261-6307638/version-12492669.html" TargetMode="External"/><Relationship Id="rId1613" Type="http://schemas.openxmlformats.org/officeDocument/2006/relationships/hyperlink" Target="https://edgi-wm-versionista.s3.amazonaws.com/versionista1/74010-6250407/version-10630306.html" TargetMode="External"/><Relationship Id="rId2944" Type="http://schemas.openxmlformats.org/officeDocument/2006/relationships/hyperlink" Target="https://edgi-wm-versionista.s3.amazonaws.com/versionista1/75261-6307638/version-12848024.html" TargetMode="External"/><Relationship Id="rId1614" Type="http://schemas.openxmlformats.org/officeDocument/2006/relationships/hyperlink" Target="https://edgi-wm-versionista.s3.amazonaws.com/versionista1/74010-6250407/version-10865235.html" TargetMode="External"/><Relationship Id="rId2945" Type="http://schemas.openxmlformats.org/officeDocument/2006/relationships/hyperlink" Target="http://web.archive.org/web/20170815075529/https://www.transit.dot.gov/funding/budget-performance" TargetMode="External"/><Relationship Id="rId1615" Type="http://schemas.openxmlformats.org/officeDocument/2006/relationships/hyperlink" Target="http://web.archive.org/web/20170329220148/https://www.epa.gov/water-research/harmful-algal-blooms-cyanobacteria" TargetMode="External"/><Relationship Id="rId2946" Type="http://schemas.openxmlformats.org/officeDocument/2006/relationships/hyperlink" Target="http://web.archive.org/web/20170915141345/https://www.transit.dot.gov/funding/budget-performance" TargetMode="External"/><Relationship Id="rId1616" Type="http://schemas.openxmlformats.org/officeDocument/2006/relationships/hyperlink" Target="http://web.archive.org/web/20170413184920/https://www.epa.gov/water-research/harmful-algal-blooms-cyanobacteria" TargetMode="External"/><Relationship Id="rId2947" Type="http://schemas.openxmlformats.org/officeDocument/2006/relationships/hyperlink" Target="https://www.epa.gov/open" TargetMode="External"/><Relationship Id="rId907" Type="http://schemas.openxmlformats.org/officeDocument/2006/relationships/hyperlink" Target="https://edgi-wm-versionista.s3.amazonaws.com/versionista1/73994-6185661/version-9412272.html" TargetMode="External"/><Relationship Id="rId1617" Type="http://schemas.openxmlformats.org/officeDocument/2006/relationships/hyperlink" Target="https://www.epa.gov/chp/chp-emissions-calculator" TargetMode="External"/><Relationship Id="rId2948" Type="http://schemas.openxmlformats.org/officeDocument/2006/relationships/hyperlink" Target="https://edgi-wm-versionista.s3.amazonaws.com/versionista1/72125-6071887/version-11828038.html" TargetMode="External"/><Relationship Id="rId906" Type="http://schemas.openxmlformats.org/officeDocument/2006/relationships/hyperlink" Target="https://www.epa.gov/pa" TargetMode="External"/><Relationship Id="rId1618" Type="http://schemas.openxmlformats.org/officeDocument/2006/relationships/hyperlink" Target="https://edgi-wm-versionista.s3.amazonaws.com/versionista1/72125-6071299/version-10634956.html" TargetMode="External"/><Relationship Id="rId2949" Type="http://schemas.openxmlformats.org/officeDocument/2006/relationships/hyperlink" Target="https://edgi-wm-versionista.s3.amazonaws.com/versionista1/72125-6071887/version-12853083.html" TargetMode="External"/><Relationship Id="rId905" Type="http://schemas.openxmlformats.org/officeDocument/2006/relationships/hyperlink" Target="http://web.archive.org/web/20170305080154/https://www.energy.gov/ia/downloads/deliverables-us-africa-energy-ministerial-2014" TargetMode="External"/><Relationship Id="rId1619" Type="http://schemas.openxmlformats.org/officeDocument/2006/relationships/hyperlink" Target="https://edgi-wm-versionista.s3.amazonaws.com/versionista1/72125-6071299/version-10868160.html" TargetMode="External"/><Relationship Id="rId904" Type="http://schemas.openxmlformats.org/officeDocument/2006/relationships/hyperlink" Target="http://web.archive.org/web/20170304081404/https://www.energy.gov/ia/downloads/deliverables-us-africa-energy-ministerial-2014" TargetMode="External"/><Relationship Id="rId909" Type="http://schemas.openxmlformats.org/officeDocument/2006/relationships/hyperlink" Target="http://web.archive.org/web/20170116041233/https://www.epa.gov/pa" TargetMode="External"/><Relationship Id="rId908" Type="http://schemas.openxmlformats.org/officeDocument/2006/relationships/hyperlink" Target="https://edgi-wm-versionista.s3.amazonaws.com/versionista1/73994-6185661/version-10217625.html" TargetMode="External"/><Relationship Id="rId903" Type="http://schemas.openxmlformats.org/officeDocument/2006/relationships/hyperlink" Target="https://edgi-wm-versionista.s3.amazonaws.com/versionista2/74288-6217542/version-10213833.html" TargetMode="External"/><Relationship Id="rId902" Type="http://schemas.openxmlformats.org/officeDocument/2006/relationships/hyperlink" Target="https://edgi-wm-versionista.s3.amazonaws.com/versionista2/74288-6217542/version-10201248.html" TargetMode="External"/><Relationship Id="rId901" Type="http://schemas.openxmlformats.org/officeDocument/2006/relationships/hyperlink" Target="https://www.energy.gov/ia/downloads/deliverables-us-africa-energy-ministerial-2014" TargetMode="External"/><Relationship Id="rId900" Type="http://schemas.openxmlformats.org/officeDocument/2006/relationships/hyperlink" Target="http://web.archive.org/web/20170305153309/https://www.energy.gov/ia/downloads/understanding-natural-gas-and-lng-options" TargetMode="External"/><Relationship Id="rId2930" Type="http://schemas.openxmlformats.org/officeDocument/2006/relationships/hyperlink" Target="http://web.archive.org/web/20170808200808/https://www.epa.gov/wetlands" TargetMode="External"/><Relationship Id="rId1600" Type="http://schemas.openxmlformats.org/officeDocument/2006/relationships/hyperlink" Target="http://web.archive.org/web/20170304091519/https://yosemite.epa.gov/opei/RuleGate.nsf/" TargetMode="External"/><Relationship Id="rId2931" Type="http://schemas.openxmlformats.org/officeDocument/2006/relationships/hyperlink" Target="http://web.archive.org/web/20170911024955/https://www.epa.gov/wetlands" TargetMode="External"/><Relationship Id="rId1601" Type="http://schemas.openxmlformats.org/officeDocument/2006/relationships/hyperlink" Target="http://web.archive.org/web/20170412171649/https://yosemite.epa.gov/opei/RuleGate.nsf/" TargetMode="External"/><Relationship Id="rId2932" Type="http://schemas.openxmlformats.org/officeDocument/2006/relationships/hyperlink" Target="https://www.transportation.gov/research-technology" TargetMode="External"/><Relationship Id="rId1602" Type="http://schemas.openxmlformats.org/officeDocument/2006/relationships/hyperlink" Target="https://energy.gov/eere/wind/offshore-wind-research-and-development" TargetMode="External"/><Relationship Id="rId2933" Type="http://schemas.openxmlformats.org/officeDocument/2006/relationships/hyperlink" Target="https://edgi-wm-versionista.s3.amazonaws.com/versionista1/84728-7000752/version-12678924.html" TargetMode="External"/><Relationship Id="rId1603" Type="http://schemas.openxmlformats.org/officeDocument/2006/relationships/hyperlink" Target="https://edgi-wm-versionista.s3.amazonaws.com/versionista2/74273-6220146/version-10403390.html" TargetMode="External"/><Relationship Id="rId2934" Type="http://schemas.openxmlformats.org/officeDocument/2006/relationships/hyperlink" Target="https://edgi-wm-versionista.s3.amazonaws.com/versionista1/84728-7000752/version-12819417.html" TargetMode="External"/><Relationship Id="rId1604" Type="http://schemas.openxmlformats.org/officeDocument/2006/relationships/hyperlink" Target="https://edgi-wm-versionista.s3.amazonaws.com/versionista2/74273-6220146/version-10854921.html" TargetMode="External"/><Relationship Id="rId2935" Type="http://schemas.openxmlformats.org/officeDocument/2006/relationships/hyperlink" Target="http://web.archive.org/web/20170831170914/https://www.transportation.gov/research-technology" TargetMode="External"/><Relationship Id="rId1605" Type="http://schemas.openxmlformats.org/officeDocument/2006/relationships/hyperlink" Target="http://web.archive.org/web/20170316093744/https://energy.gov/eere/wind/offshore-wind-research-and-development" TargetMode="External"/><Relationship Id="rId2936" Type="http://schemas.openxmlformats.org/officeDocument/2006/relationships/hyperlink" Target="http://web.archive.org/web/20170913095151/https://www.transportation.gov/research-technology" TargetMode="External"/><Relationship Id="rId1606" Type="http://schemas.openxmlformats.org/officeDocument/2006/relationships/hyperlink" Target="http://web.archive.org/web/20170413050114/https://energy.gov/eere/wind/offshore-wind-research-and-development" TargetMode="External"/><Relationship Id="rId2937" Type="http://schemas.openxmlformats.org/officeDocument/2006/relationships/hyperlink" Target="https://energy.gov/oe/services/electricity-policy-coordination-and-implementation/transmission-planning/improving" TargetMode="External"/><Relationship Id="rId1607" Type="http://schemas.openxmlformats.org/officeDocument/2006/relationships/hyperlink" Target="https://energy.gov/eere/wind/wind-manufacturing-and-supply-chain" TargetMode="External"/><Relationship Id="rId2938" Type="http://schemas.openxmlformats.org/officeDocument/2006/relationships/hyperlink" Target="https://edgi-wm-versionista.s3.amazonaws.com/versionista2/74657-6265291/version-12274845.html" TargetMode="External"/><Relationship Id="rId1608" Type="http://schemas.openxmlformats.org/officeDocument/2006/relationships/hyperlink" Target="https://edgi-wm-versionista.s3.amazonaws.com/versionista2/74273-6220141/version-10823762.html" TargetMode="External"/><Relationship Id="rId2939" Type="http://schemas.openxmlformats.org/officeDocument/2006/relationships/hyperlink" Target="https://edgi-wm-versionista.s3.amazonaws.com/versionista2/74657-6265291/version-12850402.html" TargetMode="External"/><Relationship Id="rId1609" Type="http://schemas.openxmlformats.org/officeDocument/2006/relationships/hyperlink" Target="https://edgi-wm-versionista.s3.amazonaws.com/versionista2/74273-6220141/version-10859472.html" TargetMode="External"/><Relationship Id="rId1631" Type="http://schemas.openxmlformats.org/officeDocument/2006/relationships/hyperlink" Target="http://web.archive.org/web/20170414125708/https://www.epa.gov/smartway/smartway-global-collaboration" TargetMode="External"/><Relationship Id="rId2962" Type="http://schemas.openxmlformats.org/officeDocument/2006/relationships/hyperlink" Target="http://energy.gov/eere/sunshot/photovoltaics-research-and-development" TargetMode="External"/><Relationship Id="rId1632" Type="http://schemas.openxmlformats.org/officeDocument/2006/relationships/hyperlink" Target="https://www.fws.gov/permits/ltr/ltr.html" TargetMode="External"/><Relationship Id="rId2963" Type="http://schemas.openxmlformats.org/officeDocument/2006/relationships/hyperlink" Target="https://edgi-wm-versionista.s3.amazonaws.com/versionista2/74273-6221852/version-11791117.html" TargetMode="External"/><Relationship Id="rId1633" Type="http://schemas.openxmlformats.org/officeDocument/2006/relationships/hyperlink" Target="https://edgi-wm-versionista.s3.amazonaws.com/versionista2/74535-6250841/version-9487522.html" TargetMode="External"/><Relationship Id="rId2964" Type="http://schemas.openxmlformats.org/officeDocument/2006/relationships/hyperlink" Target="https://edgi-wm-versionista.s3.amazonaws.com/versionista2/74273-6221852/version-12869979.html" TargetMode="External"/><Relationship Id="rId1634" Type="http://schemas.openxmlformats.org/officeDocument/2006/relationships/hyperlink" Target="https://edgi-wm-versionista.s3.amazonaws.com/versionista2/74535-6250841/version-10872376.html" TargetMode="External"/><Relationship Id="rId2965" Type="http://schemas.openxmlformats.org/officeDocument/2006/relationships/hyperlink" Target="http://web.archive.org/web/20170617050209/http://energy.gov/eere/sunshot/photovoltaics-research-and-development" TargetMode="External"/><Relationship Id="rId1635" Type="http://schemas.openxmlformats.org/officeDocument/2006/relationships/hyperlink" Target="http://web.archive.org/web/20170119184515/https://www.fws.gov/permits/ltr/ltr.html" TargetMode="External"/><Relationship Id="rId2966" Type="http://schemas.openxmlformats.org/officeDocument/2006/relationships/hyperlink" Target="http://web.archive.org/web/20170917105313/http://energy.gov/eere/sunshot/photovoltaics-research-and-development" TargetMode="External"/><Relationship Id="rId1636" Type="http://schemas.openxmlformats.org/officeDocument/2006/relationships/hyperlink" Target="http://web.archive.org/web/20170414053718/https://www.fws.gov/permits/ltr/ltr.html" TargetMode="External"/><Relationship Id="rId2967" Type="http://schemas.openxmlformats.org/officeDocument/2006/relationships/hyperlink" Target="https://www.fema.gov/floodproofing-certificate" TargetMode="External"/><Relationship Id="rId1637" Type="http://schemas.openxmlformats.org/officeDocument/2006/relationships/hyperlink" Target="https://www.niehs.nih.gov/research/laboratories.cfm" TargetMode="External"/><Relationship Id="rId2968" Type="http://schemas.openxmlformats.org/officeDocument/2006/relationships/hyperlink" Target="https://edgi-wm-versionista.s3.amazonaws.com/versionista2/95537-7601829/version-12848263.html" TargetMode="External"/><Relationship Id="rId1638" Type="http://schemas.openxmlformats.org/officeDocument/2006/relationships/hyperlink" Target="https://edgi-wm-versionista.s3.amazonaws.com/versionista1/78483-6538826/version-10850761.html" TargetMode="External"/><Relationship Id="rId2969" Type="http://schemas.openxmlformats.org/officeDocument/2006/relationships/hyperlink" Target="https://edgi-wm-versionista.s3.amazonaws.com/versionista2/95537-7601829/version-12871104.html" TargetMode="External"/><Relationship Id="rId929" Type="http://schemas.openxmlformats.org/officeDocument/2006/relationships/hyperlink" Target="http://web.archive.org/web/20170206193519/https://www.epa.gov/new-bedford-harbor/new-bedford-harbor-superfund-site-unanticipated-shipwreck-discovery" TargetMode="External"/><Relationship Id="rId1639" Type="http://schemas.openxmlformats.org/officeDocument/2006/relationships/hyperlink" Target="https://edgi-wm-versionista.s3.amazonaws.com/versionista1/78483-6538826/version-10882369.html" TargetMode="External"/><Relationship Id="rId928" Type="http://schemas.openxmlformats.org/officeDocument/2006/relationships/hyperlink" Target="https://edgi-wm-versionista.s3.amazonaws.com/versionista1/73991-6186994/version-10231564.html" TargetMode="External"/><Relationship Id="rId927" Type="http://schemas.openxmlformats.org/officeDocument/2006/relationships/hyperlink" Target="https://edgi-wm-versionista.s3.amazonaws.com/versionista1/73991-6186994/version-9775517.html" TargetMode="External"/><Relationship Id="rId926" Type="http://schemas.openxmlformats.org/officeDocument/2006/relationships/hyperlink" Target="https://www.epa.gov/new-bedford-harbor/new-bedford-harbor-superfund-site-unanticipated-shipwreck-discovery" TargetMode="External"/><Relationship Id="rId921" Type="http://schemas.openxmlformats.org/officeDocument/2006/relationships/hyperlink" Target="http://oceanservice.noaa.gov/education/climate-stewards/welcome.html" TargetMode="External"/><Relationship Id="rId920" Type="http://schemas.openxmlformats.org/officeDocument/2006/relationships/hyperlink" Target="http://web.archive.org/web/20170305063902/https://www.epa.gov/indoor-air-quality-iaq/region-1-new-england-indoor-air-quality-information" TargetMode="External"/><Relationship Id="rId925" Type="http://schemas.openxmlformats.org/officeDocument/2006/relationships/hyperlink" Target="http://web.archive.org/web/20170306234809/http://oceanservice.noaa.gov/education/climate-stewards/welcome.html" TargetMode="External"/><Relationship Id="rId924" Type="http://schemas.openxmlformats.org/officeDocument/2006/relationships/hyperlink" Target="http://web.archive.org/web/20170204095655/http://oceanservice.noaa.gov/education/climate-stewards/welcome.html" TargetMode="External"/><Relationship Id="rId923" Type="http://schemas.openxmlformats.org/officeDocument/2006/relationships/hyperlink" Target="https://edgi-wm-versionista.s3.amazonaws.com/versionista2/74203-6218456/version-10234731.html" TargetMode="External"/><Relationship Id="rId922" Type="http://schemas.openxmlformats.org/officeDocument/2006/relationships/hyperlink" Target="https://edgi-wm-versionista.s3.amazonaws.com/versionista2/74203-6218456/version-9744834.html" TargetMode="External"/><Relationship Id="rId2960" Type="http://schemas.openxmlformats.org/officeDocument/2006/relationships/hyperlink" Target="http://web.archive.org/web/20170407212752/https://www.cdc.gov/niosh/topics/hazdrug/" TargetMode="External"/><Relationship Id="rId1630" Type="http://schemas.openxmlformats.org/officeDocument/2006/relationships/hyperlink" Target="http://web.archive.org/web/20170331022348/https://www.epa.gov/smartway/smartway-global-collaboration" TargetMode="External"/><Relationship Id="rId2961" Type="http://schemas.openxmlformats.org/officeDocument/2006/relationships/hyperlink" Target="http://web.archive.org/web/20170916122112/https://www.cdc.gov/niosh/topics/hazdrug/" TargetMode="External"/><Relationship Id="rId1620" Type="http://schemas.openxmlformats.org/officeDocument/2006/relationships/hyperlink" Target="http://web.archive.org/web/20170330040054/https://www.epa.gov/chp/chp-emissions-calculator" TargetMode="External"/><Relationship Id="rId2951" Type="http://schemas.openxmlformats.org/officeDocument/2006/relationships/hyperlink" Target="http://web.archive.org/web/20170915230429/https://www.epa.gov/open" TargetMode="External"/><Relationship Id="rId1621" Type="http://schemas.openxmlformats.org/officeDocument/2006/relationships/hyperlink" Target="http://web.archive.org/web/20170413225939/https://www.epa.gov/chp/chp-emissions-calculator" TargetMode="External"/><Relationship Id="rId2952" Type="http://schemas.openxmlformats.org/officeDocument/2006/relationships/hyperlink" Target="https://www.epa.gov/history/epa-history-world-trade-center-911" TargetMode="External"/><Relationship Id="rId1622" Type="http://schemas.openxmlformats.org/officeDocument/2006/relationships/hyperlink" Target="https://www.epa.gov/eco-research" TargetMode="External"/><Relationship Id="rId2953" Type="http://schemas.openxmlformats.org/officeDocument/2006/relationships/hyperlink" Target="https://edgi-wm-versionista.s3.amazonaws.com/versionista1/74334-6325679/version-11435941.html" TargetMode="External"/><Relationship Id="rId1623" Type="http://schemas.openxmlformats.org/officeDocument/2006/relationships/hyperlink" Target="https://edgi-wm-versionista.s3.amazonaws.com/versionista1/74010-6187034/version-10656601.html" TargetMode="External"/><Relationship Id="rId2954" Type="http://schemas.openxmlformats.org/officeDocument/2006/relationships/hyperlink" Target="https://edgi-wm-versionista.s3.amazonaws.com/versionista1/74334-6325679/version-12853489.html" TargetMode="External"/><Relationship Id="rId1624" Type="http://schemas.openxmlformats.org/officeDocument/2006/relationships/hyperlink" Target="https://edgi-wm-versionista.s3.amazonaws.com/versionista1/74010-6187034/version-10883173.html" TargetMode="External"/><Relationship Id="rId2955" Type="http://schemas.openxmlformats.org/officeDocument/2006/relationships/hyperlink" Target="http://web.archive.org/web/20170522222946/https://www.epa.gov/history/epa-history-world-trade-center-911" TargetMode="External"/><Relationship Id="rId1625" Type="http://schemas.openxmlformats.org/officeDocument/2006/relationships/hyperlink" Target="http://web.archive.org/web/20170331104627/https://www.epa.gov/eco-research" TargetMode="External"/><Relationship Id="rId2956" Type="http://schemas.openxmlformats.org/officeDocument/2006/relationships/hyperlink" Target="http://web.archive.org/web/20170915234708/https://www.epa.gov/history/epa-history-world-trade-center-911" TargetMode="External"/><Relationship Id="rId1626" Type="http://schemas.openxmlformats.org/officeDocument/2006/relationships/hyperlink" Target="http://web.archive.org/web/20170414230925/https://www.epa.gov/eco-research" TargetMode="External"/><Relationship Id="rId2957" Type="http://schemas.openxmlformats.org/officeDocument/2006/relationships/hyperlink" Target="https://www.cdc.gov/niosh/topics/hazdrug/" TargetMode="External"/><Relationship Id="rId1627" Type="http://schemas.openxmlformats.org/officeDocument/2006/relationships/hyperlink" Target="https://www.epa.gov/smartway/smartway-global-collaboration" TargetMode="External"/><Relationship Id="rId2958" Type="http://schemas.openxmlformats.org/officeDocument/2006/relationships/hyperlink" Target="https://edgi-wm-versionista.s3.amazonaws.com/versionista1/74341-6227585/version-10778138.html" TargetMode="External"/><Relationship Id="rId918" Type="http://schemas.openxmlformats.org/officeDocument/2006/relationships/hyperlink" Target="https://edgi-wm-versionista.s3.amazonaws.com/versionista1/73991-6186882/version-10213107.html" TargetMode="External"/><Relationship Id="rId1628" Type="http://schemas.openxmlformats.org/officeDocument/2006/relationships/hyperlink" Target="https://edgi-wm-versionista.s3.amazonaws.com/versionista1/72125-6071492/version-10651500.html" TargetMode="External"/><Relationship Id="rId2959" Type="http://schemas.openxmlformats.org/officeDocument/2006/relationships/hyperlink" Target="https://edgi-wm-versionista.s3.amazonaws.com/versionista1/74341-6227585/version-12860507.html" TargetMode="External"/><Relationship Id="rId917" Type="http://schemas.openxmlformats.org/officeDocument/2006/relationships/hyperlink" Target="https://edgi-wm-versionista.s3.amazonaws.com/versionista1/73991-6186882/version-9408530.html" TargetMode="External"/><Relationship Id="rId1629" Type="http://schemas.openxmlformats.org/officeDocument/2006/relationships/hyperlink" Target="https://edgi-wm-versionista.s3.amazonaws.com/versionista1/72125-6071492/version-10877352.html" TargetMode="External"/><Relationship Id="rId916" Type="http://schemas.openxmlformats.org/officeDocument/2006/relationships/hyperlink" Target="https://www.epa.gov/indoor-air-quality-iaq/region-1-new-england-indoor-air-quality-information" TargetMode="External"/><Relationship Id="rId915" Type="http://schemas.openxmlformats.org/officeDocument/2006/relationships/hyperlink" Target="http://web.archive.org/web/20170305113540/https://www.energy.gov/ia/downloads/final-joint-statement-g-7-energy-ministers-meeting-rome" TargetMode="External"/><Relationship Id="rId919" Type="http://schemas.openxmlformats.org/officeDocument/2006/relationships/hyperlink" Target="http://web.archive.org/web/20170115215731/https://www.epa.gov/indoor-air-quality-iaq/region-1-new-england-indoor-air-quality-information" TargetMode="External"/><Relationship Id="rId910" Type="http://schemas.openxmlformats.org/officeDocument/2006/relationships/hyperlink" Target="http://web.archive.org/web/20170305164815/https://www.epa.gov/pa" TargetMode="External"/><Relationship Id="rId914" Type="http://schemas.openxmlformats.org/officeDocument/2006/relationships/hyperlink" Target="http://web.archive.org/web/20170304095126/https://www.energy.gov/ia/downloads/final-joint-statement-g-7-energy-ministers-meeting-rome" TargetMode="External"/><Relationship Id="rId913" Type="http://schemas.openxmlformats.org/officeDocument/2006/relationships/hyperlink" Target="https://edgi-wm-versionista.s3.amazonaws.com/versionista2/74288-6217559/version-10215811.html" TargetMode="External"/><Relationship Id="rId912" Type="http://schemas.openxmlformats.org/officeDocument/2006/relationships/hyperlink" Target="https://edgi-wm-versionista.s3.amazonaws.com/versionista2/74288-6217559/version-10202547.html" TargetMode="External"/><Relationship Id="rId911" Type="http://schemas.openxmlformats.org/officeDocument/2006/relationships/hyperlink" Target="https://www.energy.gov/ia/downloads/final-joint-statement-g-7-energy-ministers-meeting-rome" TargetMode="External"/><Relationship Id="rId2950" Type="http://schemas.openxmlformats.org/officeDocument/2006/relationships/hyperlink" Target="http://web.archive.org/web/20170620071648/https://www.epa.gov/open" TargetMode="External"/><Relationship Id="rId2900" Type="http://schemas.openxmlformats.org/officeDocument/2006/relationships/hyperlink" Target="http://web.archive.org/web/20170725055716/https://www.niehs.nih.gov/research/programs/geh/climatechange/resources/index.cfm" TargetMode="External"/><Relationship Id="rId2901" Type="http://schemas.openxmlformats.org/officeDocument/2006/relationships/hyperlink" Target="http://web.archive.org/web/20170907100645/https://www.niehs.nih.gov/research/programs/geh/climatechange/resources/index.cfm" TargetMode="External"/><Relationship Id="rId2902" Type="http://schemas.openxmlformats.org/officeDocument/2006/relationships/hyperlink" Target="https://www.niehs.nih.gov/research/programs/geh/climatechange/" TargetMode="External"/><Relationship Id="rId2903" Type="http://schemas.openxmlformats.org/officeDocument/2006/relationships/hyperlink" Target="https://edgi-wm-versionista.s3.amazonaws.com/versionista1/78483-6538911/version-12215396.html" TargetMode="External"/><Relationship Id="rId2904" Type="http://schemas.openxmlformats.org/officeDocument/2006/relationships/hyperlink" Target="https://edgi-wm-versionista.s3.amazonaws.com/versionista1/78483-6538911/version-12754141.html" TargetMode="External"/><Relationship Id="rId2905" Type="http://schemas.openxmlformats.org/officeDocument/2006/relationships/hyperlink" Target="http://web.archive.org/web/20170722161954/https://www.niehs.nih.gov/research/programs/geh/climatechange/" TargetMode="External"/><Relationship Id="rId2906" Type="http://schemas.openxmlformats.org/officeDocument/2006/relationships/hyperlink" Target="http://web.archive.org/web/20170907141732/https://www.niehs.nih.gov/research/programs/geh/climatechange/" TargetMode="External"/><Relationship Id="rId2907" Type="http://schemas.openxmlformats.org/officeDocument/2006/relationships/hyperlink" Target="http://energy.gov/eere/services/states-and-local-communities" TargetMode="External"/><Relationship Id="rId2908" Type="http://schemas.openxmlformats.org/officeDocument/2006/relationships/hyperlink" Target="https://edgi-wm-versionista.s3.amazonaws.com/versionista2/74273-6221577/version-12304109.html" TargetMode="External"/><Relationship Id="rId2909" Type="http://schemas.openxmlformats.org/officeDocument/2006/relationships/hyperlink" Target="https://edgi-wm-versionista.s3.amazonaws.com/versionista2/74273-6221577/version-12762109.html" TargetMode="External"/><Relationship Id="rId5170" Type="http://schemas.openxmlformats.org/officeDocument/2006/relationships/hyperlink" Target="http://web.archive.org/web/20180528193453/http://energy.gov/eere/sunshot/grid-performance-and-reliability" TargetMode="External"/><Relationship Id="rId5171" Type="http://schemas.openxmlformats.org/officeDocument/2006/relationships/hyperlink" Target="https://www.niehs.nih.gov/about/od/om/oa/index.cfm" TargetMode="External"/><Relationship Id="rId5174" Type="http://schemas.openxmlformats.org/officeDocument/2006/relationships/hyperlink" Target="http://web.archive.org/web/20180509060041/https://www.niehs.nih.gov/about/od/om/oa/index.cfm" TargetMode="External"/><Relationship Id="rId5175" Type="http://schemas.openxmlformats.org/officeDocument/2006/relationships/hyperlink" Target="http://web.archive.org/web/20180528200134/https://www.niehs.nih.gov/about/od/om/oa/index.cfm" TargetMode="External"/><Relationship Id="rId5172" Type="http://schemas.openxmlformats.org/officeDocument/2006/relationships/hyperlink" Target="https://edgi-wm-versionista.s3.amazonaws.com/versionista1/78483-6539246/version-15695454.html" TargetMode="External"/><Relationship Id="rId5173" Type="http://schemas.openxmlformats.org/officeDocument/2006/relationships/hyperlink" Target="https://edgi-wm-versionista.s3.amazonaws.com/versionista1/78483-6539246/version-15972015.html" TargetMode="External"/><Relationship Id="rId5178" Type="http://schemas.openxmlformats.org/officeDocument/2006/relationships/hyperlink" Target="https://edgi-wm-versionista.s3.amazonaws.com/versionista1/73900-6185090/version-15974436.html" TargetMode="External"/><Relationship Id="rId5179" Type="http://schemas.openxmlformats.org/officeDocument/2006/relationships/hyperlink" Target="http://web.archive.org/web/20170531200338/https://www.epa.gov/environmentaljustice/environmental-justice-grants-funding-and-technical-assistance" TargetMode="External"/><Relationship Id="rId5176" Type="http://schemas.openxmlformats.org/officeDocument/2006/relationships/hyperlink" Target="https://www.epa.gov/environmentaljustice/environmental-justice-grants-funding-and-technical-assistance" TargetMode="External"/><Relationship Id="rId5177" Type="http://schemas.openxmlformats.org/officeDocument/2006/relationships/hyperlink" Target="https://edgi-wm-versionista.s3.amazonaws.com/versionista1/73900-6185090/version-11562888.html" TargetMode="External"/><Relationship Id="rId6490" Type="http://schemas.openxmlformats.org/officeDocument/2006/relationships/hyperlink" Target="https://edgi-wm-archive.s3.amazonaws.com/5ca003de39fd4f257029346fb4e353aa7564bb785b6f2ed4487a6ef8114bd52c" TargetMode="External"/><Relationship Id="rId5160" Type="http://schemas.openxmlformats.org/officeDocument/2006/relationships/hyperlink" Target="http://web.archive.org/web/20180527054243/https://energy.gov/oe/services" TargetMode="External"/><Relationship Id="rId6491" Type="http://schemas.openxmlformats.org/officeDocument/2006/relationships/hyperlink" Target="http://web.archive.org/web/20200608100458/https://www.epa.gov/tmdl/region-1-approved-tmdls-state" TargetMode="External"/><Relationship Id="rId5163" Type="http://schemas.openxmlformats.org/officeDocument/2006/relationships/hyperlink" Target="https://edgi-wm-versionista.s3.amazonaws.com/versionista1/74013-6255199/version-15966695.html" TargetMode="External"/><Relationship Id="rId6494" Type="http://schemas.openxmlformats.org/officeDocument/2006/relationships/hyperlink" Target="https://edgi-wm-archive.s3.amazonaws.com/3dd523ecb1c50d656e3c17989cf53dde0b06b58d2c1415928b871fdc23c13d75" TargetMode="External"/><Relationship Id="rId5164" Type="http://schemas.openxmlformats.org/officeDocument/2006/relationships/hyperlink" Target="http://web.archive.org/web/20170601013843/https://www.epa.gov/superfund/superfund-cercla-overview" TargetMode="External"/><Relationship Id="rId6495" Type="http://schemas.openxmlformats.org/officeDocument/2006/relationships/hyperlink" Target="https://edgi-wm-archive.s3.amazonaws.com/abba22dd1e86014b031350ba62364d7ef93cb01b48e4074a9c02c5871f34ba24" TargetMode="External"/><Relationship Id="rId5161" Type="http://schemas.openxmlformats.org/officeDocument/2006/relationships/hyperlink" Target="https://www.epa.gov/superfund/superfund-cercla-overview" TargetMode="External"/><Relationship Id="rId6492" Type="http://schemas.openxmlformats.org/officeDocument/2006/relationships/hyperlink" Target="http://web.archive.org/web/20200615133732/https://www.epa.gov/tmdl/region-1-approved-tmdls-state" TargetMode="External"/><Relationship Id="rId5162" Type="http://schemas.openxmlformats.org/officeDocument/2006/relationships/hyperlink" Target="https://edgi-wm-versionista.s3.amazonaws.com/versionista1/74013-6255199/version-11566747.html" TargetMode="External"/><Relationship Id="rId6493" Type="http://schemas.openxmlformats.org/officeDocument/2006/relationships/hyperlink" Target="https://www.epa.gov/dwstandardsregulations/perchlorate-drinking-water" TargetMode="External"/><Relationship Id="rId5167" Type="http://schemas.openxmlformats.org/officeDocument/2006/relationships/hyperlink" Target="https://edgi-wm-versionista.s3.amazonaws.com/versionista2/74273-6221837/version-15295409.html" TargetMode="External"/><Relationship Id="rId6498" Type="http://schemas.openxmlformats.org/officeDocument/2006/relationships/hyperlink" Target="https://www.epa.gov/national-pollutant-discharge-elimination-system-npdes/stormwater-discharges-industrial-activities" TargetMode="External"/><Relationship Id="rId5168" Type="http://schemas.openxmlformats.org/officeDocument/2006/relationships/hyperlink" Target="https://edgi-wm-versionista.s3.amazonaws.com/versionista2/74273-6221837/version-15971798.html" TargetMode="External"/><Relationship Id="rId6499" Type="http://schemas.openxmlformats.org/officeDocument/2006/relationships/hyperlink" Target="https://edgi-wm-archive.s3.amazonaws.com/3535f92825c830118c5473c27aa449c46b70182aa566a5f0895118a79c893379" TargetMode="External"/><Relationship Id="rId5165" Type="http://schemas.openxmlformats.org/officeDocument/2006/relationships/hyperlink" Target="http://web.archive.org/web/20180528090121/https://www.epa.gov/superfund/superfund-cercla-overview" TargetMode="External"/><Relationship Id="rId6496" Type="http://schemas.openxmlformats.org/officeDocument/2006/relationships/hyperlink" Target="http://web.archive.org/web/20200615135827/https://www.epa.gov/dwstandardsregulations/perchlorate-drinking-water" TargetMode="External"/><Relationship Id="rId5166" Type="http://schemas.openxmlformats.org/officeDocument/2006/relationships/hyperlink" Target="http://energy.gov/eere/sunshot/grid-performance-and-reliability" TargetMode="External"/><Relationship Id="rId6497" Type="http://schemas.openxmlformats.org/officeDocument/2006/relationships/hyperlink" Target="http://web.archive.org/web/20200620162611/https://www.epa.gov/dwstandardsregulations/perchlorate-drinking-water" TargetMode="External"/><Relationship Id="rId5169" Type="http://schemas.openxmlformats.org/officeDocument/2006/relationships/hyperlink" Target="http://web.archive.org/web/20180409092727/http://energy.gov/eere/sunshot/grid-performance-and-reliability" TargetMode="External"/><Relationship Id="rId2920" Type="http://schemas.openxmlformats.org/officeDocument/2006/relationships/hyperlink" Target="http://web.archive.org/web/20170603101023/https://www.epa.gov/international-cooperation/international-e-waste-management-network-iemn" TargetMode="External"/><Relationship Id="rId2921" Type="http://schemas.openxmlformats.org/officeDocument/2006/relationships/hyperlink" Target="http://web.archive.org/web/20170909140358/https://www.epa.gov/international-cooperation/international-e-waste-management-network-iemn" TargetMode="External"/><Relationship Id="rId2922" Type="http://schemas.openxmlformats.org/officeDocument/2006/relationships/hyperlink" Target="https://www.epa.gov/controlling-air-pollution-oil-and-natural-gas-industry/implementation-oil-and-natural-gas-air" TargetMode="External"/><Relationship Id="rId2923" Type="http://schemas.openxmlformats.org/officeDocument/2006/relationships/hyperlink" Target="https://edgi-wm-versionista.s3.amazonaws.com/versionista1/74521-6248850/version-11802240.html" TargetMode="External"/><Relationship Id="rId2924" Type="http://schemas.openxmlformats.org/officeDocument/2006/relationships/hyperlink" Target="https://edgi-wm-versionista.s3.amazonaws.com/versionista1/74521-6248850/version-12772791.html" TargetMode="External"/><Relationship Id="rId2925" Type="http://schemas.openxmlformats.org/officeDocument/2006/relationships/hyperlink" Target="http://web.archive.org/web/20170618025208/https://www.epa.gov/controlling-air-pollution-oil-and-natural-gas-industry/implementation-oil-and-natural-gas-air" TargetMode="External"/><Relationship Id="rId2926" Type="http://schemas.openxmlformats.org/officeDocument/2006/relationships/hyperlink" Target="http://web.archive.org/web/20170909021912/https://www.epa.gov/controlling-air-pollution-oil-and-natural-gas-industry/implementation-oil-and-natural-gas-air" TargetMode="External"/><Relationship Id="rId2927" Type="http://schemas.openxmlformats.org/officeDocument/2006/relationships/hyperlink" Target="https://www.epa.gov/wetlands" TargetMode="External"/><Relationship Id="rId2928" Type="http://schemas.openxmlformats.org/officeDocument/2006/relationships/hyperlink" Target="https://edgi-wm-versionista.s3.amazonaws.com/versionista1/73992-6227619/version-12413924.html" TargetMode="External"/><Relationship Id="rId2929" Type="http://schemas.openxmlformats.org/officeDocument/2006/relationships/hyperlink" Target="https://edgi-wm-versionista.s3.amazonaws.com/versionista1/72125-6128985/version-12791224.html" TargetMode="External"/><Relationship Id="rId5192" Type="http://schemas.openxmlformats.org/officeDocument/2006/relationships/hyperlink" Target="https://edgi-wm-versionista.s3.amazonaws.com/versionista2/102203-8022618/version-15393777.html" TargetMode="External"/><Relationship Id="rId5193" Type="http://schemas.openxmlformats.org/officeDocument/2006/relationships/hyperlink" Target="https://edgi-wm-versionista.s3.amazonaws.com/versionista2/102203-8022618/version-15996423.html" TargetMode="External"/><Relationship Id="rId5190" Type="http://schemas.openxmlformats.org/officeDocument/2006/relationships/hyperlink" Target="http://web.archive.org/web/20180530191547/https://www.epa.gov/climate-research" TargetMode="External"/><Relationship Id="rId5191" Type="http://schemas.openxmlformats.org/officeDocument/2006/relationships/hyperlink" Target="https://energy.gov/eere/buildings/history-and-impacts" TargetMode="External"/><Relationship Id="rId5196" Type="http://schemas.openxmlformats.org/officeDocument/2006/relationships/hyperlink" Target="https://www.transit.dot.gov/regulations-and-guidance/environmental-programs/environmental-standard-operating-procedures" TargetMode="External"/><Relationship Id="rId5197" Type="http://schemas.openxmlformats.org/officeDocument/2006/relationships/hyperlink" Target="https://edgi-wm-versionista.s3.amazonaws.com/versionista1/75261-6307603/version-15955847.html" TargetMode="External"/><Relationship Id="rId5194" Type="http://schemas.openxmlformats.org/officeDocument/2006/relationships/hyperlink" Target="http://web.archive.org/web/20180416222812/https://energy.gov/eere/buildings/history-and-impacts" TargetMode="External"/><Relationship Id="rId5195" Type="http://schemas.openxmlformats.org/officeDocument/2006/relationships/hyperlink" Target="http://web.archive.org/web/20180530155902/https://energy.gov/eere/buildings/history-and-impacts" TargetMode="External"/><Relationship Id="rId5198" Type="http://schemas.openxmlformats.org/officeDocument/2006/relationships/hyperlink" Target="https://edgi-wm-versionista.s3.amazonaws.com/versionista1/75261-6307603/version-16003241.html" TargetMode="External"/><Relationship Id="rId5199" Type="http://schemas.openxmlformats.org/officeDocument/2006/relationships/hyperlink" Target="http://web.archive.org/web/20180527051912/https://www.transit.dot.gov/regulations-and-guidance/environmental-programs/environmental-standard-operating-procedures" TargetMode="External"/><Relationship Id="rId2910" Type="http://schemas.openxmlformats.org/officeDocument/2006/relationships/hyperlink" Target="http://web.archive.org/web/20170730152159/http://energy.gov/eere/services/states-and-local-communities" TargetMode="External"/><Relationship Id="rId2911" Type="http://schemas.openxmlformats.org/officeDocument/2006/relationships/hyperlink" Target="http://web.archive.org/web/20170908060016/http://energy.gov/eere/services/states-and-local-communities" TargetMode="External"/><Relationship Id="rId2912" Type="http://schemas.openxmlformats.org/officeDocument/2006/relationships/hyperlink" Target="https://www.nps.gov/subjects/climatechange/internshipsandresearch.htm" TargetMode="External"/><Relationship Id="rId2913" Type="http://schemas.openxmlformats.org/officeDocument/2006/relationships/hyperlink" Target="https://edgi-wm-versionista.s3.amazonaws.com/versionista2/83978-6944649/version-12749230.html" TargetMode="External"/><Relationship Id="rId2914" Type="http://schemas.openxmlformats.org/officeDocument/2006/relationships/hyperlink" Target="https://edgi-wm-versionista.s3.amazonaws.com/versionista2/83978-6944649/version-12761431.html" TargetMode="External"/><Relationship Id="rId2915" Type="http://schemas.openxmlformats.org/officeDocument/2006/relationships/hyperlink" Target="http://web.archive.org/web/20170907052007/https://www.nps.gov/subjects/climatechange/internshipsandresearch.htm" TargetMode="External"/><Relationship Id="rId2916" Type="http://schemas.openxmlformats.org/officeDocument/2006/relationships/hyperlink" Target="http://web.archive.org/web/20170908044534/https://www.nps.gov/subjects/climatechange/internshipsandresearch.htm" TargetMode="External"/><Relationship Id="rId2917" Type="http://schemas.openxmlformats.org/officeDocument/2006/relationships/hyperlink" Target="https://www.epa.gov/international-cooperation/international-e-waste-management-network-iemn" TargetMode="External"/><Relationship Id="rId2918" Type="http://schemas.openxmlformats.org/officeDocument/2006/relationships/hyperlink" Target="https://edgi-wm-versionista.s3.amazonaws.com/versionista1/74003-6231242/version-11604189.html" TargetMode="External"/><Relationship Id="rId2919" Type="http://schemas.openxmlformats.org/officeDocument/2006/relationships/hyperlink" Target="https://edgi-wm-versionista.s3.amazonaws.com/versionista1/74003-6231242/version-12778420.html" TargetMode="External"/><Relationship Id="rId5181" Type="http://schemas.openxmlformats.org/officeDocument/2006/relationships/hyperlink" Target="https://www.niehs.nih.gov/about/community/publicinterest/index.cfm" TargetMode="External"/><Relationship Id="rId5182" Type="http://schemas.openxmlformats.org/officeDocument/2006/relationships/hyperlink" Target="https://edgi-wm-versionista.s3.amazonaws.com/versionista1/78483-6539044/version-15869439.html" TargetMode="External"/><Relationship Id="rId5180" Type="http://schemas.openxmlformats.org/officeDocument/2006/relationships/hyperlink" Target="http://web.archive.org/web/20180529005219/https://www.epa.gov/environmentaljustice/environmental-justice-grants-funding-and-technical-assistance" TargetMode="External"/><Relationship Id="rId5185" Type="http://schemas.openxmlformats.org/officeDocument/2006/relationships/hyperlink" Target="http://web.archive.org/web/20180529052522/https://www.niehs.nih.gov/about/community/publicinterest/index.cfm" TargetMode="External"/><Relationship Id="rId5186" Type="http://schemas.openxmlformats.org/officeDocument/2006/relationships/hyperlink" Target="https://www.epa.gov/climate-research" TargetMode="External"/><Relationship Id="rId5183" Type="http://schemas.openxmlformats.org/officeDocument/2006/relationships/hyperlink" Target="https://edgi-wm-versionista.s3.amazonaws.com/versionista1/78483-6539044/version-15976598.html" TargetMode="External"/><Relationship Id="rId5184" Type="http://schemas.openxmlformats.org/officeDocument/2006/relationships/hyperlink" Target="http://web.archive.org/web/20180521090521/https://www.niehs.nih.gov/about/community/publicinterest/index.cfm" TargetMode="External"/><Relationship Id="rId5189" Type="http://schemas.openxmlformats.org/officeDocument/2006/relationships/hyperlink" Target="http://web.archive.org/web/20180514041733/https://www.epa.gov/climate-research" TargetMode="External"/><Relationship Id="rId5187" Type="http://schemas.openxmlformats.org/officeDocument/2006/relationships/hyperlink" Target="https://edgi-wm-versionista.s3.amazonaws.com/versionista1/74010-6198897/version-15770312.html" TargetMode="External"/><Relationship Id="rId5188" Type="http://schemas.openxmlformats.org/officeDocument/2006/relationships/hyperlink" Target="https://edgi-wm-versionista.s3.amazonaws.com/versionista1/74010-6198897/version-15998421.html" TargetMode="External"/><Relationship Id="rId1697" Type="http://schemas.openxmlformats.org/officeDocument/2006/relationships/hyperlink" Target="https://www.fws.gov/endangered/laws-policies/regulations-and-policies.html" TargetMode="External"/><Relationship Id="rId1698" Type="http://schemas.openxmlformats.org/officeDocument/2006/relationships/hyperlink" Target="https://edgi-wm-versionista.s3.amazonaws.com/versionista1/72879-6127001/version-10649685.html" TargetMode="External"/><Relationship Id="rId1699" Type="http://schemas.openxmlformats.org/officeDocument/2006/relationships/hyperlink" Target="https://edgi-wm-versionista.s3.amazonaws.com/versionista1/72879-6127001/version-10924410.html" TargetMode="External"/><Relationship Id="rId866" Type="http://schemas.openxmlformats.org/officeDocument/2006/relationships/hyperlink" Target="https://www.epa.gov/tsca-cbi" TargetMode="External"/><Relationship Id="rId865" Type="http://schemas.openxmlformats.org/officeDocument/2006/relationships/hyperlink" Target="http://web.archive.org/web/20170304183315/https://www.epa.gov/va" TargetMode="External"/><Relationship Id="rId864" Type="http://schemas.openxmlformats.org/officeDocument/2006/relationships/hyperlink" Target="http://web.archive.org/web/20170116004429/https://www.epa.gov/va" TargetMode="External"/><Relationship Id="rId863" Type="http://schemas.openxmlformats.org/officeDocument/2006/relationships/hyperlink" Target="https://edgi-wm-versionista.s3.amazonaws.com/versionista1/73994-6185636/version-10207103.html" TargetMode="External"/><Relationship Id="rId869" Type="http://schemas.openxmlformats.org/officeDocument/2006/relationships/hyperlink" Target="http://web.archive.org/web/20170120005654/https://www.epa.gov/tsca-cbi" TargetMode="External"/><Relationship Id="rId868" Type="http://schemas.openxmlformats.org/officeDocument/2006/relationships/hyperlink" Target="https://edgi-wm-versionista.s3.amazonaws.com/versionista1/72125-6255099/version-10207580.html" TargetMode="External"/><Relationship Id="rId867" Type="http://schemas.openxmlformats.org/officeDocument/2006/relationships/hyperlink" Target="https://edgi-wm-versionista.s3.amazonaws.com/versionista1/72125-6255099/version-9493947.html" TargetMode="External"/><Relationship Id="rId1690" Type="http://schemas.openxmlformats.org/officeDocument/2006/relationships/hyperlink" Target="http://web.archive.org/web/20170302222359/https://kids.niehs.nih.gov/topics/natural-world/index.htm" TargetMode="External"/><Relationship Id="rId1691" Type="http://schemas.openxmlformats.org/officeDocument/2006/relationships/hyperlink" Target="http://web.archive.org/web/20170418194610/https://kids.niehs.nih.gov/topics/natural-world/index.htm" TargetMode="External"/><Relationship Id="rId1692" Type="http://schemas.openxmlformats.org/officeDocument/2006/relationships/hyperlink" Target="https://www.fws.gov/endangered/laws-policies/regulations-and-policies.html" TargetMode="External"/><Relationship Id="rId862" Type="http://schemas.openxmlformats.org/officeDocument/2006/relationships/hyperlink" Target="https://edgi-wm-versionista.s3.amazonaws.com/versionista1/73994-6185636/version-9410314.html" TargetMode="External"/><Relationship Id="rId1693" Type="http://schemas.openxmlformats.org/officeDocument/2006/relationships/hyperlink" Target="https://edgi-wm-versionista.s3.amazonaws.com/versionista1/72879-6127001/version-10649685.html" TargetMode="External"/><Relationship Id="rId861" Type="http://schemas.openxmlformats.org/officeDocument/2006/relationships/hyperlink" Target="https://www.epa.gov/va" TargetMode="External"/><Relationship Id="rId1694" Type="http://schemas.openxmlformats.org/officeDocument/2006/relationships/hyperlink" Target="https://edgi-wm-versionista.s3.amazonaws.com/versionista1/72879-6127001/version-10924410.html" TargetMode="External"/><Relationship Id="rId860" Type="http://schemas.openxmlformats.org/officeDocument/2006/relationships/hyperlink" Target="http://web.archive.org/web/20170304191235/https://www.epa.gov/international-cooperation/documents-regional-public-participation-training-cafta-dr-countries-san" TargetMode="External"/><Relationship Id="rId1695" Type="http://schemas.openxmlformats.org/officeDocument/2006/relationships/hyperlink" Target="http://web.archive.org/web/20170331001634/https://www.fws.gov/endangered/laws-policies/regulations-and-policies.html" TargetMode="External"/><Relationship Id="rId1696" Type="http://schemas.openxmlformats.org/officeDocument/2006/relationships/hyperlink" Target="http://web.archive.org/web/20170418152808/https://www.fws.gov/endangered/laws-policies/regulations-and-policies.html" TargetMode="External"/><Relationship Id="rId1686" Type="http://schemas.openxmlformats.org/officeDocument/2006/relationships/hyperlink" Target="http://web.archive.org/web/20170417212010/https://www.niehs.nih.gov/health/materials/index.cfm" TargetMode="External"/><Relationship Id="rId1687" Type="http://schemas.openxmlformats.org/officeDocument/2006/relationships/hyperlink" Target="https://kids.niehs.nih.gov/topics/natural-world/index.htm" TargetMode="External"/><Relationship Id="rId1688" Type="http://schemas.openxmlformats.org/officeDocument/2006/relationships/hyperlink" Target="https://edgi-wm-versionista.s3.amazonaws.com/versionista1/78485-6539083/version-10174641.html" TargetMode="External"/><Relationship Id="rId1689" Type="http://schemas.openxmlformats.org/officeDocument/2006/relationships/hyperlink" Target="https://edgi-wm-versionista.s3.amazonaws.com/versionista1/78485-6539083/version-10927517.html" TargetMode="External"/><Relationship Id="rId855" Type="http://schemas.openxmlformats.org/officeDocument/2006/relationships/hyperlink" Target="http://web.archive.org/web/20170303103956/http://birdregs.org/" TargetMode="External"/><Relationship Id="rId854" Type="http://schemas.openxmlformats.org/officeDocument/2006/relationships/hyperlink" Target="http://web.archive.org/web/20170122173929/http://birdregs.org/" TargetMode="External"/><Relationship Id="rId853" Type="http://schemas.openxmlformats.org/officeDocument/2006/relationships/hyperlink" Target="https://edgi-wm-archive.s3.amazonaws.com/56dd7ffdbe2258850196d26cfb8ea44e02bc9d3533c17278ec3e50abfe1686be" TargetMode="External"/><Relationship Id="rId852" Type="http://schemas.openxmlformats.org/officeDocument/2006/relationships/hyperlink" Target="https://edgi-wm-archive.s3.amazonaws.com/a0e96fb174ba4da0621034483f3d68b098960d59d4be18705f17aeccc6957362" TargetMode="External"/><Relationship Id="rId859" Type="http://schemas.openxmlformats.org/officeDocument/2006/relationships/hyperlink" Target="http://web.archive.org/web/20170206224324/https://www.epa.gov/international-cooperation/documents-regional-public-participation-training-cafta-dr-countries-san" TargetMode="External"/><Relationship Id="rId858" Type="http://schemas.openxmlformats.org/officeDocument/2006/relationships/hyperlink" Target="https://edgi-wm-versionista.s3.amazonaws.com/versionista1/74003-6244619/version-10207249.html" TargetMode="External"/><Relationship Id="rId857" Type="http://schemas.openxmlformats.org/officeDocument/2006/relationships/hyperlink" Target="https://edgi-wm-versionista.s3.amazonaws.com/versionista1/74003-6244619/version-9777601.html" TargetMode="External"/><Relationship Id="rId856" Type="http://schemas.openxmlformats.org/officeDocument/2006/relationships/hyperlink" Target="https://www.epa.gov/international-cooperation/documents-regional-public-participation-training-cafta-dr-countries-san" TargetMode="External"/><Relationship Id="rId1680" Type="http://schemas.openxmlformats.org/officeDocument/2006/relationships/hyperlink" Target="http://web.archive.org/web/20170413000410/https://www.niehs.nih.gov/health/materials/index.cfm" TargetMode="External"/><Relationship Id="rId1681" Type="http://schemas.openxmlformats.org/officeDocument/2006/relationships/hyperlink" Target="http://web.archive.org/web/20170417212010/https://www.niehs.nih.gov/health/materials/index.cfm" TargetMode="External"/><Relationship Id="rId851" Type="http://schemas.openxmlformats.org/officeDocument/2006/relationships/hyperlink" Target="http://birdregs.org/" TargetMode="External"/><Relationship Id="rId1682" Type="http://schemas.openxmlformats.org/officeDocument/2006/relationships/hyperlink" Target="https://www.niehs.nih.gov/health/materials/index.cfm" TargetMode="External"/><Relationship Id="rId850" Type="http://schemas.openxmlformats.org/officeDocument/2006/relationships/hyperlink" Target="http://web.archive.org/web/20170303042915/https://www.boem.gov/National-Environmental-Policy-Act/" TargetMode="External"/><Relationship Id="rId1683" Type="http://schemas.openxmlformats.org/officeDocument/2006/relationships/hyperlink" Target="https://edgi-wm-versionista.s3.amazonaws.com/versionista1/78483-6538839/version-10851772.html" TargetMode="External"/><Relationship Id="rId1684" Type="http://schemas.openxmlformats.org/officeDocument/2006/relationships/hyperlink" Target="https://edgi-wm-versionista.s3.amazonaws.com/versionista1/78483-6538839/version-10913832.html" TargetMode="External"/><Relationship Id="rId1685" Type="http://schemas.openxmlformats.org/officeDocument/2006/relationships/hyperlink" Target="http://web.archive.org/web/20170413000410/https://www.niehs.nih.gov/health/materials/index.cfm" TargetMode="External"/><Relationship Id="rId888" Type="http://schemas.openxmlformats.org/officeDocument/2006/relationships/hyperlink" Target="https://edgi-wm-versionista.s3.amazonaws.com/versionista1/72125-6190992/version-10205954.html" TargetMode="External"/><Relationship Id="rId887" Type="http://schemas.openxmlformats.org/officeDocument/2006/relationships/hyperlink" Target="https://edgi-wm-versionista.s3.amazonaws.com/versionista1/74003-6190695/version-10202052.html" TargetMode="External"/><Relationship Id="rId886" Type="http://schemas.openxmlformats.org/officeDocument/2006/relationships/hyperlink" Target="https://www.epa.gov/international-cooperation/environmentally-sound-management-waste-international-initiatives" TargetMode="External"/><Relationship Id="rId885" Type="http://schemas.openxmlformats.org/officeDocument/2006/relationships/hyperlink" Target="http://web.archive.org/web/20170304104915/https://www.epa.gov/wv" TargetMode="External"/><Relationship Id="rId889" Type="http://schemas.openxmlformats.org/officeDocument/2006/relationships/hyperlink" Target="http://web.archive.org/web/20170304091351/https://www.epa.gov/international-cooperation/environmentally-sound-management-waste-international-initiatives" TargetMode="External"/><Relationship Id="rId880" Type="http://schemas.openxmlformats.org/officeDocument/2006/relationships/hyperlink" Target="http://web.archive.org/web/20170304010231/https://www.energy.gov/ia/downloads/draft-agenda-us-africa-energy-ministerial" TargetMode="External"/><Relationship Id="rId884" Type="http://schemas.openxmlformats.org/officeDocument/2006/relationships/hyperlink" Target="http://web.archive.org/web/20170116004053/https://www.epa.gov/wv" TargetMode="External"/><Relationship Id="rId883" Type="http://schemas.openxmlformats.org/officeDocument/2006/relationships/hyperlink" Target="https://edgi-wm-versionista.s3.amazonaws.com/versionista1/73994-6185637/version-10203255.html" TargetMode="External"/><Relationship Id="rId882" Type="http://schemas.openxmlformats.org/officeDocument/2006/relationships/hyperlink" Target="https://edgi-wm-versionista.s3.amazonaws.com/versionista1/73994-6185637/version-9410269.html" TargetMode="External"/><Relationship Id="rId881" Type="http://schemas.openxmlformats.org/officeDocument/2006/relationships/hyperlink" Target="https://www.epa.gov/wv" TargetMode="External"/><Relationship Id="rId877" Type="http://schemas.openxmlformats.org/officeDocument/2006/relationships/hyperlink" Target="https://edgi-wm-versionista.s3.amazonaws.com/versionista2/74288-6217541/version-9631403.html" TargetMode="External"/><Relationship Id="rId876" Type="http://schemas.openxmlformats.org/officeDocument/2006/relationships/hyperlink" Target="https://www.energy.gov/ia/downloads/draft-agenda-us-africa-energy-ministerial" TargetMode="External"/><Relationship Id="rId875" Type="http://schemas.openxmlformats.org/officeDocument/2006/relationships/hyperlink" Target="http://web.archive.org/web/20170304093229/http://www.nmfs.noaa.gov/pr/species/turtles/kempsridley.html" TargetMode="External"/><Relationship Id="rId874" Type="http://schemas.openxmlformats.org/officeDocument/2006/relationships/hyperlink" Target="http://web.archive.org/web/20170117170452/http://www.nmfs.noaa.gov/pr/species/turtles/kempsridley.html" TargetMode="External"/><Relationship Id="rId879" Type="http://schemas.openxmlformats.org/officeDocument/2006/relationships/hyperlink" Target="http://web.archive.org/web/20170128074551/https://www.energy.gov/ia/downloads/draft-agenda-us-africa-energy-ministerial" TargetMode="External"/><Relationship Id="rId878" Type="http://schemas.openxmlformats.org/officeDocument/2006/relationships/hyperlink" Target="https://edgi-wm-versionista.s3.amazonaws.com/versionista2/74288-6217541/version-10195056.html" TargetMode="External"/><Relationship Id="rId873" Type="http://schemas.openxmlformats.org/officeDocument/2006/relationships/hyperlink" Target="https://edgi-wm-versionista.s3.amazonaws.com/versionista2/74203-6218494/version-10202310.html" TargetMode="External"/><Relationship Id="rId872" Type="http://schemas.openxmlformats.org/officeDocument/2006/relationships/hyperlink" Target="https://edgi-wm-versionista.s3.amazonaws.com/versionista2/74203-6218494/version-9442288.html" TargetMode="External"/><Relationship Id="rId871" Type="http://schemas.openxmlformats.org/officeDocument/2006/relationships/hyperlink" Target="http://www.nmfs.noaa.gov/pr/species/turtles/kempsridley.html" TargetMode="External"/><Relationship Id="rId870" Type="http://schemas.openxmlformats.org/officeDocument/2006/relationships/hyperlink" Target="http://web.archive.org/web/20170304204534/https://www.epa.gov/tsca-cbi" TargetMode="External"/><Relationship Id="rId1653" Type="http://schemas.openxmlformats.org/officeDocument/2006/relationships/hyperlink" Target="https://edgi-wm-versionista.s3.amazonaws.com/versionista1/72125-6127080/version-10658733.html" TargetMode="External"/><Relationship Id="rId2984" Type="http://schemas.openxmlformats.org/officeDocument/2006/relationships/hyperlink" Target="https://edgi-wm-versionista.s3.amazonaws.com/versionista1/75261-6307620/version-12880114.html" TargetMode="External"/><Relationship Id="rId1654" Type="http://schemas.openxmlformats.org/officeDocument/2006/relationships/hyperlink" Target="https://edgi-wm-versionista.s3.amazonaws.com/versionista1/72125-6127080/version-10883839.html" TargetMode="External"/><Relationship Id="rId2985" Type="http://schemas.openxmlformats.org/officeDocument/2006/relationships/hyperlink" Target="http://web.archive.org/web/20170915144035/https://www.transit.dot.gov/funding/funding-finance-resources" TargetMode="External"/><Relationship Id="rId1655" Type="http://schemas.openxmlformats.org/officeDocument/2006/relationships/hyperlink" Target="http://web.archive.org/web/20170331133025/https://www.epa.gov/pesticide-registration/biopesticide-2015-workplan" TargetMode="External"/><Relationship Id="rId2986" Type="http://schemas.openxmlformats.org/officeDocument/2006/relationships/hyperlink" Target="http://web.archive.org/web/20170918125547/https://www.transit.dot.gov/funding/funding-finance-resources" TargetMode="External"/><Relationship Id="rId1656" Type="http://schemas.openxmlformats.org/officeDocument/2006/relationships/hyperlink" Target="http://web.archive.org/web/20170415003201/https://www.epa.gov/pesticide-registration/biopesticide-2015-workplan" TargetMode="External"/><Relationship Id="rId2987" Type="http://schemas.openxmlformats.org/officeDocument/2006/relationships/hyperlink" Target="https://www.epa.gov/enforcement/report-environmental-violations" TargetMode="External"/><Relationship Id="rId1657" Type="http://schemas.openxmlformats.org/officeDocument/2006/relationships/hyperlink" Target="http://energy.gov/eere/slsc/state-and-local-solution-center" TargetMode="External"/><Relationship Id="rId2988" Type="http://schemas.openxmlformats.org/officeDocument/2006/relationships/hyperlink" Target="https://edgi-wm-versionista.s3.amazonaws.com/versionista1/72125-6071999/version-11559409.html" TargetMode="External"/><Relationship Id="rId1658" Type="http://schemas.openxmlformats.org/officeDocument/2006/relationships/hyperlink" Target="https://edgi-wm-versionista.s3.amazonaws.com/versionista2/74273-6221579/version-10744075.html" TargetMode="External"/><Relationship Id="rId2989" Type="http://schemas.openxmlformats.org/officeDocument/2006/relationships/hyperlink" Target="https://edgi-wm-versionista.s3.amazonaws.com/versionista1/72125-6071999/version-12885766.html" TargetMode="External"/><Relationship Id="rId1659" Type="http://schemas.openxmlformats.org/officeDocument/2006/relationships/hyperlink" Target="https://edgi-wm-versionista.s3.amazonaws.com/versionista2/74273-6221579/version-10884540.html" TargetMode="External"/><Relationship Id="rId829" Type="http://schemas.openxmlformats.org/officeDocument/2006/relationships/hyperlink" Target="http://web.archive.org/web/20170119184756/https://www.fws.gov/nativeamerican/laws.html" TargetMode="External"/><Relationship Id="rId828" Type="http://schemas.openxmlformats.org/officeDocument/2006/relationships/hyperlink" Target="https://edgi-wm-versionista.s3.amazonaws.com/versionista2/74535-6250847/version-10178425.html" TargetMode="External"/><Relationship Id="rId827" Type="http://schemas.openxmlformats.org/officeDocument/2006/relationships/hyperlink" Target="https://edgi-wm-versionista.s3.amazonaws.com/versionista2/74535-6250847/version-9487578.html" TargetMode="External"/><Relationship Id="rId822" Type="http://schemas.openxmlformats.org/officeDocument/2006/relationships/hyperlink" Target="https://edgi-wm-archive.s3.amazonaws.com/57678ecfabee566eb10f044ba44ed737d5ec8e9eff59b625f936999f09aa4b02" TargetMode="External"/><Relationship Id="rId821" Type="http://schemas.openxmlformats.org/officeDocument/2006/relationships/hyperlink" Target="https://www.boem.gov/Environmental-Stewardship/Environmental-Assessment/Index.aspx" TargetMode="External"/><Relationship Id="rId820" Type="http://schemas.openxmlformats.org/officeDocument/2006/relationships/hyperlink" Target="http://web.archive.org/web/20170303142837/http://climate.nasa.gov/blog/183" TargetMode="External"/><Relationship Id="rId826" Type="http://schemas.openxmlformats.org/officeDocument/2006/relationships/hyperlink" Target="https://www.fws.gov/nativeamerican/laws.html" TargetMode="External"/><Relationship Id="rId825" Type="http://schemas.openxmlformats.org/officeDocument/2006/relationships/hyperlink" Target="http://web.archive.org/web/20170303033328/https://www.boem.gov/Environmental-Stewardship/Environmental-Assessment/Index.aspx" TargetMode="External"/><Relationship Id="rId824" Type="http://schemas.openxmlformats.org/officeDocument/2006/relationships/hyperlink" Target="http://web.archive.org/web/20161224200141/https://www.boem.gov/Environmental-Stewardship/Environmental-Assessment/Index.aspx" TargetMode="External"/><Relationship Id="rId823" Type="http://schemas.openxmlformats.org/officeDocument/2006/relationships/hyperlink" Target="https://edgi-wm-versionista.s3.amazonaws.com/versionista2/74535-6250775/version-10178994.html" TargetMode="External"/><Relationship Id="rId2980" Type="http://schemas.openxmlformats.org/officeDocument/2006/relationships/hyperlink" Target="http://web.archive.org/web/20170815080922/https://www.epa.gov/statelocalenergy" TargetMode="External"/><Relationship Id="rId1650" Type="http://schemas.openxmlformats.org/officeDocument/2006/relationships/hyperlink" Target="http://web.archive.org/web/20170407152917/https://www.epa.gov/water-research/methods-models-tools-and-databases-water-research" TargetMode="External"/><Relationship Id="rId2981" Type="http://schemas.openxmlformats.org/officeDocument/2006/relationships/hyperlink" Target="http://web.archive.org/web/20170917140708/https://www.epa.gov/statelocalenergy" TargetMode="External"/><Relationship Id="rId1651" Type="http://schemas.openxmlformats.org/officeDocument/2006/relationships/hyperlink" Target="http://web.archive.org/web/20170414153410/https://www.epa.gov/water-research/methods-models-tools-and-databases-water-research" TargetMode="External"/><Relationship Id="rId2982" Type="http://schemas.openxmlformats.org/officeDocument/2006/relationships/hyperlink" Target="https://www.transit.dot.gov/funding/funding-finance-resources" TargetMode="External"/><Relationship Id="rId1652" Type="http://schemas.openxmlformats.org/officeDocument/2006/relationships/hyperlink" Target="https://www.epa.gov/pesticide-registration/biopesticide-2015-workplan" TargetMode="External"/><Relationship Id="rId2983" Type="http://schemas.openxmlformats.org/officeDocument/2006/relationships/hyperlink" Target="https://edgi-wm-versionista.s3.amazonaws.com/versionista1/75261-6307620/version-12848253.html" TargetMode="External"/><Relationship Id="rId1642" Type="http://schemas.openxmlformats.org/officeDocument/2006/relationships/hyperlink" Target="https://www.fws.gov/permits/?ref=topbar" TargetMode="External"/><Relationship Id="rId2973" Type="http://schemas.openxmlformats.org/officeDocument/2006/relationships/hyperlink" Target="https://edgi-wm-versionista.s3.amazonaws.com/versionista2/74273-6216833/version-12289099.html" TargetMode="External"/><Relationship Id="rId1643" Type="http://schemas.openxmlformats.org/officeDocument/2006/relationships/hyperlink" Target="https://edgi-wm-versionista.s3.amazonaws.com/versionista2/74535-6250837/version-9487316.html" TargetMode="External"/><Relationship Id="rId2974" Type="http://schemas.openxmlformats.org/officeDocument/2006/relationships/hyperlink" Target="https://edgi-wm-versionista.s3.amazonaws.com/versionista2/74273-6216833/version-12873113.html" TargetMode="External"/><Relationship Id="rId1644" Type="http://schemas.openxmlformats.org/officeDocument/2006/relationships/hyperlink" Target="https://edgi-wm-versionista.s3.amazonaws.com/versionista2/74535-6250837/version-10872397.html" TargetMode="External"/><Relationship Id="rId2975" Type="http://schemas.openxmlformats.org/officeDocument/2006/relationships/hyperlink" Target="http://web.archive.org/web/20170729014130/https://energy.gov/eere/vehicles/promote-plug-electric-vehicles-and-workplace-charging-infrastructure" TargetMode="External"/><Relationship Id="rId1645" Type="http://schemas.openxmlformats.org/officeDocument/2006/relationships/hyperlink" Target="http://web.archive.org/web/20170119183348/https://www.fws.gov/permits/?ref=topbar" TargetMode="External"/><Relationship Id="rId2976" Type="http://schemas.openxmlformats.org/officeDocument/2006/relationships/hyperlink" Target="http://web.archive.org/web/20170917190817/https://energy.gov/eere/vehicles/promote-plug-electric-vehicles-and-workplace-charging-infrastructure" TargetMode="External"/><Relationship Id="rId1646" Type="http://schemas.openxmlformats.org/officeDocument/2006/relationships/hyperlink" Target="http://web.archive.org/web/20170414053919/https://www.fws.gov/permits/?ref=topbar" TargetMode="External"/><Relationship Id="rId2977" Type="http://schemas.openxmlformats.org/officeDocument/2006/relationships/hyperlink" Target="https://www.epa.gov/statelocalenergy" TargetMode="External"/><Relationship Id="rId1647" Type="http://schemas.openxmlformats.org/officeDocument/2006/relationships/hyperlink" Target="https://www.epa.gov/water-research/methods-models-tools-and-databases-water-research" TargetMode="External"/><Relationship Id="rId2978" Type="http://schemas.openxmlformats.org/officeDocument/2006/relationships/hyperlink" Target="https://edgi-wm-versionista.s3.amazonaws.com/versionista1/84809-7527700/version-12492802.html" TargetMode="External"/><Relationship Id="rId1648" Type="http://schemas.openxmlformats.org/officeDocument/2006/relationships/hyperlink" Target="https://edgi-wm-versionista.s3.amazonaws.com/versionista1/73992-6186558/version-10773701.html" TargetMode="External"/><Relationship Id="rId2979" Type="http://schemas.openxmlformats.org/officeDocument/2006/relationships/hyperlink" Target="https://edgi-wm-versionista.s3.amazonaws.com/versionista1/84809-7527700/version-12871156.html" TargetMode="External"/><Relationship Id="rId1649" Type="http://schemas.openxmlformats.org/officeDocument/2006/relationships/hyperlink" Target="https://edgi-wm-versionista.s3.amazonaws.com/versionista1/74010-6198892/version-10878953.html" TargetMode="External"/><Relationship Id="rId819" Type="http://schemas.openxmlformats.org/officeDocument/2006/relationships/hyperlink" Target="http://web.archive.org/web/20170127104215/http://climate.nasa.gov/blog/183/" TargetMode="External"/><Relationship Id="rId818" Type="http://schemas.openxmlformats.org/officeDocument/2006/relationships/hyperlink" Target="https://edgi-wm-versionista.s3.amazonaws.com/versionista2/74478-6247173/version-10189514.html" TargetMode="External"/><Relationship Id="rId817" Type="http://schemas.openxmlformats.org/officeDocument/2006/relationships/hyperlink" Target="https://edgi-wm-versionista.s3.amazonaws.com/versionista2/74478-6247192/version-9616553.html" TargetMode="External"/><Relationship Id="rId816" Type="http://schemas.openxmlformats.org/officeDocument/2006/relationships/hyperlink" Target="http://climate.nasa.gov/blog/183" TargetMode="External"/><Relationship Id="rId811" Type="http://schemas.openxmlformats.org/officeDocument/2006/relationships/hyperlink" Target="http://climate.nasa.gov/solutions/adaptation-mitigation" TargetMode="External"/><Relationship Id="rId810" Type="http://schemas.openxmlformats.org/officeDocument/2006/relationships/hyperlink" Target="http://web.archive.org/web/20170303215303/https://www.energy.gov/ia/articles/ministers-meet-addis-ababa-us-africa-energy-ministerial" TargetMode="External"/><Relationship Id="rId815" Type="http://schemas.openxmlformats.org/officeDocument/2006/relationships/hyperlink" Target="http://web.archive.org/web/20170303061048/http://climate.nasa.gov/solutions/adaptation-mitigation" TargetMode="External"/><Relationship Id="rId814" Type="http://schemas.openxmlformats.org/officeDocument/2006/relationships/hyperlink" Target="http://web.archive.org/web/20170119183704/http://climate.nasa.gov/solutions/adaptation-mitigation" TargetMode="External"/><Relationship Id="rId813" Type="http://schemas.openxmlformats.org/officeDocument/2006/relationships/hyperlink" Target="https://edgi-wm-versionista.s3.amazonaws.com/versionista2/74478-6241787/version-10181535.html" TargetMode="External"/><Relationship Id="rId812" Type="http://schemas.openxmlformats.org/officeDocument/2006/relationships/hyperlink" Target="https://edgi-wm-versionista.s3.amazonaws.com/versionista2/74478-6241787/version-9487370.html" TargetMode="External"/><Relationship Id="rId2970" Type="http://schemas.openxmlformats.org/officeDocument/2006/relationships/hyperlink" Target="http://web.archive.org/web/20170915144059/https://www.fema.gov/floodproofing-certificate" TargetMode="External"/><Relationship Id="rId1640" Type="http://schemas.openxmlformats.org/officeDocument/2006/relationships/hyperlink" Target="http://web.archive.org/web/20170412223517/https://www.niehs.nih.gov/research/laboratories.cfm" TargetMode="External"/><Relationship Id="rId2971" Type="http://schemas.openxmlformats.org/officeDocument/2006/relationships/hyperlink" Target="http://web.archive.org/web/20170917135926/https://www.fema.gov/floodproofing-certificate" TargetMode="External"/><Relationship Id="rId1641" Type="http://schemas.openxmlformats.org/officeDocument/2006/relationships/hyperlink" Target="http://web.archive.org/web/20170414212815/https://www.niehs.nih.gov/research/laboratories.cfm" TargetMode="External"/><Relationship Id="rId2972" Type="http://schemas.openxmlformats.org/officeDocument/2006/relationships/hyperlink" Target="https://energy.gov/eere/vehicles/promote-plug-electric-vehicles-and-workplace-charging-infrastructure" TargetMode="External"/><Relationship Id="rId1675" Type="http://schemas.openxmlformats.org/officeDocument/2006/relationships/hyperlink" Target="http://web.archive.org/web/20170404031338/https://www.epa.gov/measurements/collection-methods" TargetMode="External"/><Relationship Id="rId1676" Type="http://schemas.openxmlformats.org/officeDocument/2006/relationships/hyperlink" Target="http://web.archive.org/web/20170417111143/https://www.epa.gov/measurements/collection-methods" TargetMode="External"/><Relationship Id="rId1677" Type="http://schemas.openxmlformats.org/officeDocument/2006/relationships/hyperlink" Target="https://www.niehs.nih.gov/health/materials/index.cfm" TargetMode="External"/><Relationship Id="rId1678" Type="http://schemas.openxmlformats.org/officeDocument/2006/relationships/hyperlink" Target="https://edgi-wm-versionista.s3.amazonaws.com/versionista1/78483-6538839/version-10851772.html" TargetMode="External"/><Relationship Id="rId1679" Type="http://schemas.openxmlformats.org/officeDocument/2006/relationships/hyperlink" Target="https://edgi-wm-versionista.s3.amazonaws.com/versionista1/78483-6538839/version-10913832.html" TargetMode="External"/><Relationship Id="rId849" Type="http://schemas.openxmlformats.org/officeDocument/2006/relationships/hyperlink" Target="http://web.archive.org/web/20170119175035/https://www.boem.gov/National-Environmental-Policy-Act/" TargetMode="External"/><Relationship Id="rId844" Type="http://schemas.openxmlformats.org/officeDocument/2006/relationships/hyperlink" Target="http://web.archive.org/web/20170121091645/https://energy.gov/oe/cybersecurity-capability-maturity-model-c2m2-program/electricity-subsector-cybersecurity" TargetMode="External"/><Relationship Id="rId843" Type="http://schemas.openxmlformats.org/officeDocument/2006/relationships/hyperlink" Target="https://edgi-wm-versionista.s3.amazonaws.com/versionista2/74657-6265323/version-10181292.html" TargetMode="External"/><Relationship Id="rId842" Type="http://schemas.openxmlformats.org/officeDocument/2006/relationships/hyperlink" Target="https://edgi-wm-versionista.s3.amazonaws.com/versionista2/74657-6265323/version-9519040.html" TargetMode="External"/><Relationship Id="rId841" Type="http://schemas.openxmlformats.org/officeDocument/2006/relationships/hyperlink" Target="https://energy.gov/oe/cybersecurity-capability-maturity-model-c2m2-program/electricity-subsector-cybersecurity" TargetMode="External"/><Relationship Id="rId848" Type="http://schemas.openxmlformats.org/officeDocument/2006/relationships/hyperlink" Target="https://edgi-wm-versionista.s3.amazonaws.com/versionista2/74535-6250778/version-10179894.html" TargetMode="External"/><Relationship Id="rId847" Type="http://schemas.openxmlformats.org/officeDocument/2006/relationships/hyperlink" Target="https://edgi-wm-versionista.s3.amazonaws.com/versionista2/74535-6250778/version-9486608.html" TargetMode="External"/><Relationship Id="rId846" Type="http://schemas.openxmlformats.org/officeDocument/2006/relationships/hyperlink" Target="https://www.boem.gov/National-Environmental-Policy-Act/" TargetMode="External"/><Relationship Id="rId845" Type="http://schemas.openxmlformats.org/officeDocument/2006/relationships/hyperlink" Target="http://web.archive.org/web/20170303055545/https://energy.gov/oe/cybersecurity-capability-maturity-model-c2m2-program/electricity-subsector-cybersecurity" TargetMode="External"/><Relationship Id="rId1670" Type="http://schemas.openxmlformats.org/officeDocument/2006/relationships/hyperlink" Target="http://web.archive.org/web/20170403033412/https://www.epa.gov/ghgemissions/overview-greenhouse-gases" TargetMode="External"/><Relationship Id="rId840" Type="http://schemas.openxmlformats.org/officeDocument/2006/relationships/hyperlink" Target="http://web.archive.org/web/20170303035200/https://www.boem.gov/Environmental-Stewardship/Environmental-Assessment/NEPA/procedure/climate/index.aspx" TargetMode="External"/><Relationship Id="rId1671" Type="http://schemas.openxmlformats.org/officeDocument/2006/relationships/hyperlink" Target="http://web.archive.org/web/20170417103321/https://www.epa.gov/ghgemissions/overview-greenhouse-gases" TargetMode="External"/><Relationship Id="rId1672" Type="http://schemas.openxmlformats.org/officeDocument/2006/relationships/hyperlink" Target="https://www.epa.gov/measurements/collection-methods" TargetMode="External"/><Relationship Id="rId1673" Type="http://schemas.openxmlformats.org/officeDocument/2006/relationships/hyperlink" Target="https://edgi-wm-versionista.s3.amazonaws.com/versionista1/74010-6233557/version-10714016.html" TargetMode="External"/><Relationship Id="rId1674" Type="http://schemas.openxmlformats.org/officeDocument/2006/relationships/hyperlink" Target="https://edgi-wm-versionista.s3.amazonaws.com/versionista1/74010-6233557/version-10908666.html" TargetMode="External"/><Relationship Id="rId1664" Type="http://schemas.openxmlformats.org/officeDocument/2006/relationships/hyperlink" Target="https://edgi-wm-versionista.s3.amazonaws.com/versionista1/74347-6228814/version-10885806.html" TargetMode="External"/><Relationship Id="rId2995" Type="http://schemas.openxmlformats.org/officeDocument/2006/relationships/hyperlink" Target="http://web.archive.org/web/20170907012022/https://www.census.gov/econ/qfr/" TargetMode="External"/><Relationship Id="rId1665" Type="http://schemas.openxmlformats.org/officeDocument/2006/relationships/hyperlink" Target="http://web.archive.org/web/20170407012158/https://www.epa.gov/laws-regulations/regulations" TargetMode="External"/><Relationship Id="rId2996" Type="http://schemas.openxmlformats.org/officeDocument/2006/relationships/hyperlink" Target="http://web.archive.org/web/20170920172510/https://www.census.gov/econ/qfr/" TargetMode="External"/><Relationship Id="rId1666" Type="http://schemas.openxmlformats.org/officeDocument/2006/relationships/hyperlink" Target="http://web.archive.org/web/20170415044840/https://www.epa.gov/laws-regulations/regulations" TargetMode="External"/><Relationship Id="rId2997" Type="http://schemas.openxmlformats.org/officeDocument/2006/relationships/hyperlink" Target="https://www.bsee.gov/what-we-do/research/peer-review" TargetMode="External"/><Relationship Id="rId1667" Type="http://schemas.openxmlformats.org/officeDocument/2006/relationships/hyperlink" Target="https://www.epa.gov/ghgemissions/overview-greenhouse-gases" TargetMode="External"/><Relationship Id="rId2998" Type="http://schemas.openxmlformats.org/officeDocument/2006/relationships/hyperlink" Target="https://edgi-wm-versionista.s3.amazonaws.com/versionista2/74535-6250801/version-12698389.html" TargetMode="External"/><Relationship Id="rId1668" Type="http://schemas.openxmlformats.org/officeDocument/2006/relationships/hyperlink" Target="https://edgi-wm-versionista.s3.amazonaws.com/versionista1/74004-6190777/version-10697975.html" TargetMode="External"/><Relationship Id="rId2999" Type="http://schemas.openxmlformats.org/officeDocument/2006/relationships/hyperlink" Target="https://edgi-wm-versionista.s3.amazonaws.com/versionista2/74535-6250801/version-12908208.html" TargetMode="External"/><Relationship Id="rId1669" Type="http://schemas.openxmlformats.org/officeDocument/2006/relationships/hyperlink" Target="https://edgi-wm-versionista.s3.amazonaws.com/versionista1/74004-6190777/version-10908421.html" TargetMode="External"/><Relationship Id="rId839" Type="http://schemas.openxmlformats.org/officeDocument/2006/relationships/hyperlink" Target="http://web.archive.org/web/20170119174823/https://www.boem.gov/Environmental-Stewardship/Environmental-Assessment/NEPA/procedure/climate/index.aspx" TargetMode="External"/><Relationship Id="rId838" Type="http://schemas.openxmlformats.org/officeDocument/2006/relationships/hyperlink" Target="https://edgi-wm-versionista.s3.amazonaws.com/versionista2/74535-6250779/version-10179319.html" TargetMode="External"/><Relationship Id="rId833" Type="http://schemas.openxmlformats.org/officeDocument/2006/relationships/hyperlink" Target="https://edgi-wm-versionista.s3.amazonaws.com/versionista1/73991-6186986/version-10177875.html" TargetMode="External"/><Relationship Id="rId832" Type="http://schemas.openxmlformats.org/officeDocument/2006/relationships/hyperlink" Target="https://edgi-wm-versionista.s3.amazonaws.com/versionista1/73991-6186986/version-9719791.html" TargetMode="External"/><Relationship Id="rId831" Type="http://schemas.openxmlformats.org/officeDocument/2006/relationships/hyperlink" Target="https://www.epa.gov/new-bedford-harbor/new-bedford-harbor-cleanup-plans-technical-documents-and-environmental-data" TargetMode="External"/><Relationship Id="rId830" Type="http://schemas.openxmlformats.org/officeDocument/2006/relationships/hyperlink" Target="http://web.archive.org/web/20170303025828/https://www.fws.gov/nativeamerican/laws.html" TargetMode="External"/><Relationship Id="rId837" Type="http://schemas.openxmlformats.org/officeDocument/2006/relationships/hyperlink" Target="https://edgi-wm-versionista.s3.amazonaws.com/versionista2/74535-6250779/version-9486568.html" TargetMode="External"/><Relationship Id="rId836" Type="http://schemas.openxmlformats.org/officeDocument/2006/relationships/hyperlink" Target="https://www.boem.gov/Environmental-Stewardship/Environmental-Assessment/NEPA/procedure/climate/index.aspx" TargetMode="External"/><Relationship Id="rId835" Type="http://schemas.openxmlformats.org/officeDocument/2006/relationships/hyperlink" Target="http://web.archive.org/web/20170303022202/https://www.epa.gov/new-bedford-harbor/new-bedford-harbor-cleanup-plans-technical-documents-and-environmental-data" TargetMode="External"/><Relationship Id="rId834" Type="http://schemas.openxmlformats.org/officeDocument/2006/relationships/hyperlink" Target="http://web.archive.org/web/20170202221409/https://www.epa.gov/new-bedford-harbor/new-bedford-harbor-cleanup-plans-technical-documents-and-environmental-data" TargetMode="External"/><Relationship Id="rId2990" Type="http://schemas.openxmlformats.org/officeDocument/2006/relationships/hyperlink" Target="http://web.archive.org/web/20170531152324/https://www.epa.gov/enforcement/report-environmental-violations" TargetMode="External"/><Relationship Id="rId1660" Type="http://schemas.openxmlformats.org/officeDocument/2006/relationships/hyperlink" Target="http://web.archive.org/web/20170405211032/http://energy.gov/eere/slsc/state-and-local-solution-center" TargetMode="External"/><Relationship Id="rId2991" Type="http://schemas.openxmlformats.org/officeDocument/2006/relationships/hyperlink" Target="http://web.archive.org/web/20170919014627/https://www.epa.gov/enforcement/report-environmental-violations" TargetMode="External"/><Relationship Id="rId1661" Type="http://schemas.openxmlformats.org/officeDocument/2006/relationships/hyperlink" Target="http://web.archive.org/web/20170415020314/http://energy.gov/eere/slsc/state-and-local-solution-center" TargetMode="External"/><Relationship Id="rId2992" Type="http://schemas.openxmlformats.org/officeDocument/2006/relationships/hyperlink" Target="https://www.census.gov/econ/qfr/" TargetMode="External"/><Relationship Id="rId1662" Type="http://schemas.openxmlformats.org/officeDocument/2006/relationships/hyperlink" Target="https://www.epa.gov/laws-regulations/regulations" TargetMode="External"/><Relationship Id="rId2993" Type="http://schemas.openxmlformats.org/officeDocument/2006/relationships/hyperlink" Target="https://edgi-wm-versionista.s3.amazonaws.com/versionista2/93662-7510294/version-12747009.html" TargetMode="External"/><Relationship Id="rId1663" Type="http://schemas.openxmlformats.org/officeDocument/2006/relationships/hyperlink" Target="https://edgi-wm-versionista.s3.amazonaws.com/versionista1/72125-6071227/version-10764137.html" TargetMode="External"/><Relationship Id="rId2994" Type="http://schemas.openxmlformats.org/officeDocument/2006/relationships/hyperlink" Target="https://edgi-wm-versionista.s3.amazonaws.com/versionista2/93662-7510294/version-12907189.html" TargetMode="External"/><Relationship Id="rId6506" Type="http://schemas.openxmlformats.org/officeDocument/2006/relationships/hyperlink" Target="http://web.archive.org/web/20200615140307/https://www.epa.gov/your-drinking-water/emergencyincident-information" TargetMode="External"/><Relationship Id="rId6507" Type="http://schemas.openxmlformats.org/officeDocument/2006/relationships/hyperlink" Target="http://web.archive.org/web/20200621170233/https://www.epa.gov/your-drinking-water/emergencyincident-information" TargetMode="External"/><Relationship Id="rId6504" Type="http://schemas.openxmlformats.org/officeDocument/2006/relationships/hyperlink" Target="https://edgi-wm-archive.s3.amazonaws.com/78087ae9708e581edcf36d0075c55aef1ed5a1a5f9db90069449d9d6014bc5a0" TargetMode="External"/><Relationship Id="rId6505" Type="http://schemas.openxmlformats.org/officeDocument/2006/relationships/hyperlink" Target="https://edgi-wm-archive.s3.amazonaws.com/7b961274e7655df172845321546792101e8e45bd40e86068f494ae5b79b8ecd3" TargetMode="External"/><Relationship Id="rId6508" Type="http://schemas.openxmlformats.org/officeDocument/2006/relationships/hyperlink" Target="https://www.epa.gov/sourcewaterprotection/drinking-water-mapping-application-protect-drinking-water-supporting-documents" TargetMode="External"/><Relationship Id="rId6509" Type="http://schemas.openxmlformats.org/officeDocument/2006/relationships/hyperlink" Target="https://edgi-wm-archive.s3.amazonaws.com/cbbef28a4f5ea3ecaaed813aa2c77124b952eb61cf3682c866df125c05bfc095" TargetMode="External"/><Relationship Id="rId6502" Type="http://schemas.openxmlformats.org/officeDocument/2006/relationships/hyperlink" Target="http://web.archive.org/web/20200620162159/https://www.epa.gov/national-pollutant-discharge-elimination-system-npdes/stormwater-discharges-industrial-activities" TargetMode="External"/><Relationship Id="rId6503" Type="http://schemas.openxmlformats.org/officeDocument/2006/relationships/hyperlink" Target="https://www.epa.gov/your-drinking-water/emergencyincident-information" TargetMode="External"/><Relationship Id="rId6500" Type="http://schemas.openxmlformats.org/officeDocument/2006/relationships/hyperlink" Target="https://edgi-wm-archive.s3.amazonaws.com/6db01cb8f98998575deb44333882a5ddda0b9926de3a2b5cd439e5f28d252266" TargetMode="External"/><Relationship Id="rId6501" Type="http://schemas.openxmlformats.org/officeDocument/2006/relationships/hyperlink" Target="http://web.archive.org/web/20200615135109/https://www.epa.gov/national-pollutant-discharge-elimination-system-npdes/stormwater-discharges-industrial-activities" TargetMode="External"/><Relationship Id="rId6528" Type="http://schemas.openxmlformats.org/officeDocument/2006/relationships/hyperlink" Target="https://www.epa.gov/sourcewaterprotection/united-states-geological-survey-and-non-governmental-organizations-resources" TargetMode="External"/><Relationship Id="rId6529" Type="http://schemas.openxmlformats.org/officeDocument/2006/relationships/hyperlink" Target="https://edgi-wm-archive.s3.amazonaws.com/79ca4d66b9150a5422c92647cddec78987ec3bb9529996b29923d73437e9f1e2" TargetMode="External"/><Relationship Id="rId6526" Type="http://schemas.openxmlformats.org/officeDocument/2006/relationships/hyperlink" Target="http://web.archive.org/web/20200615134103/https://www.epa.gov/sourcewaterprotection/local-source-water-protection-planning" TargetMode="External"/><Relationship Id="rId6527" Type="http://schemas.openxmlformats.org/officeDocument/2006/relationships/hyperlink" Target="http://web.archive.org/web/20200621165253/https://www.epa.gov/sourcewaterprotection/local-source-water-protection-planning" TargetMode="External"/><Relationship Id="rId6520" Type="http://schemas.openxmlformats.org/officeDocument/2006/relationships/hyperlink" Target="https://edgi-wm-archive.s3.amazonaws.com/d1d6e1fc8407f4f362bd8941ee37a81713d7d1fe7e2ada456c041c2593ccea47" TargetMode="External"/><Relationship Id="rId6521" Type="http://schemas.openxmlformats.org/officeDocument/2006/relationships/hyperlink" Target="http://web.archive.org/web/20200615134055/https://www.epa.gov/sourcewaterprotection/funding-source-water-protection" TargetMode="External"/><Relationship Id="rId6524" Type="http://schemas.openxmlformats.org/officeDocument/2006/relationships/hyperlink" Target="https://edgi-wm-archive.s3.amazonaws.com/916a32737d88b37f57d14ad826db3a08ff37081bd32d7a0e809b1896bdcb596f" TargetMode="External"/><Relationship Id="rId6525" Type="http://schemas.openxmlformats.org/officeDocument/2006/relationships/hyperlink" Target="https://edgi-wm-archive.s3.amazonaws.com/8d95a45333cbd2283e27df55d5f50e3b7d76c30d460bd7de3bd48f1efa56f5be" TargetMode="External"/><Relationship Id="rId6522" Type="http://schemas.openxmlformats.org/officeDocument/2006/relationships/hyperlink" Target="http://web.archive.org/web/20200621165238/https://www.epa.gov/sourcewaterprotection/funding-source-water-protection" TargetMode="External"/><Relationship Id="rId6523" Type="http://schemas.openxmlformats.org/officeDocument/2006/relationships/hyperlink" Target="https://www.epa.gov/sourcewaterprotection/local-source-water-protection-planning" TargetMode="External"/><Relationship Id="rId6517" Type="http://schemas.openxmlformats.org/officeDocument/2006/relationships/hyperlink" Target="http://web.archive.org/web/20200621165242/https://www.epa.gov/sourcewaterprotection/source-water-collaborative" TargetMode="External"/><Relationship Id="rId6518" Type="http://schemas.openxmlformats.org/officeDocument/2006/relationships/hyperlink" Target="https://www.epa.gov/sourcewaterprotection/funding-source-water-protection" TargetMode="External"/><Relationship Id="rId6515" Type="http://schemas.openxmlformats.org/officeDocument/2006/relationships/hyperlink" Target="https://edgi-wm-archive.s3.amazonaws.com/a8866e5633b59f78ea103422fb25b67af4893fdb1d0d6251dd2fee32a7789e22" TargetMode="External"/><Relationship Id="rId6516" Type="http://schemas.openxmlformats.org/officeDocument/2006/relationships/hyperlink" Target="http://web.archive.org/web/20200615134056/https://www.epa.gov/sourcewaterprotection/source-water-collaborative" TargetMode="External"/><Relationship Id="rId6519" Type="http://schemas.openxmlformats.org/officeDocument/2006/relationships/hyperlink" Target="https://edgi-wm-archive.s3.amazonaws.com/b87fc10cc4959025b4a0087c5baf87f20765d52b97e3bfd9b7e72f8e4f5b8f26" TargetMode="External"/><Relationship Id="rId6510" Type="http://schemas.openxmlformats.org/officeDocument/2006/relationships/hyperlink" Target="https://edgi-wm-archive.s3.amazonaws.com/13c81fe34e13f2c801f649f382cab47db11f0e377d9cb174487d2cdd775a2e2a" TargetMode="External"/><Relationship Id="rId6513" Type="http://schemas.openxmlformats.org/officeDocument/2006/relationships/hyperlink" Target="https://www.epa.gov/sourcewaterprotection/source-water-collaborative" TargetMode="External"/><Relationship Id="rId6514" Type="http://schemas.openxmlformats.org/officeDocument/2006/relationships/hyperlink" Target="https://edgi-wm-archive.s3.amazonaws.com/208068920e3d0f1d126eb3951fc74123635454e282c86184f8298ce31c274b4d" TargetMode="External"/><Relationship Id="rId6511" Type="http://schemas.openxmlformats.org/officeDocument/2006/relationships/hyperlink" Target="http://web.archive.org/web/20200615015633/https://www.epa.gov/sourcewaterprotection/drinking-water-mapping-application-protect-drinking-water-supporting-documents" TargetMode="External"/><Relationship Id="rId6512" Type="http://schemas.openxmlformats.org/officeDocument/2006/relationships/hyperlink" Target="http://web.archive.org/web/20200621052849/https://www.epa.gov/sourcewaterprotection/drinking-water-mapping-application-protect-drinking-water-supporting-documents" TargetMode="External"/><Relationship Id="rId899" Type="http://schemas.openxmlformats.org/officeDocument/2006/relationships/hyperlink" Target="http://web.archive.org/web/20170303130440/https://www.energy.gov/ia/downloads/understanding-natural-gas-and-lng-options" TargetMode="External"/><Relationship Id="rId898" Type="http://schemas.openxmlformats.org/officeDocument/2006/relationships/hyperlink" Target="https://edgi-wm-versionista.s3.amazonaws.com/versionista2/74288-6217548/version-10217437.html" TargetMode="External"/><Relationship Id="rId897" Type="http://schemas.openxmlformats.org/officeDocument/2006/relationships/hyperlink" Target="https://edgi-wm-versionista.s3.amazonaws.com/versionista2/74288-6217548/version-10188272.html" TargetMode="External"/><Relationship Id="rId896" Type="http://schemas.openxmlformats.org/officeDocument/2006/relationships/hyperlink" Target="https://www.energy.gov/ia/downloads/understanding-natural-gas-and-lng-options" TargetMode="External"/><Relationship Id="rId891" Type="http://schemas.openxmlformats.org/officeDocument/2006/relationships/hyperlink" Target="https://www.epa.gov/international-cooperation/environmentally-sound-management-waste-international-initiatives" TargetMode="External"/><Relationship Id="rId890" Type="http://schemas.openxmlformats.org/officeDocument/2006/relationships/hyperlink" Target="http://web.archive.org/web/20170304145600/https://www.epa.gov/international-cooperation/environmentally-sound-management-waste-international-initiatives" TargetMode="External"/><Relationship Id="rId895" Type="http://schemas.openxmlformats.org/officeDocument/2006/relationships/hyperlink" Target="http://web.archive.org/web/20170304091351/https://www.epa.gov/international-cooperation/environmentally-sound-management-waste-international-initiatives" TargetMode="External"/><Relationship Id="rId894" Type="http://schemas.openxmlformats.org/officeDocument/2006/relationships/hyperlink" Target="http://web.archive.org/web/20170303093304/https://www.epa.gov/international-cooperation/environmentally-sound-management-waste-international-initiatives" TargetMode="External"/><Relationship Id="rId893" Type="http://schemas.openxmlformats.org/officeDocument/2006/relationships/hyperlink" Target="https://edgi-wm-versionista.s3.amazonaws.com/versionista1/74003-6190695/version-10202052.html" TargetMode="External"/><Relationship Id="rId892" Type="http://schemas.openxmlformats.org/officeDocument/2006/relationships/hyperlink" Target="https://edgi-wm-versionista.s3.amazonaws.com/versionista1/74003-6190695/version-10184905.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9.88"/>
    <col customWidth="1" min="2" max="2" width="8.5"/>
    <col customWidth="1" min="3" max="3" width="38.63"/>
    <col customWidth="1" min="4" max="4" width="12.63"/>
    <col customWidth="1" min="5" max="5" width="15.88"/>
    <col customWidth="1" min="6" max="6" width="12.63"/>
    <col customWidth="1" min="8" max="8" width="7.13"/>
    <col customWidth="1" min="9" max="9" width="7.25"/>
    <col customWidth="1" min="10" max="10" width="10.0"/>
    <col customWidth="1" min="11" max="11" width="50.88"/>
  </cols>
  <sheetData>
    <row r="1" ht="15.75" customHeight="1">
      <c r="A1" s="1" t="s">
        <v>0</v>
      </c>
      <c r="B1" s="2" t="s">
        <v>1</v>
      </c>
      <c r="C1" s="1" t="s">
        <v>2</v>
      </c>
      <c r="D1" s="1" t="s">
        <v>3</v>
      </c>
      <c r="E1" s="1" t="s">
        <v>4</v>
      </c>
      <c r="F1" s="3" t="s">
        <v>5</v>
      </c>
      <c r="G1" s="3" t="s">
        <v>6</v>
      </c>
      <c r="H1" s="3" t="s">
        <v>7</v>
      </c>
      <c r="I1" s="4" t="s">
        <v>8</v>
      </c>
      <c r="J1" s="4" t="s">
        <v>9</v>
      </c>
      <c r="K1" s="4" t="s">
        <v>10</v>
      </c>
      <c r="L1" s="3" t="s">
        <v>11</v>
      </c>
      <c r="M1" s="2" t="s">
        <v>12</v>
      </c>
      <c r="N1" s="5"/>
      <c r="O1" s="5"/>
      <c r="P1" s="5"/>
      <c r="Q1" s="5"/>
      <c r="R1" s="5"/>
      <c r="S1" s="5"/>
      <c r="T1" s="5"/>
      <c r="U1" s="5"/>
      <c r="V1" s="5"/>
      <c r="W1" s="5"/>
      <c r="X1" s="5"/>
      <c r="Y1" s="5"/>
      <c r="Z1" s="5"/>
      <c r="AA1" s="5"/>
      <c r="AB1" s="5"/>
      <c r="AC1" s="5"/>
      <c r="AD1" s="5"/>
      <c r="AE1" s="5"/>
      <c r="AF1" s="5"/>
      <c r="AG1" s="5"/>
    </row>
    <row r="2" ht="15.75" customHeight="1">
      <c r="A2" s="5" t="s">
        <v>13</v>
      </c>
      <c r="B2" s="5" t="s">
        <v>14</v>
      </c>
      <c r="C2" s="5" t="s">
        <v>15</v>
      </c>
      <c r="D2" s="6" t="s">
        <v>16</v>
      </c>
      <c r="E2" s="7" t="s">
        <v>17</v>
      </c>
      <c r="F2" s="7" t="s">
        <v>18</v>
      </c>
      <c r="G2" s="7" t="s">
        <v>19</v>
      </c>
      <c r="H2" s="7" t="s">
        <v>20</v>
      </c>
      <c r="I2" s="8">
        <v>1.0</v>
      </c>
      <c r="J2" s="8">
        <v>1.0</v>
      </c>
      <c r="K2" s="5" t="s">
        <v>21</v>
      </c>
      <c r="L2" s="9" t="s">
        <v>22</v>
      </c>
      <c r="M2" s="10" t="s">
        <v>23</v>
      </c>
      <c r="N2" s="5"/>
      <c r="O2" s="5"/>
      <c r="P2" s="5"/>
      <c r="Q2" s="5"/>
      <c r="R2" s="5"/>
      <c r="S2" s="5"/>
      <c r="T2" s="5"/>
      <c r="U2" s="5"/>
      <c r="V2" s="5"/>
      <c r="W2" s="5"/>
      <c r="X2" s="5"/>
      <c r="Y2" s="5"/>
      <c r="Z2" s="5"/>
      <c r="AA2" s="5"/>
      <c r="AB2" s="5"/>
      <c r="AC2" s="5"/>
      <c r="AD2" s="5"/>
      <c r="AE2" s="5"/>
      <c r="AF2" s="5"/>
      <c r="AG2" s="5"/>
    </row>
    <row r="3" ht="15.75" customHeight="1">
      <c r="A3" s="5" t="s">
        <v>24</v>
      </c>
      <c r="B3" s="5" t="s">
        <v>25</v>
      </c>
      <c r="C3" s="5" t="s">
        <v>26</v>
      </c>
      <c r="D3" s="7" t="s">
        <v>27</v>
      </c>
      <c r="E3" s="7" t="s">
        <v>28</v>
      </c>
      <c r="F3" s="7" t="s">
        <v>29</v>
      </c>
      <c r="G3" s="7" t="s">
        <v>30</v>
      </c>
      <c r="H3" s="7" t="s">
        <v>31</v>
      </c>
      <c r="I3" s="8">
        <v>1.0</v>
      </c>
      <c r="J3" s="8">
        <v>0.0</v>
      </c>
      <c r="K3" s="5" t="s">
        <v>32</v>
      </c>
      <c r="L3" s="9" t="s">
        <v>22</v>
      </c>
      <c r="M3" s="11" t="s">
        <v>33</v>
      </c>
      <c r="N3" s="5"/>
      <c r="O3" s="5"/>
      <c r="P3" s="5"/>
      <c r="Q3" s="5"/>
      <c r="R3" s="5"/>
      <c r="S3" s="5"/>
      <c r="T3" s="5"/>
      <c r="U3" s="5"/>
      <c r="V3" s="5"/>
      <c r="W3" s="5"/>
      <c r="X3" s="5"/>
      <c r="Y3" s="5"/>
      <c r="Z3" s="5"/>
      <c r="AA3" s="5"/>
      <c r="AB3" s="5"/>
      <c r="AC3" s="5"/>
      <c r="AD3" s="5"/>
      <c r="AE3" s="5"/>
      <c r="AF3" s="5"/>
      <c r="AG3" s="5"/>
    </row>
    <row r="4" ht="15.75" customHeight="1">
      <c r="A4" s="5" t="s">
        <v>34</v>
      </c>
      <c r="B4" s="5" t="s">
        <v>25</v>
      </c>
      <c r="C4" s="5" t="s">
        <v>26</v>
      </c>
      <c r="D4" s="7" t="s">
        <v>35</v>
      </c>
      <c r="E4" s="7" t="s">
        <v>36</v>
      </c>
      <c r="F4" s="7" t="s">
        <v>37</v>
      </c>
      <c r="G4" s="7" t="s">
        <v>38</v>
      </c>
      <c r="H4" s="7" t="s">
        <v>39</v>
      </c>
      <c r="I4" s="8">
        <v>1.0</v>
      </c>
      <c r="J4" s="8">
        <v>0.0</v>
      </c>
      <c r="K4" s="5" t="s">
        <v>40</v>
      </c>
      <c r="L4" s="9" t="s">
        <v>22</v>
      </c>
      <c r="M4" s="11" t="s">
        <v>33</v>
      </c>
      <c r="N4" s="5"/>
      <c r="O4" s="5"/>
      <c r="P4" s="5"/>
      <c r="Q4" s="5"/>
      <c r="R4" s="5"/>
      <c r="S4" s="5"/>
      <c r="T4" s="5"/>
      <c r="U4" s="5"/>
      <c r="V4" s="5"/>
      <c r="W4" s="5"/>
      <c r="X4" s="5"/>
      <c r="Y4" s="5"/>
      <c r="Z4" s="5"/>
      <c r="AA4" s="5"/>
      <c r="AB4" s="5"/>
      <c r="AC4" s="5"/>
      <c r="AD4" s="5"/>
      <c r="AE4" s="5"/>
      <c r="AF4" s="5"/>
      <c r="AG4" s="5"/>
    </row>
    <row r="5" ht="15.75" customHeight="1">
      <c r="A5" s="5" t="s">
        <v>41</v>
      </c>
      <c r="B5" s="5" t="s">
        <v>42</v>
      </c>
      <c r="C5" s="5" t="s">
        <v>43</v>
      </c>
      <c r="D5" s="7" t="s">
        <v>44</v>
      </c>
      <c r="E5" s="7" t="s">
        <v>45</v>
      </c>
      <c r="F5" s="7" t="s">
        <v>46</v>
      </c>
      <c r="G5" s="7" t="s">
        <v>47</v>
      </c>
      <c r="H5" s="7" t="s">
        <v>48</v>
      </c>
      <c r="I5" s="8">
        <v>1.0</v>
      </c>
      <c r="J5" s="8">
        <v>0.0</v>
      </c>
      <c r="K5" s="5" t="s">
        <v>49</v>
      </c>
      <c r="L5" s="12" t="s">
        <v>50</v>
      </c>
      <c r="M5" s="13" t="s">
        <v>51</v>
      </c>
      <c r="N5" s="5"/>
      <c r="O5" s="5"/>
      <c r="P5" s="5"/>
      <c r="Q5" s="5"/>
      <c r="R5" s="5"/>
      <c r="S5" s="5"/>
      <c r="T5" s="5"/>
      <c r="U5" s="5"/>
      <c r="V5" s="5"/>
      <c r="W5" s="5"/>
      <c r="X5" s="5"/>
      <c r="Y5" s="5"/>
      <c r="Z5" s="5"/>
      <c r="AA5" s="5"/>
      <c r="AB5" s="5"/>
      <c r="AC5" s="5"/>
      <c r="AD5" s="5"/>
      <c r="AE5" s="5"/>
      <c r="AF5" s="5"/>
      <c r="AG5" s="5"/>
    </row>
    <row r="6" ht="15.75" customHeight="1">
      <c r="A6" s="5" t="s">
        <v>52</v>
      </c>
      <c r="B6" s="5" t="s">
        <v>53</v>
      </c>
      <c r="C6" s="5" t="s">
        <v>54</v>
      </c>
      <c r="D6" s="7" t="s">
        <v>55</v>
      </c>
      <c r="E6" s="7" t="s">
        <v>56</v>
      </c>
      <c r="F6" s="7" t="s">
        <v>57</v>
      </c>
      <c r="G6" s="7" t="s">
        <v>58</v>
      </c>
      <c r="H6" s="7" t="s">
        <v>59</v>
      </c>
      <c r="I6" s="8">
        <v>1.0</v>
      </c>
      <c r="J6" s="8">
        <v>0.0</v>
      </c>
      <c r="K6" s="5" t="s">
        <v>60</v>
      </c>
      <c r="L6" s="14" t="s">
        <v>61</v>
      </c>
      <c r="M6" s="11" t="s">
        <v>33</v>
      </c>
      <c r="N6" s="5"/>
      <c r="O6" s="5"/>
      <c r="P6" s="5"/>
      <c r="Q6" s="5"/>
      <c r="R6" s="5"/>
      <c r="S6" s="5"/>
      <c r="T6" s="5"/>
      <c r="U6" s="5"/>
      <c r="V6" s="5"/>
      <c r="W6" s="5"/>
      <c r="X6" s="5"/>
      <c r="Y6" s="5"/>
      <c r="Z6" s="5"/>
      <c r="AA6" s="5"/>
      <c r="AB6" s="5"/>
      <c r="AC6" s="5"/>
      <c r="AD6" s="5"/>
      <c r="AE6" s="5"/>
      <c r="AF6" s="5"/>
      <c r="AG6" s="5"/>
    </row>
    <row r="7" ht="15.75" customHeight="1">
      <c r="A7" s="5" t="s">
        <v>62</v>
      </c>
      <c r="B7" s="5" t="s">
        <v>63</v>
      </c>
      <c r="C7" s="5" t="s">
        <v>64</v>
      </c>
      <c r="D7" s="7" t="s">
        <v>65</v>
      </c>
      <c r="E7" s="7" t="s">
        <v>66</v>
      </c>
      <c r="F7" s="7" t="s">
        <v>67</v>
      </c>
      <c r="G7" s="7" t="s">
        <v>68</v>
      </c>
      <c r="H7" s="7" t="s">
        <v>69</v>
      </c>
      <c r="I7" s="8">
        <v>1.0</v>
      </c>
      <c r="J7" s="8">
        <v>1.0</v>
      </c>
      <c r="K7" s="5" t="s">
        <v>70</v>
      </c>
      <c r="L7" s="9" t="s">
        <v>22</v>
      </c>
      <c r="M7" s="13" t="s">
        <v>51</v>
      </c>
      <c r="N7" s="5"/>
      <c r="O7" s="5"/>
      <c r="P7" s="5"/>
      <c r="Q7" s="5"/>
      <c r="R7" s="5"/>
      <c r="S7" s="5"/>
      <c r="T7" s="5"/>
      <c r="U7" s="5"/>
      <c r="V7" s="5"/>
      <c r="W7" s="5"/>
      <c r="X7" s="5"/>
      <c r="Y7" s="5"/>
      <c r="Z7" s="5"/>
      <c r="AA7" s="5"/>
      <c r="AB7" s="5"/>
      <c r="AC7" s="5"/>
      <c r="AD7" s="5"/>
      <c r="AE7" s="5"/>
      <c r="AF7" s="5"/>
      <c r="AG7" s="5"/>
    </row>
    <row r="8" ht="15.75" customHeight="1">
      <c r="A8" s="5" t="s">
        <v>71</v>
      </c>
      <c r="B8" s="5" t="s">
        <v>53</v>
      </c>
      <c r="C8" s="5" t="s">
        <v>72</v>
      </c>
      <c r="D8" s="7" t="s">
        <v>73</v>
      </c>
      <c r="E8" s="7" t="s">
        <v>74</v>
      </c>
      <c r="F8" s="7" t="s">
        <v>75</v>
      </c>
      <c r="G8" s="7" t="s">
        <v>76</v>
      </c>
      <c r="H8" s="7" t="s">
        <v>77</v>
      </c>
      <c r="I8" s="8">
        <v>0.0</v>
      </c>
      <c r="J8" s="8">
        <v>1.0</v>
      </c>
      <c r="K8" s="5" t="s">
        <v>78</v>
      </c>
      <c r="L8" s="13" t="s">
        <v>51</v>
      </c>
      <c r="M8" s="15" t="s">
        <v>79</v>
      </c>
      <c r="N8" s="5"/>
      <c r="O8" s="5"/>
      <c r="P8" s="5"/>
      <c r="Q8" s="5"/>
      <c r="R8" s="5"/>
      <c r="S8" s="5"/>
      <c r="T8" s="5"/>
      <c r="U8" s="5"/>
      <c r="V8" s="5"/>
      <c r="W8" s="5"/>
      <c r="X8" s="5"/>
      <c r="Y8" s="5"/>
      <c r="Z8" s="5"/>
      <c r="AA8" s="5"/>
      <c r="AB8" s="5"/>
      <c r="AC8" s="5"/>
      <c r="AD8" s="5"/>
      <c r="AE8" s="5"/>
      <c r="AF8" s="5"/>
      <c r="AG8" s="5"/>
    </row>
    <row r="9" ht="15.75" customHeight="1">
      <c r="A9" s="5" t="s">
        <v>80</v>
      </c>
      <c r="B9" s="5" t="s">
        <v>81</v>
      </c>
      <c r="C9" s="5" t="s">
        <v>82</v>
      </c>
      <c r="D9" s="7" t="s">
        <v>83</v>
      </c>
      <c r="E9" s="7" t="s">
        <v>84</v>
      </c>
      <c r="F9" s="7" t="s">
        <v>85</v>
      </c>
      <c r="G9" s="7" t="s">
        <v>86</v>
      </c>
      <c r="H9" s="7" t="s">
        <v>87</v>
      </c>
      <c r="I9" s="8">
        <v>1.0</v>
      </c>
      <c r="J9" s="8">
        <v>0.0</v>
      </c>
      <c r="K9" s="5" t="s">
        <v>88</v>
      </c>
      <c r="L9" s="14" t="s">
        <v>61</v>
      </c>
      <c r="M9" s="16" t="s">
        <v>89</v>
      </c>
      <c r="N9" s="5"/>
      <c r="O9" s="5"/>
      <c r="P9" s="5"/>
      <c r="Q9" s="5"/>
      <c r="R9" s="5"/>
      <c r="S9" s="5"/>
      <c r="T9" s="5"/>
      <c r="U9" s="5"/>
      <c r="V9" s="5"/>
      <c r="W9" s="5"/>
      <c r="X9" s="5"/>
      <c r="Y9" s="5"/>
      <c r="Z9" s="5"/>
      <c r="AA9" s="5"/>
      <c r="AB9" s="5"/>
      <c r="AC9" s="5"/>
      <c r="AD9" s="5"/>
      <c r="AE9" s="5"/>
      <c r="AF9" s="5"/>
      <c r="AG9" s="5"/>
    </row>
    <row r="10" ht="15.75" customHeight="1">
      <c r="A10" s="5" t="s">
        <v>90</v>
      </c>
      <c r="B10" s="5" t="s">
        <v>91</v>
      </c>
      <c r="C10" s="5" t="s">
        <v>92</v>
      </c>
      <c r="D10" s="7" t="s">
        <v>93</v>
      </c>
      <c r="E10" s="7" t="s">
        <v>94</v>
      </c>
      <c r="F10" s="7" t="s">
        <v>95</v>
      </c>
      <c r="G10" s="7" t="s">
        <v>96</v>
      </c>
      <c r="H10" s="7" t="s">
        <v>97</v>
      </c>
      <c r="I10" s="8">
        <v>1.0</v>
      </c>
      <c r="J10" s="8">
        <v>0.0</v>
      </c>
      <c r="K10" s="5" t="s">
        <v>98</v>
      </c>
      <c r="L10" s="16" t="s">
        <v>89</v>
      </c>
      <c r="M10" s="17"/>
      <c r="N10" s="5"/>
      <c r="O10" s="5"/>
      <c r="P10" s="5"/>
      <c r="Q10" s="5"/>
      <c r="R10" s="5"/>
      <c r="S10" s="5"/>
      <c r="T10" s="5"/>
      <c r="U10" s="5"/>
      <c r="V10" s="5"/>
      <c r="W10" s="5"/>
      <c r="X10" s="5"/>
      <c r="Y10" s="5"/>
      <c r="Z10" s="5"/>
      <c r="AA10" s="5"/>
      <c r="AB10" s="5"/>
      <c r="AC10" s="5"/>
      <c r="AD10" s="5"/>
      <c r="AE10" s="5"/>
      <c r="AF10" s="5"/>
      <c r="AG10" s="5"/>
    </row>
    <row r="11" ht="15.75" customHeight="1">
      <c r="A11" s="5" t="s">
        <v>99</v>
      </c>
      <c r="B11" s="5" t="s">
        <v>91</v>
      </c>
      <c r="C11" s="5" t="s">
        <v>100</v>
      </c>
      <c r="D11" s="7" t="s">
        <v>101</v>
      </c>
      <c r="E11" s="7" t="s">
        <v>102</v>
      </c>
      <c r="F11" s="7" t="s">
        <v>103</v>
      </c>
      <c r="G11" s="7" t="s">
        <v>104</v>
      </c>
      <c r="H11" s="7" t="s">
        <v>105</v>
      </c>
      <c r="I11" s="8">
        <v>1.0</v>
      </c>
      <c r="J11" s="8">
        <v>1.0</v>
      </c>
      <c r="K11" s="5" t="s">
        <v>106</v>
      </c>
      <c r="L11" s="14" t="s">
        <v>61</v>
      </c>
      <c r="M11" s="16" t="s">
        <v>89</v>
      </c>
      <c r="N11" s="5"/>
      <c r="O11" s="5"/>
      <c r="P11" s="5"/>
      <c r="Q11" s="5"/>
      <c r="R11" s="5"/>
      <c r="S11" s="5"/>
      <c r="T11" s="5"/>
      <c r="U11" s="5"/>
      <c r="V11" s="5"/>
      <c r="W11" s="5"/>
      <c r="X11" s="5"/>
      <c r="Y11" s="5"/>
      <c r="Z11" s="5"/>
      <c r="AA11" s="5"/>
      <c r="AB11" s="5"/>
      <c r="AC11" s="5"/>
      <c r="AD11" s="5"/>
      <c r="AE11" s="5"/>
      <c r="AF11" s="5"/>
      <c r="AG11" s="5"/>
    </row>
    <row r="12" ht="15.75" customHeight="1">
      <c r="A12" s="5" t="s">
        <v>107</v>
      </c>
      <c r="B12" s="5" t="s">
        <v>108</v>
      </c>
      <c r="C12" s="5" t="s">
        <v>109</v>
      </c>
      <c r="D12" s="7" t="s">
        <v>110</v>
      </c>
      <c r="E12" s="7" t="s">
        <v>111</v>
      </c>
      <c r="F12" s="7" t="s">
        <v>112</v>
      </c>
      <c r="G12" s="7" t="s">
        <v>113</v>
      </c>
      <c r="H12" s="7" t="s">
        <v>114</v>
      </c>
      <c r="I12" s="8">
        <v>1.0</v>
      </c>
      <c r="J12" s="8">
        <v>0.0</v>
      </c>
      <c r="K12" s="5" t="s">
        <v>115</v>
      </c>
      <c r="L12" s="9" t="s">
        <v>22</v>
      </c>
      <c r="M12" s="16" t="s">
        <v>116</v>
      </c>
      <c r="N12" s="5"/>
      <c r="O12" s="5"/>
      <c r="P12" s="5"/>
      <c r="Q12" s="5"/>
      <c r="R12" s="5"/>
      <c r="S12" s="5"/>
      <c r="T12" s="5"/>
      <c r="U12" s="5"/>
      <c r="V12" s="5"/>
      <c r="W12" s="5"/>
      <c r="X12" s="5"/>
      <c r="Y12" s="5"/>
      <c r="Z12" s="5"/>
      <c r="AA12" s="5"/>
      <c r="AB12" s="5"/>
      <c r="AC12" s="5"/>
      <c r="AD12" s="5"/>
      <c r="AE12" s="5"/>
      <c r="AF12" s="5"/>
      <c r="AG12" s="5"/>
    </row>
    <row r="13" ht="15.75" customHeight="1">
      <c r="A13" s="5" t="s">
        <v>117</v>
      </c>
      <c r="B13" s="5" t="s">
        <v>118</v>
      </c>
      <c r="C13" s="5" t="s">
        <v>119</v>
      </c>
      <c r="D13" s="7" t="s">
        <v>120</v>
      </c>
      <c r="E13" s="7" t="s">
        <v>121</v>
      </c>
      <c r="F13" s="7" t="s">
        <v>122</v>
      </c>
      <c r="G13" s="7" t="s">
        <v>123</v>
      </c>
      <c r="H13" s="7" t="s">
        <v>124</v>
      </c>
      <c r="I13" s="8">
        <v>1.0</v>
      </c>
      <c r="J13" s="8">
        <v>1.0</v>
      </c>
      <c r="K13" s="5" t="s">
        <v>125</v>
      </c>
      <c r="L13" s="9" t="s">
        <v>22</v>
      </c>
      <c r="M13" s="13" t="s">
        <v>51</v>
      </c>
      <c r="N13" s="5"/>
      <c r="O13" s="5"/>
      <c r="P13" s="5"/>
      <c r="Q13" s="5"/>
      <c r="R13" s="5"/>
      <c r="S13" s="5"/>
      <c r="T13" s="5"/>
      <c r="U13" s="5"/>
      <c r="V13" s="5"/>
      <c r="W13" s="5"/>
      <c r="X13" s="5"/>
      <c r="Y13" s="5"/>
      <c r="Z13" s="5"/>
      <c r="AA13" s="5"/>
      <c r="AB13" s="5"/>
      <c r="AC13" s="5"/>
      <c r="AD13" s="5"/>
      <c r="AE13" s="5"/>
      <c r="AF13" s="5"/>
      <c r="AG13" s="5"/>
    </row>
    <row r="14" ht="15.75" customHeight="1">
      <c r="A14" s="5" t="s">
        <v>126</v>
      </c>
      <c r="B14" s="5" t="s">
        <v>53</v>
      </c>
      <c r="C14" s="5" t="s">
        <v>127</v>
      </c>
      <c r="D14" s="7" t="s">
        <v>128</v>
      </c>
      <c r="E14" s="7" t="s">
        <v>129</v>
      </c>
      <c r="F14" s="7" t="s">
        <v>130</v>
      </c>
      <c r="G14" s="7" t="s">
        <v>131</v>
      </c>
      <c r="H14" s="7" t="s">
        <v>132</v>
      </c>
      <c r="I14" s="8">
        <v>0.0</v>
      </c>
      <c r="J14" s="8">
        <v>1.0</v>
      </c>
      <c r="K14" s="5" t="s">
        <v>133</v>
      </c>
      <c r="L14" s="9" t="s">
        <v>22</v>
      </c>
      <c r="M14" s="18" t="s">
        <v>134</v>
      </c>
      <c r="N14" s="5"/>
      <c r="O14" s="5"/>
      <c r="P14" s="5"/>
      <c r="Q14" s="5"/>
      <c r="R14" s="5"/>
      <c r="S14" s="5"/>
      <c r="T14" s="5"/>
      <c r="U14" s="5"/>
      <c r="V14" s="5"/>
      <c r="W14" s="5"/>
      <c r="X14" s="5"/>
      <c r="Y14" s="5"/>
      <c r="Z14" s="5"/>
      <c r="AA14" s="5"/>
      <c r="AB14" s="5"/>
      <c r="AC14" s="5"/>
      <c r="AD14" s="5"/>
      <c r="AE14" s="5"/>
      <c r="AF14" s="5"/>
      <c r="AG14" s="5"/>
    </row>
    <row r="15" ht="15.75" customHeight="1">
      <c r="A15" s="5" t="s">
        <v>135</v>
      </c>
      <c r="B15" s="5" t="s">
        <v>118</v>
      </c>
      <c r="C15" s="5" t="s">
        <v>136</v>
      </c>
      <c r="D15" s="7" t="s">
        <v>137</v>
      </c>
      <c r="E15" s="7" t="s">
        <v>138</v>
      </c>
      <c r="F15" s="7" t="s">
        <v>139</v>
      </c>
      <c r="G15" s="7" t="s">
        <v>140</v>
      </c>
      <c r="H15" s="7" t="s">
        <v>141</v>
      </c>
      <c r="I15" s="8">
        <v>1.0</v>
      </c>
      <c r="J15" s="8">
        <v>1.0</v>
      </c>
      <c r="K15" s="5" t="s">
        <v>142</v>
      </c>
      <c r="L15" s="9" t="s">
        <v>22</v>
      </c>
      <c r="M15" s="19"/>
      <c r="N15" s="5"/>
      <c r="O15" s="5"/>
      <c r="P15" s="5"/>
      <c r="Q15" s="5"/>
      <c r="R15" s="5"/>
      <c r="S15" s="5"/>
      <c r="T15" s="5"/>
      <c r="U15" s="5"/>
      <c r="V15" s="5"/>
      <c r="W15" s="5"/>
      <c r="X15" s="5"/>
      <c r="Y15" s="5"/>
      <c r="Z15" s="5"/>
      <c r="AA15" s="5"/>
      <c r="AB15" s="5"/>
      <c r="AC15" s="5"/>
      <c r="AD15" s="5"/>
      <c r="AE15" s="5"/>
      <c r="AF15" s="5"/>
      <c r="AG15" s="5"/>
    </row>
    <row r="16" ht="15.75" customHeight="1">
      <c r="A16" s="5" t="s">
        <v>143</v>
      </c>
      <c r="B16" s="5" t="s">
        <v>25</v>
      </c>
      <c r="C16" s="5" t="s">
        <v>26</v>
      </c>
      <c r="D16" s="6" t="s">
        <v>144</v>
      </c>
      <c r="E16" s="7" t="s">
        <v>145</v>
      </c>
      <c r="F16" s="7" t="s">
        <v>146</v>
      </c>
      <c r="G16" s="7" t="s">
        <v>147</v>
      </c>
      <c r="H16" s="7" t="s">
        <v>148</v>
      </c>
      <c r="I16" s="8">
        <v>0.0</v>
      </c>
      <c r="J16" s="8">
        <v>0.0</v>
      </c>
      <c r="K16" s="5" t="s">
        <v>149</v>
      </c>
      <c r="L16" s="9" t="s">
        <v>22</v>
      </c>
      <c r="M16" s="19"/>
      <c r="N16" s="5"/>
      <c r="O16" s="5"/>
      <c r="P16" s="5"/>
      <c r="Q16" s="5"/>
      <c r="R16" s="5"/>
      <c r="S16" s="5"/>
      <c r="T16" s="5"/>
      <c r="U16" s="5"/>
      <c r="V16" s="5"/>
      <c r="W16" s="5"/>
      <c r="X16" s="5"/>
      <c r="Y16" s="5"/>
      <c r="Z16" s="5"/>
      <c r="AA16" s="5"/>
      <c r="AB16" s="5"/>
      <c r="AC16" s="5"/>
      <c r="AD16" s="5"/>
      <c r="AE16" s="5"/>
      <c r="AF16" s="5"/>
      <c r="AG16" s="5"/>
    </row>
    <row r="17" ht="15.75" customHeight="1">
      <c r="A17" s="5" t="s">
        <v>150</v>
      </c>
      <c r="B17" s="5" t="s">
        <v>151</v>
      </c>
      <c r="C17" s="5" t="s">
        <v>152</v>
      </c>
      <c r="D17" s="7" t="s">
        <v>153</v>
      </c>
      <c r="E17" s="7" t="s">
        <v>154</v>
      </c>
      <c r="F17" s="7" t="s">
        <v>155</v>
      </c>
      <c r="G17" s="7" t="s">
        <v>156</v>
      </c>
      <c r="H17" s="7" t="s">
        <v>157</v>
      </c>
      <c r="I17" s="8">
        <v>0.0</v>
      </c>
      <c r="J17" s="8">
        <v>1.0</v>
      </c>
      <c r="K17" s="5" t="s">
        <v>158</v>
      </c>
      <c r="L17" s="9" t="s">
        <v>22</v>
      </c>
      <c r="M17" s="19"/>
      <c r="N17" s="5"/>
      <c r="O17" s="5"/>
      <c r="P17" s="5"/>
      <c r="Q17" s="5"/>
      <c r="R17" s="5"/>
      <c r="S17" s="5"/>
      <c r="T17" s="5"/>
      <c r="U17" s="5"/>
      <c r="V17" s="5"/>
      <c r="W17" s="5"/>
      <c r="X17" s="5"/>
      <c r="Y17" s="5"/>
      <c r="Z17" s="5"/>
      <c r="AA17" s="5"/>
      <c r="AB17" s="5"/>
      <c r="AC17" s="5"/>
      <c r="AD17" s="5"/>
      <c r="AE17" s="5"/>
      <c r="AF17" s="5"/>
      <c r="AG17" s="5"/>
    </row>
    <row r="18" ht="15.75" customHeight="1">
      <c r="A18" s="5" t="s">
        <v>159</v>
      </c>
      <c r="B18" s="5" t="s">
        <v>118</v>
      </c>
      <c r="C18" s="5" t="s">
        <v>160</v>
      </c>
      <c r="D18" s="7" t="s">
        <v>161</v>
      </c>
      <c r="E18" s="7" t="s">
        <v>162</v>
      </c>
      <c r="F18" s="7" t="s">
        <v>163</v>
      </c>
      <c r="G18" s="7" t="s">
        <v>164</v>
      </c>
      <c r="H18" s="7" t="s">
        <v>165</v>
      </c>
      <c r="I18" s="8">
        <v>1.0</v>
      </c>
      <c r="J18" s="8">
        <v>1.0</v>
      </c>
      <c r="K18" s="5" t="s">
        <v>166</v>
      </c>
      <c r="L18" s="9" t="s">
        <v>22</v>
      </c>
      <c r="M18" s="16" t="s">
        <v>89</v>
      </c>
      <c r="N18" s="5"/>
      <c r="O18" s="5"/>
      <c r="P18" s="5"/>
      <c r="Q18" s="5"/>
      <c r="R18" s="5"/>
      <c r="S18" s="5"/>
      <c r="T18" s="5"/>
      <c r="U18" s="5"/>
      <c r="V18" s="5"/>
      <c r="W18" s="5"/>
      <c r="X18" s="5"/>
      <c r="Y18" s="5"/>
      <c r="Z18" s="5"/>
      <c r="AA18" s="5"/>
      <c r="AB18" s="5"/>
      <c r="AC18" s="5"/>
      <c r="AD18" s="5"/>
      <c r="AE18" s="5"/>
      <c r="AF18" s="5"/>
      <c r="AG18" s="5"/>
    </row>
    <row r="19" ht="15.75" customHeight="1">
      <c r="A19" s="5" t="s">
        <v>167</v>
      </c>
      <c r="B19" s="5" t="s">
        <v>118</v>
      </c>
      <c r="C19" s="5" t="s">
        <v>168</v>
      </c>
      <c r="D19" s="7" t="s">
        <v>169</v>
      </c>
      <c r="E19" s="7" t="s">
        <v>170</v>
      </c>
      <c r="F19" s="7" t="s">
        <v>171</v>
      </c>
      <c r="G19" s="7" t="s">
        <v>172</v>
      </c>
      <c r="H19" s="7" t="s">
        <v>173</v>
      </c>
      <c r="I19" s="8">
        <v>0.0</v>
      </c>
      <c r="J19" s="8">
        <v>1.0</v>
      </c>
      <c r="K19" s="5" t="s">
        <v>174</v>
      </c>
      <c r="L19" s="9" t="s">
        <v>22</v>
      </c>
      <c r="M19" s="20" t="s">
        <v>175</v>
      </c>
      <c r="N19" s="5"/>
      <c r="O19" s="5"/>
      <c r="P19" s="5"/>
      <c r="Q19" s="5"/>
      <c r="R19" s="5"/>
      <c r="S19" s="5"/>
      <c r="T19" s="5"/>
      <c r="U19" s="5"/>
      <c r="V19" s="5"/>
      <c r="W19" s="5"/>
      <c r="X19" s="5"/>
      <c r="Y19" s="5"/>
      <c r="Z19" s="5"/>
      <c r="AA19" s="5"/>
      <c r="AB19" s="5"/>
      <c r="AC19" s="5"/>
      <c r="AD19" s="5"/>
      <c r="AE19" s="5"/>
      <c r="AF19" s="5"/>
      <c r="AG19" s="5"/>
    </row>
    <row r="20" ht="15.75" customHeight="1">
      <c r="A20" s="5" t="s">
        <v>176</v>
      </c>
      <c r="B20" s="5" t="s">
        <v>177</v>
      </c>
      <c r="C20" s="5" t="s">
        <v>178</v>
      </c>
      <c r="D20" s="7" t="s">
        <v>179</v>
      </c>
      <c r="E20" s="7" t="s">
        <v>180</v>
      </c>
      <c r="F20" s="7" t="s">
        <v>181</v>
      </c>
      <c r="G20" s="7" t="s">
        <v>182</v>
      </c>
      <c r="H20" s="7" t="s">
        <v>183</v>
      </c>
      <c r="I20" s="8">
        <v>0.0</v>
      </c>
      <c r="J20" s="8">
        <v>1.0</v>
      </c>
      <c r="K20" s="5" t="s">
        <v>184</v>
      </c>
      <c r="L20" s="9" t="s">
        <v>22</v>
      </c>
      <c r="M20" s="19"/>
      <c r="N20" s="5"/>
      <c r="O20" s="5"/>
      <c r="P20" s="5"/>
      <c r="Q20" s="5"/>
      <c r="R20" s="5"/>
      <c r="S20" s="5"/>
      <c r="T20" s="5"/>
      <c r="U20" s="5"/>
      <c r="V20" s="5"/>
      <c r="W20" s="5"/>
      <c r="X20" s="5"/>
      <c r="Y20" s="5"/>
      <c r="Z20" s="5"/>
      <c r="AA20" s="5"/>
      <c r="AB20" s="5"/>
      <c r="AC20" s="5"/>
      <c r="AD20" s="5"/>
      <c r="AE20" s="5"/>
      <c r="AF20" s="5"/>
      <c r="AG20" s="5"/>
    </row>
    <row r="21" ht="15.75" customHeight="1">
      <c r="A21" s="5" t="s">
        <v>185</v>
      </c>
      <c r="B21" s="5" t="s">
        <v>177</v>
      </c>
      <c r="C21" s="5" t="s">
        <v>186</v>
      </c>
      <c r="D21" s="7" t="s">
        <v>187</v>
      </c>
      <c r="E21" s="7" t="s">
        <v>188</v>
      </c>
      <c r="F21" s="7" t="s">
        <v>189</v>
      </c>
      <c r="G21" s="7" t="s">
        <v>190</v>
      </c>
      <c r="H21" s="7" t="s">
        <v>191</v>
      </c>
      <c r="I21" s="8">
        <v>1.0</v>
      </c>
      <c r="J21" s="8">
        <v>0.0</v>
      </c>
      <c r="K21" s="5" t="s">
        <v>192</v>
      </c>
      <c r="L21" s="9" t="s">
        <v>22</v>
      </c>
      <c r="M21" s="10" t="s">
        <v>23</v>
      </c>
      <c r="N21" s="5"/>
      <c r="O21" s="5"/>
      <c r="P21" s="5"/>
      <c r="Q21" s="5"/>
      <c r="R21" s="5"/>
      <c r="S21" s="5"/>
      <c r="T21" s="5"/>
      <c r="U21" s="5"/>
      <c r="V21" s="5"/>
      <c r="W21" s="5"/>
      <c r="X21" s="5"/>
      <c r="Y21" s="5"/>
      <c r="Z21" s="5"/>
      <c r="AA21" s="5"/>
      <c r="AB21" s="5"/>
      <c r="AC21" s="5"/>
      <c r="AD21" s="5"/>
      <c r="AE21" s="5"/>
      <c r="AF21" s="5"/>
      <c r="AG21" s="5"/>
    </row>
    <row r="22" ht="15.75" customHeight="1">
      <c r="A22" s="5" t="s">
        <v>193</v>
      </c>
      <c r="B22" s="5" t="s">
        <v>194</v>
      </c>
      <c r="C22" s="5" t="s">
        <v>195</v>
      </c>
      <c r="D22" s="6" t="s">
        <v>196</v>
      </c>
      <c r="E22" s="7" t="s">
        <v>197</v>
      </c>
      <c r="F22" s="7" t="s">
        <v>198</v>
      </c>
      <c r="G22" s="7" t="s">
        <v>199</v>
      </c>
      <c r="H22" s="7" t="s">
        <v>200</v>
      </c>
      <c r="I22" s="8">
        <v>1.0</v>
      </c>
      <c r="J22" s="8">
        <v>0.0</v>
      </c>
      <c r="K22" s="5" t="s">
        <v>201</v>
      </c>
      <c r="L22" s="10" t="s">
        <v>23</v>
      </c>
      <c r="M22" s="19"/>
      <c r="N22" s="5"/>
      <c r="O22" s="5"/>
      <c r="P22" s="5"/>
      <c r="Q22" s="5"/>
      <c r="R22" s="5"/>
      <c r="S22" s="5"/>
      <c r="T22" s="5"/>
      <c r="U22" s="5"/>
      <c r="V22" s="5"/>
      <c r="W22" s="5"/>
      <c r="X22" s="5"/>
      <c r="Y22" s="5"/>
      <c r="Z22" s="5"/>
      <c r="AA22" s="5"/>
      <c r="AB22" s="5"/>
      <c r="AC22" s="5"/>
      <c r="AD22" s="5"/>
      <c r="AE22" s="5"/>
      <c r="AF22" s="5"/>
      <c r="AG22" s="5"/>
    </row>
    <row r="23" ht="15.75" customHeight="1">
      <c r="A23" s="5" t="s">
        <v>202</v>
      </c>
      <c r="B23" s="5" t="s">
        <v>25</v>
      </c>
      <c r="C23" s="5" t="s">
        <v>26</v>
      </c>
      <c r="D23" s="7" t="s">
        <v>203</v>
      </c>
      <c r="E23" s="7" t="s">
        <v>204</v>
      </c>
      <c r="F23" s="7" t="s">
        <v>205</v>
      </c>
      <c r="G23" s="7" t="s">
        <v>206</v>
      </c>
      <c r="H23" s="7" t="s">
        <v>207</v>
      </c>
      <c r="I23" s="8">
        <v>1.0</v>
      </c>
      <c r="J23" s="8">
        <v>0.0</v>
      </c>
      <c r="K23" s="5" t="s">
        <v>208</v>
      </c>
      <c r="L23" s="9" t="s">
        <v>22</v>
      </c>
      <c r="M23" s="19"/>
      <c r="N23" s="5"/>
      <c r="O23" s="5"/>
      <c r="P23" s="5"/>
      <c r="Q23" s="5"/>
      <c r="R23" s="5"/>
      <c r="S23" s="5"/>
      <c r="T23" s="5"/>
      <c r="U23" s="5"/>
      <c r="V23" s="5"/>
      <c r="W23" s="5"/>
      <c r="X23" s="5"/>
      <c r="Y23" s="5"/>
      <c r="Z23" s="5"/>
      <c r="AA23" s="5"/>
      <c r="AB23" s="5"/>
      <c r="AC23" s="5"/>
      <c r="AD23" s="5"/>
      <c r="AE23" s="5"/>
      <c r="AF23" s="5"/>
      <c r="AG23" s="5"/>
    </row>
    <row r="24" ht="15.75" customHeight="1">
      <c r="A24" s="5" t="s">
        <v>209</v>
      </c>
      <c r="B24" s="5" t="s">
        <v>118</v>
      </c>
      <c r="C24" s="5" t="s">
        <v>210</v>
      </c>
      <c r="D24" s="7" t="s">
        <v>211</v>
      </c>
      <c r="E24" s="7" t="s">
        <v>212</v>
      </c>
      <c r="F24" s="7" t="s">
        <v>213</v>
      </c>
      <c r="G24" s="7" t="s">
        <v>214</v>
      </c>
      <c r="H24" s="7" t="s">
        <v>215</v>
      </c>
      <c r="I24" s="8">
        <v>1.0</v>
      </c>
      <c r="J24" s="8">
        <v>1.0</v>
      </c>
      <c r="K24" s="5" t="s">
        <v>216</v>
      </c>
      <c r="L24" s="10" t="s">
        <v>23</v>
      </c>
      <c r="M24" s="19"/>
      <c r="N24" s="5"/>
      <c r="O24" s="5"/>
      <c r="P24" s="5"/>
      <c r="Q24" s="5"/>
      <c r="R24" s="5"/>
      <c r="S24" s="5"/>
      <c r="T24" s="5"/>
      <c r="U24" s="5"/>
      <c r="V24" s="5"/>
      <c r="W24" s="5"/>
      <c r="X24" s="5"/>
      <c r="Y24" s="5"/>
      <c r="Z24" s="5"/>
      <c r="AA24" s="5"/>
      <c r="AB24" s="5"/>
      <c r="AC24" s="5"/>
      <c r="AD24" s="5"/>
      <c r="AE24" s="5"/>
      <c r="AF24" s="5"/>
      <c r="AG24" s="5"/>
    </row>
    <row r="25" ht="15.75" customHeight="1">
      <c r="A25" s="5" t="s">
        <v>217</v>
      </c>
      <c r="B25" s="5" t="s">
        <v>118</v>
      </c>
      <c r="C25" s="5" t="s">
        <v>218</v>
      </c>
      <c r="D25" s="7" t="s">
        <v>219</v>
      </c>
      <c r="E25" s="7" t="s">
        <v>220</v>
      </c>
      <c r="F25" s="7" t="s">
        <v>221</v>
      </c>
      <c r="G25" s="7" t="s">
        <v>222</v>
      </c>
      <c r="H25" s="7" t="s">
        <v>223</v>
      </c>
      <c r="I25" s="8">
        <v>1.0</v>
      </c>
      <c r="J25" s="8">
        <v>0.0</v>
      </c>
      <c r="K25" s="5" t="s">
        <v>224</v>
      </c>
      <c r="L25" s="10" t="s">
        <v>23</v>
      </c>
      <c r="M25" s="19"/>
      <c r="N25" s="5"/>
      <c r="O25" s="5"/>
      <c r="P25" s="5"/>
      <c r="Q25" s="5"/>
      <c r="R25" s="5"/>
      <c r="S25" s="5"/>
      <c r="T25" s="5"/>
      <c r="U25" s="5"/>
      <c r="V25" s="5"/>
      <c r="W25" s="5"/>
      <c r="X25" s="5"/>
      <c r="Y25" s="5"/>
      <c r="Z25" s="5"/>
      <c r="AA25" s="5"/>
      <c r="AB25" s="5"/>
      <c r="AC25" s="5"/>
      <c r="AD25" s="5"/>
      <c r="AE25" s="5"/>
      <c r="AF25" s="5"/>
      <c r="AG25" s="5"/>
    </row>
    <row r="26" ht="15.75" customHeight="1">
      <c r="A26" s="5" t="s">
        <v>225</v>
      </c>
      <c r="B26" s="5" t="s">
        <v>25</v>
      </c>
      <c r="C26" s="5" t="s">
        <v>26</v>
      </c>
      <c r="D26" s="7" t="s">
        <v>226</v>
      </c>
      <c r="E26" s="7" t="s">
        <v>227</v>
      </c>
      <c r="F26" s="7" t="s">
        <v>228</v>
      </c>
      <c r="G26" s="7" t="s">
        <v>229</v>
      </c>
      <c r="H26" s="7" t="s">
        <v>230</v>
      </c>
      <c r="I26" s="8">
        <v>1.0</v>
      </c>
      <c r="J26" s="8">
        <v>1.0</v>
      </c>
      <c r="K26" s="5" t="s">
        <v>231</v>
      </c>
      <c r="L26" s="9" t="s">
        <v>22</v>
      </c>
      <c r="M26" s="13" t="s">
        <v>51</v>
      </c>
      <c r="N26" s="5"/>
      <c r="O26" s="5"/>
      <c r="P26" s="5"/>
      <c r="Q26" s="5"/>
      <c r="R26" s="5"/>
      <c r="S26" s="5"/>
      <c r="T26" s="5"/>
      <c r="U26" s="5"/>
      <c r="V26" s="5"/>
      <c r="W26" s="5"/>
      <c r="X26" s="5"/>
      <c r="Y26" s="5"/>
      <c r="Z26" s="5"/>
      <c r="AA26" s="5"/>
      <c r="AB26" s="5"/>
      <c r="AC26" s="5"/>
      <c r="AD26" s="5"/>
      <c r="AE26" s="5"/>
      <c r="AF26" s="5"/>
      <c r="AG26" s="5"/>
    </row>
    <row r="27" ht="15.75" customHeight="1">
      <c r="A27" s="5" t="s">
        <v>232</v>
      </c>
      <c r="B27" s="5" t="s">
        <v>233</v>
      </c>
      <c r="C27" s="5" t="s">
        <v>234</v>
      </c>
      <c r="D27" s="7" t="s">
        <v>235</v>
      </c>
      <c r="E27" s="7" t="s">
        <v>236</v>
      </c>
      <c r="F27" s="7" t="s">
        <v>237</v>
      </c>
      <c r="G27" s="7" t="s">
        <v>238</v>
      </c>
      <c r="H27" s="7" t="s">
        <v>239</v>
      </c>
      <c r="I27" s="8">
        <v>1.0</v>
      </c>
      <c r="J27" s="8">
        <v>1.0</v>
      </c>
      <c r="K27" s="5" t="s">
        <v>240</v>
      </c>
      <c r="L27" s="9" t="s">
        <v>22</v>
      </c>
      <c r="M27" s="16" t="s">
        <v>116</v>
      </c>
      <c r="N27" s="5"/>
      <c r="O27" s="5"/>
      <c r="P27" s="5"/>
      <c r="Q27" s="5"/>
      <c r="R27" s="5"/>
      <c r="S27" s="5"/>
      <c r="T27" s="5"/>
      <c r="U27" s="5"/>
      <c r="V27" s="5"/>
      <c r="W27" s="5"/>
      <c r="X27" s="5"/>
      <c r="Y27" s="5"/>
      <c r="Z27" s="5"/>
      <c r="AA27" s="5"/>
      <c r="AB27" s="5"/>
      <c r="AC27" s="5"/>
      <c r="AD27" s="5"/>
      <c r="AE27" s="5"/>
      <c r="AF27" s="5"/>
      <c r="AG27" s="5"/>
    </row>
    <row r="28" ht="15.75" customHeight="1">
      <c r="A28" s="5" t="s">
        <v>241</v>
      </c>
      <c r="B28" s="5" t="s">
        <v>242</v>
      </c>
      <c r="C28" s="5" t="s">
        <v>243</v>
      </c>
      <c r="D28" s="7" t="s">
        <v>244</v>
      </c>
      <c r="E28" s="7" t="s">
        <v>245</v>
      </c>
      <c r="F28" s="7" t="s">
        <v>246</v>
      </c>
      <c r="G28" s="7" t="s">
        <v>247</v>
      </c>
      <c r="H28" s="7" t="s">
        <v>248</v>
      </c>
      <c r="I28" s="8">
        <v>1.0</v>
      </c>
      <c r="J28" s="8">
        <v>1.0</v>
      </c>
      <c r="K28" s="5" t="s">
        <v>240</v>
      </c>
      <c r="L28" s="10" t="s">
        <v>23</v>
      </c>
      <c r="M28" s="9" t="s">
        <v>22</v>
      </c>
      <c r="N28" s="5"/>
      <c r="O28" s="5"/>
      <c r="P28" s="5"/>
      <c r="Q28" s="5"/>
      <c r="R28" s="5"/>
      <c r="S28" s="5"/>
      <c r="T28" s="5"/>
      <c r="U28" s="5"/>
      <c r="V28" s="5"/>
      <c r="W28" s="5"/>
      <c r="X28" s="5"/>
      <c r="Y28" s="5"/>
      <c r="Z28" s="5"/>
      <c r="AA28" s="5"/>
      <c r="AB28" s="5"/>
      <c r="AC28" s="5"/>
      <c r="AD28" s="5"/>
      <c r="AE28" s="5"/>
      <c r="AF28" s="5"/>
      <c r="AG28" s="5"/>
    </row>
    <row r="29" ht="15.75" customHeight="1">
      <c r="A29" s="5" t="s">
        <v>249</v>
      </c>
      <c r="B29" s="5" t="s">
        <v>53</v>
      </c>
      <c r="C29" s="5" t="s">
        <v>250</v>
      </c>
      <c r="D29" s="7" t="s">
        <v>251</v>
      </c>
      <c r="E29" s="7" t="s">
        <v>252</v>
      </c>
      <c r="F29" s="7" t="s">
        <v>253</v>
      </c>
      <c r="G29" s="7" t="s">
        <v>254</v>
      </c>
      <c r="H29" s="7" t="s">
        <v>255</v>
      </c>
      <c r="I29" s="8">
        <v>0.0</v>
      </c>
      <c r="J29" s="8">
        <v>1.0</v>
      </c>
      <c r="K29" s="5" t="s">
        <v>256</v>
      </c>
      <c r="L29" s="12" t="s">
        <v>50</v>
      </c>
      <c r="M29" s="9" t="s">
        <v>22</v>
      </c>
      <c r="N29" s="5"/>
      <c r="O29" s="5"/>
      <c r="P29" s="5"/>
      <c r="Q29" s="5"/>
      <c r="R29" s="5"/>
      <c r="S29" s="5"/>
      <c r="T29" s="5"/>
      <c r="U29" s="5"/>
      <c r="V29" s="5"/>
      <c r="W29" s="5"/>
      <c r="X29" s="5"/>
      <c r="Y29" s="5"/>
      <c r="Z29" s="5"/>
      <c r="AA29" s="5"/>
      <c r="AB29" s="5"/>
      <c r="AC29" s="5"/>
      <c r="AD29" s="5"/>
      <c r="AE29" s="5"/>
      <c r="AF29" s="5"/>
      <c r="AG29" s="5"/>
    </row>
    <row r="30" ht="15.75" customHeight="1">
      <c r="A30" s="5" t="s">
        <v>257</v>
      </c>
      <c r="B30" s="5" t="s">
        <v>53</v>
      </c>
      <c r="C30" s="5" t="s">
        <v>258</v>
      </c>
      <c r="D30" s="7" t="s">
        <v>259</v>
      </c>
      <c r="E30" s="7" t="s">
        <v>260</v>
      </c>
      <c r="F30" s="7" t="s">
        <v>261</v>
      </c>
      <c r="G30" s="7" t="s">
        <v>262</v>
      </c>
      <c r="H30" s="7" t="s">
        <v>263</v>
      </c>
      <c r="I30" s="8">
        <v>0.0</v>
      </c>
      <c r="J30" s="8">
        <v>1.0</v>
      </c>
      <c r="K30" s="5" t="s">
        <v>264</v>
      </c>
      <c r="L30" s="18" t="s">
        <v>134</v>
      </c>
      <c r="M30" s="16" t="s">
        <v>89</v>
      </c>
      <c r="N30" s="5"/>
      <c r="O30" s="5"/>
      <c r="P30" s="5"/>
      <c r="Q30" s="5"/>
      <c r="R30" s="5"/>
      <c r="S30" s="5"/>
      <c r="T30" s="5"/>
      <c r="U30" s="5"/>
      <c r="V30" s="5"/>
      <c r="W30" s="5"/>
      <c r="X30" s="5"/>
      <c r="Y30" s="5"/>
      <c r="Z30" s="5"/>
      <c r="AA30" s="5"/>
      <c r="AB30" s="5"/>
      <c r="AC30" s="5"/>
      <c r="AD30" s="5"/>
      <c r="AE30" s="5"/>
      <c r="AF30" s="5"/>
      <c r="AG30" s="5"/>
    </row>
    <row r="31" ht="15.75" customHeight="1">
      <c r="A31" s="5" t="s">
        <v>265</v>
      </c>
      <c r="B31" s="5" t="s">
        <v>53</v>
      </c>
      <c r="C31" s="5" t="s">
        <v>266</v>
      </c>
      <c r="D31" s="7" t="s">
        <v>267</v>
      </c>
      <c r="E31" s="7" t="s">
        <v>268</v>
      </c>
      <c r="F31" s="7" t="s">
        <v>269</v>
      </c>
      <c r="G31" s="7" t="s">
        <v>270</v>
      </c>
      <c r="H31" s="7" t="s">
        <v>271</v>
      </c>
      <c r="I31" s="8">
        <v>0.0</v>
      </c>
      <c r="J31" s="8">
        <v>1.0</v>
      </c>
      <c r="K31" s="5" t="s">
        <v>272</v>
      </c>
      <c r="L31" s="9" t="s">
        <v>22</v>
      </c>
      <c r="M31" s="12" t="s">
        <v>50</v>
      </c>
      <c r="N31" s="5"/>
      <c r="O31" s="5"/>
      <c r="P31" s="5"/>
      <c r="Q31" s="5"/>
      <c r="R31" s="5"/>
      <c r="S31" s="5"/>
      <c r="T31" s="5"/>
      <c r="U31" s="5"/>
      <c r="V31" s="5"/>
      <c r="W31" s="5"/>
      <c r="X31" s="5"/>
      <c r="Y31" s="5"/>
      <c r="Z31" s="5"/>
      <c r="AA31" s="5"/>
      <c r="AB31" s="5"/>
      <c r="AC31" s="5"/>
      <c r="AD31" s="5"/>
      <c r="AE31" s="5"/>
      <c r="AF31" s="5"/>
      <c r="AG31" s="5"/>
    </row>
    <row r="32" ht="15.75" customHeight="1">
      <c r="A32" s="5" t="s">
        <v>273</v>
      </c>
      <c r="B32" s="5" t="s">
        <v>53</v>
      </c>
      <c r="C32" s="5" t="s">
        <v>274</v>
      </c>
      <c r="D32" s="7" t="s">
        <v>275</v>
      </c>
      <c r="E32" s="7" t="s">
        <v>276</v>
      </c>
      <c r="F32" s="7" t="s">
        <v>277</v>
      </c>
      <c r="G32" s="7" t="s">
        <v>278</v>
      </c>
      <c r="H32" s="7" t="s">
        <v>279</v>
      </c>
      <c r="I32" s="8">
        <v>1.0</v>
      </c>
      <c r="J32" s="8">
        <v>0.0</v>
      </c>
      <c r="K32" s="5" t="s">
        <v>280</v>
      </c>
      <c r="L32" s="16" t="s">
        <v>89</v>
      </c>
      <c r="M32" s="21"/>
      <c r="N32" s="5"/>
      <c r="O32" s="5"/>
      <c r="P32" s="5"/>
      <c r="Q32" s="5"/>
      <c r="R32" s="5"/>
      <c r="S32" s="5"/>
      <c r="T32" s="5"/>
      <c r="U32" s="5"/>
      <c r="V32" s="5"/>
      <c r="W32" s="5"/>
      <c r="X32" s="5"/>
      <c r="Y32" s="5"/>
      <c r="Z32" s="5"/>
      <c r="AA32" s="5"/>
      <c r="AB32" s="5"/>
      <c r="AC32" s="5"/>
      <c r="AD32" s="5"/>
      <c r="AE32" s="5"/>
      <c r="AF32" s="5"/>
      <c r="AG32" s="5"/>
    </row>
    <row r="33" ht="15.75" customHeight="1">
      <c r="A33" s="5" t="s">
        <v>281</v>
      </c>
      <c r="B33" s="5" t="s">
        <v>53</v>
      </c>
      <c r="C33" s="5" t="s">
        <v>282</v>
      </c>
      <c r="D33" s="7" t="s">
        <v>283</v>
      </c>
      <c r="E33" s="7" t="s">
        <v>284</v>
      </c>
      <c r="F33" s="7" t="s">
        <v>285</v>
      </c>
      <c r="G33" s="7" t="s">
        <v>286</v>
      </c>
      <c r="H33" s="7" t="s">
        <v>287</v>
      </c>
      <c r="I33" s="8">
        <v>0.0</v>
      </c>
      <c r="J33" s="8">
        <v>1.0</v>
      </c>
      <c r="K33" s="5" t="s">
        <v>288</v>
      </c>
      <c r="L33" s="9" t="s">
        <v>22</v>
      </c>
      <c r="M33" s="22" t="s">
        <v>289</v>
      </c>
      <c r="N33" s="5"/>
      <c r="O33" s="5"/>
      <c r="P33" s="5"/>
      <c r="Q33" s="5"/>
      <c r="R33" s="5"/>
      <c r="S33" s="5"/>
      <c r="T33" s="5"/>
      <c r="U33" s="5"/>
      <c r="V33" s="5"/>
      <c r="W33" s="5"/>
      <c r="X33" s="5"/>
      <c r="Y33" s="5"/>
      <c r="Z33" s="5"/>
      <c r="AA33" s="5"/>
      <c r="AB33" s="5"/>
      <c r="AC33" s="5"/>
      <c r="AD33" s="5"/>
      <c r="AE33" s="5"/>
      <c r="AF33" s="5"/>
      <c r="AG33" s="5"/>
    </row>
    <row r="34" ht="15.75" customHeight="1">
      <c r="A34" s="5" t="s">
        <v>290</v>
      </c>
      <c r="B34" s="5" t="s">
        <v>53</v>
      </c>
      <c r="C34" s="5" t="s">
        <v>291</v>
      </c>
      <c r="D34" s="7" t="s">
        <v>292</v>
      </c>
      <c r="E34" s="7" t="s">
        <v>293</v>
      </c>
      <c r="F34" s="7" t="s">
        <v>294</v>
      </c>
      <c r="G34" s="7" t="s">
        <v>295</v>
      </c>
      <c r="H34" s="7" t="s">
        <v>296</v>
      </c>
      <c r="I34" s="8">
        <v>1.0</v>
      </c>
      <c r="J34" s="8">
        <v>1.0</v>
      </c>
      <c r="K34" s="5" t="s">
        <v>297</v>
      </c>
      <c r="L34" s="9" t="s">
        <v>22</v>
      </c>
      <c r="M34" s="16" t="s">
        <v>116</v>
      </c>
      <c r="N34" s="5"/>
      <c r="O34" s="5"/>
      <c r="P34" s="5"/>
      <c r="Q34" s="5"/>
      <c r="R34" s="5"/>
      <c r="S34" s="5"/>
      <c r="T34" s="5"/>
      <c r="U34" s="5"/>
      <c r="V34" s="5"/>
      <c r="W34" s="5"/>
      <c r="X34" s="5"/>
      <c r="Y34" s="5"/>
      <c r="Z34" s="5"/>
      <c r="AA34" s="5"/>
      <c r="AB34" s="5"/>
      <c r="AC34" s="5"/>
      <c r="AD34" s="5"/>
      <c r="AE34" s="5"/>
      <c r="AF34" s="5"/>
      <c r="AG34" s="5"/>
    </row>
    <row r="35" ht="15.75" customHeight="1">
      <c r="A35" s="5" t="s">
        <v>298</v>
      </c>
      <c r="B35" s="5" t="s">
        <v>53</v>
      </c>
      <c r="C35" s="5" t="s">
        <v>299</v>
      </c>
      <c r="D35" s="7" t="s">
        <v>300</v>
      </c>
      <c r="E35" s="7" t="s">
        <v>301</v>
      </c>
      <c r="F35" s="7" t="s">
        <v>302</v>
      </c>
      <c r="G35" s="7" t="s">
        <v>303</v>
      </c>
      <c r="H35" s="7" t="s">
        <v>304</v>
      </c>
      <c r="I35" s="8">
        <v>1.0</v>
      </c>
      <c r="J35" s="8">
        <v>1.0</v>
      </c>
      <c r="K35" s="5" t="s">
        <v>305</v>
      </c>
      <c r="L35" s="9" t="s">
        <v>22</v>
      </c>
      <c r="M35" s="23" t="s">
        <v>306</v>
      </c>
      <c r="N35" s="5"/>
      <c r="O35" s="5"/>
      <c r="P35" s="5"/>
      <c r="Q35" s="5"/>
      <c r="R35" s="5"/>
      <c r="S35" s="5"/>
      <c r="T35" s="5"/>
      <c r="U35" s="5"/>
      <c r="V35" s="5"/>
      <c r="W35" s="5"/>
      <c r="X35" s="5"/>
      <c r="Y35" s="5"/>
      <c r="Z35" s="5"/>
      <c r="AA35" s="5"/>
      <c r="AB35" s="5"/>
      <c r="AC35" s="5"/>
      <c r="AD35" s="5"/>
      <c r="AE35" s="5"/>
      <c r="AF35" s="5"/>
      <c r="AG35" s="5"/>
    </row>
    <row r="36" ht="15.75" customHeight="1">
      <c r="A36" s="5" t="s">
        <v>307</v>
      </c>
      <c r="B36" s="5" t="s">
        <v>53</v>
      </c>
      <c r="C36" s="5" t="s">
        <v>308</v>
      </c>
      <c r="D36" s="7" t="s">
        <v>309</v>
      </c>
      <c r="E36" s="7" t="s">
        <v>310</v>
      </c>
      <c r="F36" s="7" t="s">
        <v>311</v>
      </c>
      <c r="G36" s="7" t="s">
        <v>312</v>
      </c>
      <c r="H36" s="7" t="s">
        <v>313</v>
      </c>
      <c r="I36" s="8">
        <v>0.0</v>
      </c>
      <c r="J36" s="8">
        <v>1.0</v>
      </c>
      <c r="K36" s="5" t="s">
        <v>314</v>
      </c>
      <c r="L36" s="23" t="s">
        <v>306</v>
      </c>
      <c r="M36" s="9" t="s">
        <v>22</v>
      </c>
      <c r="N36" s="5"/>
      <c r="O36" s="5"/>
      <c r="P36" s="5"/>
      <c r="Q36" s="5"/>
      <c r="R36" s="5"/>
      <c r="S36" s="5"/>
      <c r="T36" s="5"/>
      <c r="U36" s="5"/>
      <c r="V36" s="5"/>
      <c r="W36" s="5"/>
      <c r="X36" s="5"/>
      <c r="Y36" s="5"/>
      <c r="Z36" s="5"/>
      <c r="AA36" s="5"/>
      <c r="AB36" s="5"/>
      <c r="AC36" s="5"/>
      <c r="AD36" s="5"/>
      <c r="AE36" s="5"/>
      <c r="AF36" s="5"/>
      <c r="AG36" s="5"/>
    </row>
    <row r="37" ht="15.75" customHeight="1">
      <c r="A37" s="5" t="s">
        <v>315</v>
      </c>
      <c r="B37" s="5" t="s">
        <v>53</v>
      </c>
      <c r="C37" s="5" t="s">
        <v>316</v>
      </c>
      <c r="D37" s="7" t="s">
        <v>317</v>
      </c>
      <c r="E37" s="7" t="s">
        <v>318</v>
      </c>
      <c r="F37" s="7" t="s">
        <v>319</v>
      </c>
      <c r="G37" s="7" t="s">
        <v>320</v>
      </c>
      <c r="H37" s="7" t="s">
        <v>321</v>
      </c>
      <c r="I37" s="8">
        <v>1.0</v>
      </c>
      <c r="J37" s="8">
        <v>1.0</v>
      </c>
      <c r="K37" s="5" t="s">
        <v>322</v>
      </c>
      <c r="L37" s="14" t="s">
        <v>61</v>
      </c>
      <c r="M37" s="9" t="s">
        <v>22</v>
      </c>
      <c r="N37" s="5"/>
      <c r="O37" s="5"/>
      <c r="P37" s="5"/>
      <c r="Q37" s="5"/>
      <c r="R37" s="5"/>
      <c r="S37" s="5"/>
      <c r="T37" s="5"/>
      <c r="U37" s="5"/>
      <c r="V37" s="5"/>
      <c r="W37" s="5"/>
      <c r="X37" s="5"/>
      <c r="Y37" s="5"/>
      <c r="Z37" s="5"/>
      <c r="AA37" s="5"/>
      <c r="AB37" s="5"/>
      <c r="AC37" s="5"/>
      <c r="AD37" s="5"/>
      <c r="AE37" s="5"/>
      <c r="AF37" s="5"/>
      <c r="AG37" s="5"/>
    </row>
    <row r="38" ht="15.75" customHeight="1">
      <c r="A38" s="5" t="s">
        <v>323</v>
      </c>
      <c r="B38" s="5" t="s">
        <v>53</v>
      </c>
      <c r="C38" s="5" t="s">
        <v>324</v>
      </c>
      <c r="D38" s="7" t="s">
        <v>325</v>
      </c>
      <c r="E38" s="7" t="s">
        <v>326</v>
      </c>
      <c r="F38" s="7" t="s">
        <v>327</v>
      </c>
      <c r="G38" s="7" t="s">
        <v>328</v>
      </c>
      <c r="H38" s="7" t="s">
        <v>329</v>
      </c>
      <c r="I38" s="8">
        <v>0.0</v>
      </c>
      <c r="J38" s="8">
        <v>1.0</v>
      </c>
      <c r="K38" s="5" t="s">
        <v>330</v>
      </c>
      <c r="L38" s="9" t="s">
        <v>22</v>
      </c>
      <c r="M38" s="23" t="s">
        <v>306</v>
      </c>
      <c r="N38" s="5"/>
      <c r="O38" s="5"/>
      <c r="P38" s="5"/>
      <c r="Q38" s="5"/>
      <c r="R38" s="5"/>
      <c r="S38" s="5"/>
      <c r="T38" s="5"/>
      <c r="U38" s="5"/>
      <c r="V38" s="5"/>
      <c r="W38" s="5"/>
      <c r="X38" s="5"/>
      <c r="Y38" s="5"/>
      <c r="Z38" s="5"/>
      <c r="AA38" s="5"/>
      <c r="AB38" s="5"/>
      <c r="AC38" s="5"/>
      <c r="AD38" s="5"/>
      <c r="AE38" s="5"/>
      <c r="AF38" s="5"/>
      <c r="AG38" s="5"/>
    </row>
    <row r="39" ht="15.75" customHeight="1">
      <c r="A39" s="5" t="s">
        <v>331</v>
      </c>
      <c r="B39" s="5" t="s">
        <v>332</v>
      </c>
      <c r="C39" s="5" t="s">
        <v>333</v>
      </c>
      <c r="D39" s="6" t="s">
        <v>334</v>
      </c>
      <c r="E39" s="7" t="s">
        <v>335</v>
      </c>
      <c r="F39" s="7" t="s">
        <v>336</v>
      </c>
      <c r="G39" s="7" t="s">
        <v>337</v>
      </c>
      <c r="H39" s="7" t="s">
        <v>338</v>
      </c>
      <c r="I39" s="8">
        <v>1.0</v>
      </c>
      <c r="J39" s="8">
        <v>0.0</v>
      </c>
      <c r="K39" s="5" t="s">
        <v>339</v>
      </c>
      <c r="L39" s="24" t="s">
        <v>340</v>
      </c>
      <c r="M39" s="23" t="s">
        <v>306</v>
      </c>
      <c r="N39" s="5"/>
      <c r="O39" s="5"/>
      <c r="P39" s="5"/>
      <c r="Q39" s="5"/>
      <c r="R39" s="5"/>
      <c r="S39" s="5"/>
      <c r="T39" s="5"/>
      <c r="U39" s="5"/>
      <c r="V39" s="5"/>
      <c r="W39" s="5"/>
      <c r="X39" s="5"/>
      <c r="Y39" s="5"/>
      <c r="Z39" s="5"/>
      <c r="AA39" s="5"/>
      <c r="AB39" s="5"/>
      <c r="AC39" s="5"/>
      <c r="AD39" s="5"/>
      <c r="AE39" s="5"/>
      <c r="AF39" s="5"/>
      <c r="AG39" s="5"/>
    </row>
    <row r="40" ht="15.75" customHeight="1">
      <c r="A40" s="5" t="s">
        <v>341</v>
      </c>
      <c r="B40" s="5" t="s">
        <v>332</v>
      </c>
      <c r="C40" s="5" t="s">
        <v>342</v>
      </c>
      <c r="D40" s="7" t="s">
        <v>343</v>
      </c>
      <c r="E40" s="7" t="s">
        <v>344</v>
      </c>
      <c r="F40" s="7" t="s">
        <v>345</v>
      </c>
      <c r="G40" s="7" t="s">
        <v>346</v>
      </c>
      <c r="H40" s="7" t="s">
        <v>347</v>
      </c>
      <c r="I40" s="8">
        <v>1.0</v>
      </c>
      <c r="J40" s="8">
        <v>0.0</v>
      </c>
      <c r="K40" s="5" t="s">
        <v>348</v>
      </c>
      <c r="L40" s="9" t="s">
        <v>22</v>
      </c>
      <c r="M40" s="10" t="s">
        <v>23</v>
      </c>
      <c r="N40" s="5"/>
      <c r="O40" s="5"/>
      <c r="P40" s="5"/>
      <c r="Q40" s="5"/>
      <c r="R40" s="5"/>
      <c r="S40" s="5"/>
      <c r="T40" s="5"/>
      <c r="U40" s="5"/>
      <c r="V40" s="5"/>
      <c r="W40" s="5"/>
      <c r="X40" s="5"/>
      <c r="Y40" s="5"/>
      <c r="Z40" s="5"/>
      <c r="AA40" s="5"/>
      <c r="AB40" s="5"/>
      <c r="AC40" s="5"/>
      <c r="AD40" s="5"/>
      <c r="AE40" s="5"/>
      <c r="AF40" s="5"/>
      <c r="AG40" s="5"/>
    </row>
    <row r="41" ht="15.75" customHeight="1">
      <c r="A41" s="5" t="s">
        <v>349</v>
      </c>
      <c r="B41" s="5" t="s">
        <v>242</v>
      </c>
      <c r="C41" s="5" t="s">
        <v>350</v>
      </c>
      <c r="D41" s="7" t="s">
        <v>351</v>
      </c>
      <c r="E41" s="7" t="s">
        <v>352</v>
      </c>
      <c r="F41" s="7" t="s">
        <v>353</v>
      </c>
      <c r="G41" s="7" t="s">
        <v>354</v>
      </c>
      <c r="H41" s="7" t="s">
        <v>355</v>
      </c>
      <c r="I41" s="8">
        <v>1.0</v>
      </c>
      <c r="J41" s="8">
        <v>0.0</v>
      </c>
      <c r="K41" s="5" t="s">
        <v>356</v>
      </c>
      <c r="L41" s="24" t="s">
        <v>340</v>
      </c>
      <c r="M41" s="19"/>
      <c r="N41" s="5"/>
      <c r="O41" s="5"/>
      <c r="P41" s="5"/>
      <c r="Q41" s="5"/>
      <c r="R41" s="5"/>
      <c r="S41" s="5"/>
      <c r="T41" s="5"/>
      <c r="U41" s="5"/>
      <c r="V41" s="5"/>
      <c r="W41" s="5"/>
      <c r="X41" s="5"/>
      <c r="Y41" s="5"/>
      <c r="Z41" s="5"/>
      <c r="AA41" s="5"/>
      <c r="AB41" s="5"/>
      <c r="AC41" s="5"/>
      <c r="AD41" s="5"/>
      <c r="AE41" s="5"/>
      <c r="AF41" s="5"/>
      <c r="AG41" s="5"/>
    </row>
    <row r="42" ht="15.75" customHeight="1">
      <c r="A42" s="5" t="s">
        <v>357</v>
      </c>
      <c r="B42" s="5" t="s">
        <v>242</v>
      </c>
      <c r="C42" s="5" t="s">
        <v>358</v>
      </c>
      <c r="D42" s="7" t="s">
        <v>359</v>
      </c>
      <c r="E42" s="7" t="s">
        <v>360</v>
      </c>
      <c r="F42" s="7" t="s">
        <v>361</v>
      </c>
      <c r="G42" s="7" t="s">
        <v>362</v>
      </c>
      <c r="H42" s="7" t="s">
        <v>363</v>
      </c>
      <c r="I42" s="8">
        <v>1.0</v>
      </c>
      <c r="J42" s="8">
        <v>0.0</v>
      </c>
      <c r="K42" s="5" t="s">
        <v>364</v>
      </c>
      <c r="L42" s="25" t="s">
        <v>365</v>
      </c>
      <c r="M42" s="16" t="s">
        <v>89</v>
      </c>
      <c r="N42" s="5"/>
      <c r="O42" s="5"/>
      <c r="P42" s="5"/>
      <c r="Q42" s="5"/>
      <c r="R42" s="5"/>
      <c r="S42" s="5"/>
      <c r="T42" s="5"/>
      <c r="U42" s="5"/>
      <c r="V42" s="5"/>
      <c r="W42" s="5"/>
      <c r="X42" s="5"/>
      <c r="Y42" s="5"/>
      <c r="Z42" s="5"/>
      <c r="AA42" s="5"/>
      <c r="AB42" s="5"/>
      <c r="AC42" s="5"/>
      <c r="AD42" s="5"/>
      <c r="AE42" s="5"/>
      <c r="AF42" s="5"/>
      <c r="AG42" s="5"/>
    </row>
    <row r="43" ht="15.75" customHeight="1">
      <c r="A43" s="5" t="s">
        <v>366</v>
      </c>
      <c r="B43" s="5" t="s">
        <v>25</v>
      </c>
      <c r="C43" s="5" t="s">
        <v>367</v>
      </c>
      <c r="D43" s="7" t="s">
        <v>368</v>
      </c>
      <c r="E43" s="7" t="s">
        <v>369</v>
      </c>
      <c r="F43" s="7" t="s">
        <v>370</v>
      </c>
      <c r="G43" s="7" t="s">
        <v>371</v>
      </c>
      <c r="H43" s="7" t="s">
        <v>372</v>
      </c>
      <c r="I43" s="8">
        <v>1.0</v>
      </c>
      <c r="J43" s="8">
        <v>0.0</v>
      </c>
      <c r="K43" s="5" t="s">
        <v>373</v>
      </c>
      <c r="L43" s="20" t="s">
        <v>175</v>
      </c>
      <c r="M43" s="13" t="s">
        <v>51</v>
      </c>
      <c r="N43" s="5"/>
      <c r="O43" s="5"/>
      <c r="P43" s="5"/>
      <c r="Q43" s="5"/>
      <c r="R43" s="5"/>
      <c r="S43" s="5"/>
      <c r="T43" s="5"/>
      <c r="U43" s="5"/>
      <c r="V43" s="5"/>
      <c r="W43" s="5"/>
      <c r="X43" s="5"/>
      <c r="Y43" s="5"/>
      <c r="Z43" s="5"/>
      <c r="AA43" s="5"/>
      <c r="AB43" s="5"/>
      <c r="AC43" s="5"/>
      <c r="AD43" s="5"/>
      <c r="AE43" s="5"/>
      <c r="AF43" s="5"/>
      <c r="AG43" s="5"/>
    </row>
    <row r="44" ht="15.75" customHeight="1">
      <c r="A44" s="5" t="s">
        <v>374</v>
      </c>
      <c r="B44" s="5" t="s">
        <v>53</v>
      </c>
      <c r="C44" s="5" t="s">
        <v>375</v>
      </c>
      <c r="D44" s="7" t="s">
        <v>376</v>
      </c>
      <c r="E44" s="7" t="s">
        <v>377</v>
      </c>
      <c r="F44" s="7" t="s">
        <v>378</v>
      </c>
      <c r="G44" s="7" t="s">
        <v>379</v>
      </c>
      <c r="H44" s="7" t="s">
        <v>380</v>
      </c>
      <c r="I44" s="8">
        <v>1.0</v>
      </c>
      <c r="J44" s="8">
        <v>1.0</v>
      </c>
      <c r="K44" s="5" t="s">
        <v>381</v>
      </c>
      <c r="L44" s="9" t="s">
        <v>22</v>
      </c>
      <c r="M44" s="23" t="s">
        <v>306</v>
      </c>
      <c r="N44" s="5"/>
      <c r="O44" s="5"/>
      <c r="P44" s="5"/>
      <c r="Q44" s="5"/>
      <c r="R44" s="5"/>
      <c r="S44" s="5"/>
      <c r="T44" s="5"/>
      <c r="U44" s="5"/>
      <c r="V44" s="5"/>
      <c r="W44" s="5"/>
      <c r="X44" s="5"/>
      <c r="Y44" s="5"/>
      <c r="Z44" s="5"/>
      <c r="AA44" s="5"/>
      <c r="AB44" s="5"/>
      <c r="AC44" s="5"/>
      <c r="AD44" s="5"/>
      <c r="AE44" s="5"/>
      <c r="AF44" s="5"/>
      <c r="AG44" s="5"/>
    </row>
    <row r="45" ht="15.75" customHeight="1">
      <c r="A45" s="5" t="s">
        <v>382</v>
      </c>
      <c r="B45" s="5" t="s">
        <v>53</v>
      </c>
      <c r="C45" s="5" t="s">
        <v>383</v>
      </c>
      <c r="D45" s="7" t="s">
        <v>384</v>
      </c>
      <c r="E45" s="7" t="s">
        <v>385</v>
      </c>
      <c r="F45" s="7" t="s">
        <v>386</v>
      </c>
      <c r="G45" s="7" t="s">
        <v>387</v>
      </c>
      <c r="H45" s="7" t="s">
        <v>388</v>
      </c>
      <c r="I45" s="8">
        <v>1.0</v>
      </c>
      <c r="J45" s="8">
        <v>1.0</v>
      </c>
      <c r="K45" s="5" t="s">
        <v>389</v>
      </c>
      <c r="L45" s="9" t="s">
        <v>22</v>
      </c>
      <c r="M45" s="23" t="s">
        <v>306</v>
      </c>
      <c r="N45" s="5"/>
      <c r="O45" s="5"/>
      <c r="P45" s="5"/>
      <c r="Q45" s="5"/>
      <c r="R45" s="5"/>
      <c r="S45" s="5"/>
      <c r="T45" s="5"/>
      <c r="U45" s="5"/>
      <c r="V45" s="5"/>
      <c r="W45" s="5"/>
      <c r="X45" s="5"/>
      <c r="Y45" s="5"/>
      <c r="Z45" s="5"/>
      <c r="AA45" s="5"/>
      <c r="AB45" s="5"/>
      <c r="AC45" s="5"/>
      <c r="AD45" s="5"/>
      <c r="AE45" s="5"/>
      <c r="AF45" s="5"/>
      <c r="AG45" s="5"/>
    </row>
    <row r="46" ht="15.75" customHeight="1">
      <c r="A46" s="5" t="s">
        <v>390</v>
      </c>
      <c r="B46" s="5" t="s">
        <v>53</v>
      </c>
      <c r="C46" s="5" t="s">
        <v>391</v>
      </c>
      <c r="D46" s="7" t="s">
        <v>392</v>
      </c>
      <c r="E46" s="7" t="s">
        <v>393</v>
      </c>
      <c r="F46" s="7" t="s">
        <v>394</v>
      </c>
      <c r="G46" s="7" t="s">
        <v>395</v>
      </c>
      <c r="H46" s="7" t="s">
        <v>396</v>
      </c>
      <c r="I46" s="8">
        <v>1.0</v>
      </c>
      <c r="J46" s="8">
        <v>1.0</v>
      </c>
      <c r="K46" s="5" t="s">
        <v>397</v>
      </c>
      <c r="L46" s="9" t="s">
        <v>22</v>
      </c>
      <c r="M46" s="26" t="s">
        <v>398</v>
      </c>
      <c r="N46" s="5"/>
      <c r="O46" s="5"/>
      <c r="P46" s="5"/>
      <c r="Q46" s="5"/>
      <c r="R46" s="5"/>
      <c r="S46" s="5"/>
      <c r="T46" s="5"/>
      <c r="U46" s="5"/>
      <c r="V46" s="5"/>
      <c r="W46" s="5"/>
      <c r="X46" s="5"/>
      <c r="Y46" s="5"/>
      <c r="Z46" s="5"/>
      <c r="AA46" s="5"/>
      <c r="AB46" s="5"/>
      <c r="AC46" s="5"/>
      <c r="AD46" s="5"/>
      <c r="AE46" s="5"/>
      <c r="AF46" s="5"/>
      <c r="AG46" s="5"/>
    </row>
    <row r="47" ht="15.75" customHeight="1">
      <c r="A47" s="5" t="s">
        <v>135</v>
      </c>
      <c r="B47" s="5" t="s">
        <v>118</v>
      </c>
      <c r="C47" s="5" t="s">
        <v>136</v>
      </c>
      <c r="D47" s="7" t="s">
        <v>137</v>
      </c>
      <c r="E47" s="7" t="s">
        <v>399</v>
      </c>
      <c r="F47" s="7" t="s">
        <v>400</v>
      </c>
      <c r="G47" s="7" t="s">
        <v>401</v>
      </c>
      <c r="H47" s="7" t="s">
        <v>402</v>
      </c>
      <c r="I47" s="8">
        <v>1.0</v>
      </c>
      <c r="J47" s="8">
        <v>0.0</v>
      </c>
      <c r="K47" s="5" t="s">
        <v>403</v>
      </c>
      <c r="L47" s="9" t="s">
        <v>22</v>
      </c>
      <c r="M47" s="20" t="s">
        <v>175</v>
      </c>
      <c r="N47" s="5"/>
      <c r="O47" s="5"/>
      <c r="P47" s="5"/>
      <c r="Q47" s="5"/>
      <c r="R47" s="5"/>
      <c r="S47" s="5"/>
      <c r="T47" s="5"/>
      <c r="U47" s="5"/>
      <c r="V47" s="5"/>
      <c r="W47" s="5"/>
      <c r="X47" s="5"/>
      <c r="Y47" s="5"/>
      <c r="Z47" s="5"/>
      <c r="AA47" s="5"/>
      <c r="AB47" s="5"/>
      <c r="AC47" s="5"/>
      <c r="AD47" s="5"/>
      <c r="AE47" s="5"/>
      <c r="AF47" s="5"/>
      <c r="AG47" s="5"/>
    </row>
    <row r="48" ht="15.75" customHeight="1">
      <c r="A48" s="5" t="s">
        <v>404</v>
      </c>
      <c r="B48" s="5" t="s">
        <v>25</v>
      </c>
      <c r="C48" s="5" t="s">
        <v>405</v>
      </c>
      <c r="D48" s="6" t="s">
        <v>406</v>
      </c>
      <c r="E48" s="7" t="s">
        <v>407</v>
      </c>
      <c r="F48" s="7" t="s">
        <v>408</v>
      </c>
      <c r="G48" s="7" t="s">
        <v>409</v>
      </c>
      <c r="H48" s="7" t="s">
        <v>410</v>
      </c>
      <c r="I48" s="8">
        <v>1.0</v>
      </c>
      <c r="J48" s="8">
        <v>1.0</v>
      </c>
      <c r="K48" s="5" t="s">
        <v>411</v>
      </c>
      <c r="L48" s="9" t="s">
        <v>22</v>
      </c>
      <c r="M48" s="16" t="s">
        <v>89</v>
      </c>
      <c r="N48" s="5"/>
      <c r="O48" s="5"/>
      <c r="P48" s="5"/>
      <c r="Q48" s="5"/>
      <c r="R48" s="5"/>
      <c r="S48" s="5"/>
      <c r="T48" s="5"/>
      <c r="U48" s="5"/>
      <c r="V48" s="5"/>
      <c r="W48" s="5"/>
      <c r="X48" s="5"/>
      <c r="Y48" s="5"/>
      <c r="Z48" s="5"/>
      <c r="AA48" s="5"/>
      <c r="AB48" s="5"/>
      <c r="AC48" s="5"/>
      <c r="AD48" s="5"/>
      <c r="AE48" s="5"/>
      <c r="AF48" s="5"/>
      <c r="AG48" s="5"/>
    </row>
    <row r="49" ht="15.75" customHeight="1">
      <c r="A49" s="5" t="s">
        <v>412</v>
      </c>
      <c r="B49" s="5" t="s">
        <v>53</v>
      </c>
      <c r="C49" s="5" t="s">
        <v>413</v>
      </c>
      <c r="D49" s="7" t="s">
        <v>414</v>
      </c>
      <c r="E49" s="7" t="s">
        <v>415</v>
      </c>
      <c r="F49" s="7" t="s">
        <v>416</v>
      </c>
      <c r="G49" s="7" t="s">
        <v>417</v>
      </c>
      <c r="H49" s="7" t="s">
        <v>418</v>
      </c>
      <c r="I49" s="8">
        <v>1.0</v>
      </c>
      <c r="J49" s="8">
        <v>1.0</v>
      </c>
      <c r="K49" s="5" t="s">
        <v>419</v>
      </c>
      <c r="L49" s="9" t="s">
        <v>22</v>
      </c>
      <c r="M49" s="16" t="s">
        <v>89</v>
      </c>
      <c r="N49" s="5"/>
      <c r="O49" s="5"/>
      <c r="P49" s="5"/>
      <c r="Q49" s="5"/>
      <c r="R49" s="5"/>
      <c r="S49" s="5"/>
      <c r="T49" s="5"/>
      <c r="U49" s="5"/>
      <c r="V49" s="5"/>
      <c r="W49" s="5"/>
      <c r="X49" s="5"/>
      <c r="Y49" s="5"/>
      <c r="Z49" s="5"/>
      <c r="AA49" s="5"/>
      <c r="AB49" s="5"/>
      <c r="AC49" s="5"/>
      <c r="AD49" s="5"/>
      <c r="AE49" s="5"/>
      <c r="AF49" s="5"/>
      <c r="AG49" s="5"/>
    </row>
    <row r="50" ht="15.75" customHeight="1">
      <c r="A50" s="5" t="s">
        <v>420</v>
      </c>
      <c r="B50" s="5" t="s">
        <v>14</v>
      </c>
      <c r="C50" s="5" t="s">
        <v>421</v>
      </c>
      <c r="D50" s="7" t="s">
        <v>422</v>
      </c>
      <c r="E50" s="7" t="s">
        <v>423</v>
      </c>
      <c r="F50" s="7" t="s">
        <v>424</v>
      </c>
      <c r="G50" s="7" t="s">
        <v>425</v>
      </c>
      <c r="H50" s="7" t="s">
        <v>426</v>
      </c>
      <c r="I50" s="8">
        <v>0.0</v>
      </c>
      <c r="J50" s="8">
        <v>1.0</v>
      </c>
      <c r="K50" s="5" t="s">
        <v>427</v>
      </c>
      <c r="L50" s="20" t="s">
        <v>175</v>
      </c>
      <c r="M50" s="19"/>
      <c r="N50" s="5"/>
      <c r="O50" s="5"/>
      <c r="P50" s="5"/>
      <c r="Q50" s="5"/>
      <c r="R50" s="5"/>
      <c r="S50" s="5"/>
      <c r="T50" s="5"/>
      <c r="U50" s="5"/>
      <c r="V50" s="5"/>
      <c r="W50" s="5"/>
      <c r="X50" s="5"/>
      <c r="Y50" s="5"/>
      <c r="Z50" s="5"/>
      <c r="AA50" s="5"/>
      <c r="AB50" s="5"/>
      <c r="AC50" s="5"/>
      <c r="AD50" s="5"/>
      <c r="AE50" s="5"/>
      <c r="AF50" s="5"/>
      <c r="AG50" s="5"/>
    </row>
    <row r="51" ht="15.75" customHeight="1">
      <c r="A51" s="5" t="s">
        <v>428</v>
      </c>
      <c r="B51" s="5" t="s">
        <v>53</v>
      </c>
      <c r="C51" s="5" t="s">
        <v>429</v>
      </c>
      <c r="D51" s="7" t="s">
        <v>430</v>
      </c>
      <c r="E51" s="7" t="s">
        <v>431</v>
      </c>
      <c r="F51" s="7" t="s">
        <v>432</v>
      </c>
      <c r="G51" s="7" t="s">
        <v>433</v>
      </c>
      <c r="H51" s="7" t="s">
        <v>434</v>
      </c>
      <c r="I51" s="8">
        <v>1.0</v>
      </c>
      <c r="J51" s="8">
        <v>1.0</v>
      </c>
      <c r="K51" s="5" t="s">
        <v>435</v>
      </c>
      <c r="L51" s="10" t="s">
        <v>23</v>
      </c>
      <c r="M51" s="19"/>
      <c r="N51" s="5"/>
      <c r="O51" s="5"/>
      <c r="P51" s="5"/>
      <c r="Q51" s="5"/>
      <c r="R51" s="5"/>
      <c r="S51" s="5"/>
      <c r="T51" s="5"/>
      <c r="U51" s="5"/>
      <c r="V51" s="5"/>
      <c r="W51" s="5"/>
      <c r="X51" s="5"/>
      <c r="Y51" s="5"/>
      <c r="Z51" s="5"/>
      <c r="AA51" s="5"/>
      <c r="AB51" s="5"/>
      <c r="AC51" s="5"/>
      <c r="AD51" s="5"/>
      <c r="AE51" s="5"/>
      <c r="AF51" s="5"/>
      <c r="AG51" s="5"/>
    </row>
    <row r="52" ht="15.75" customHeight="1">
      <c r="A52" s="5" t="s">
        <v>436</v>
      </c>
      <c r="B52" s="5" t="s">
        <v>437</v>
      </c>
      <c r="C52" s="5" t="s">
        <v>438</v>
      </c>
      <c r="D52" s="7" t="s">
        <v>439</v>
      </c>
      <c r="E52" s="7" t="s">
        <v>440</v>
      </c>
      <c r="F52" s="7" t="s">
        <v>441</v>
      </c>
      <c r="G52" s="7" t="s">
        <v>442</v>
      </c>
      <c r="H52" s="7" t="s">
        <v>443</v>
      </c>
      <c r="I52" s="8">
        <v>1.0</v>
      </c>
      <c r="J52" s="8">
        <v>1.0</v>
      </c>
      <c r="K52" s="5" t="s">
        <v>444</v>
      </c>
      <c r="L52" s="9" t="s">
        <v>22</v>
      </c>
      <c r="M52" s="23" t="s">
        <v>306</v>
      </c>
      <c r="N52" s="5"/>
      <c r="O52" s="5"/>
      <c r="P52" s="5"/>
      <c r="Q52" s="5"/>
      <c r="R52" s="5"/>
      <c r="S52" s="5"/>
      <c r="T52" s="5"/>
      <c r="U52" s="5"/>
      <c r="V52" s="5"/>
      <c r="W52" s="5"/>
      <c r="X52" s="5"/>
      <c r="Y52" s="5"/>
      <c r="Z52" s="5"/>
      <c r="AA52" s="5"/>
      <c r="AB52" s="5"/>
      <c r="AC52" s="5"/>
      <c r="AD52" s="5"/>
      <c r="AE52" s="5"/>
      <c r="AF52" s="5"/>
      <c r="AG52" s="5"/>
    </row>
    <row r="53" ht="15.75" customHeight="1">
      <c r="A53" s="5" t="s">
        <v>445</v>
      </c>
      <c r="B53" s="5" t="s">
        <v>53</v>
      </c>
      <c r="C53" s="5" t="s">
        <v>446</v>
      </c>
      <c r="D53" s="7" t="s">
        <v>447</v>
      </c>
      <c r="E53" s="7" t="s">
        <v>448</v>
      </c>
      <c r="F53" s="7" t="s">
        <v>449</v>
      </c>
      <c r="G53" s="7" t="s">
        <v>450</v>
      </c>
      <c r="H53" s="7" t="s">
        <v>451</v>
      </c>
      <c r="I53" s="8">
        <v>1.0</v>
      </c>
      <c r="J53" s="8">
        <v>1.0</v>
      </c>
      <c r="K53" s="5" t="s">
        <v>452</v>
      </c>
      <c r="L53" s="9" t="s">
        <v>22</v>
      </c>
      <c r="M53" s="16" t="s">
        <v>116</v>
      </c>
      <c r="N53" s="5"/>
      <c r="O53" s="5"/>
      <c r="P53" s="5"/>
      <c r="Q53" s="5"/>
      <c r="R53" s="5"/>
      <c r="S53" s="5"/>
      <c r="T53" s="5"/>
      <c r="U53" s="5"/>
      <c r="V53" s="5"/>
      <c r="W53" s="5"/>
      <c r="X53" s="5"/>
      <c r="Y53" s="5"/>
      <c r="Z53" s="5"/>
      <c r="AA53" s="5"/>
      <c r="AB53" s="5"/>
      <c r="AC53" s="5"/>
      <c r="AD53" s="5"/>
      <c r="AE53" s="5"/>
      <c r="AF53" s="5"/>
      <c r="AG53" s="5"/>
    </row>
    <row r="54" ht="15.75" customHeight="1">
      <c r="A54" s="5" t="s">
        <v>453</v>
      </c>
      <c r="B54" s="5" t="s">
        <v>53</v>
      </c>
      <c r="C54" s="5" t="s">
        <v>454</v>
      </c>
      <c r="D54" s="7" t="s">
        <v>455</v>
      </c>
      <c r="E54" s="7" t="s">
        <v>456</v>
      </c>
      <c r="F54" s="7" t="s">
        <v>457</v>
      </c>
      <c r="G54" s="7" t="s">
        <v>458</v>
      </c>
      <c r="H54" s="7" t="s">
        <v>459</v>
      </c>
      <c r="I54" s="8">
        <v>1.0</v>
      </c>
      <c r="J54" s="8">
        <v>1.0</v>
      </c>
      <c r="K54" s="5" t="s">
        <v>460</v>
      </c>
      <c r="L54" s="9" t="s">
        <v>22</v>
      </c>
      <c r="M54" s="22" t="s">
        <v>289</v>
      </c>
      <c r="N54" s="5"/>
      <c r="O54" s="5"/>
      <c r="P54" s="5"/>
      <c r="Q54" s="5"/>
      <c r="R54" s="5"/>
      <c r="S54" s="5"/>
      <c r="T54" s="5"/>
      <c r="U54" s="5"/>
      <c r="V54" s="5"/>
      <c r="W54" s="5"/>
      <c r="X54" s="5"/>
      <c r="Y54" s="5"/>
      <c r="Z54" s="5"/>
      <c r="AA54" s="5"/>
      <c r="AB54" s="5"/>
      <c r="AC54" s="5"/>
      <c r="AD54" s="5"/>
      <c r="AE54" s="5"/>
      <c r="AF54" s="5"/>
      <c r="AG54" s="5"/>
    </row>
    <row r="55" ht="15.75" customHeight="1">
      <c r="A55" s="5" t="s">
        <v>461</v>
      </c>
      <c r="B55" s="5" t="s">
        <v>53</v>
      </c>
      <c r="C55" s="5" t="s">
        <v>462</v>
      </c>
      <c r="D55" s="7" t="s">
        <v>463</v>
      </c>
      <c r="E55" s="7" t="s">
        <v>464</v>
      </c>
      <c r="F55" s="7" t="s">
        <v>465</v>
      </c>
      <c r="G55" s="7" t="s">
        <v>466</v>
      </c>
      <c r="H55" s="7" t="s">
        <v>467</v>
      </c>
      <c r="I55" s="8">
        <v>1.0</v>
      </c>
      <c r="J55" s="8">
        <v>1.0</v>
      </c>
      <c r="K55" s="5" t="s">
        <v>468</v>
      </c>
      <c r="L55" s="9" t="s">
        <v>22</v>
      </c>
      <c r="M55" s="13" t="s">
        <v>51</v>
      </c>
      <c r="N55" s="5"/>
      <c r="O55" s="5"/>
      <c r="P55" s="5"/>
      <c r="Q55" s="5"/>
      <c r="R55" s="5"/>
      <c r="S55" s="5"/>
      <c r="T55" s="5"/>
      <c r="U55" s="5"/>
      <c r="V55" s="5"/>
      <c r="W55" s="5"/>
      <c r="X55" s="5"/>
      <c r="Y55" s="5"/>
      <c r="Z55" s="5"/>
      <c r="AA55" s="5"/>
      <c r="AB55" s="5"/>
      <c r="AC55" s="5"/>
      <c r="AD55" s="5"/>
      <c r="AE55" s="5"/>
      <c r="AF55" s="5"/>
      <c r="AG55" s="5"/>
    </row>
    <row r="56" ht="15.75" customHeight="1">
      <c r="A56" s="5" t="s">
        <v>469</v>
      </c>
      <c r="B56" s="5" t="s">
        <v>53</v>
      </c>
      <c r="C56" s="5" t="s">
        <v>470</v>
      </c>
      <c r="D56" s="7" t="s">
        <v>471</v>
      </c>
      <c r="E56" s="7" t="s">
        <v>472</v>
      </c>
      <c r="F56" s="7" t="s">
        <v>473</v>
      </c>
      <c r="G56" s="7" t="s">
        <v>474</v>
      </c>
      <c r="H56" s="7" t="s">
        <v>475</v>
      </c>
      <c r="I56" s="8">
        <v>1.0</v>
      </c>
      <c r="J56" s="8">
        <v>1.0</v>
      </c>
      <c r="K56" s="5" t="s">
        <v>476</v>
      </c>
      <c r="L56" s="9" t="s">
        <v>22</v>
      </c>
      <c r="M56" s="22" t="s">
        <v>289</v>
      </c>
      <c r="N56" s="5"/>
      <c r="O56" s="5"/>
      <c r="P56" s="5"/>
      <c r="Q56" s="5"/>
      <c r="R56" s="5"/>
      <c r="S56" s="5"/>
      <c r="T56" s="5"/>
      <c r="U56" s="5"/>
      <c r="V56" s="5"/>
      <c r="W56" s="5"/>
      <c r="X56" s="5"/>
      <c r="Y56" s="5"/>
      <c r="Z56" s="5"/>
      <c r="AA56" s="5"/>
      <c r="AB56" s="5"/>
      <c r="AC56" s="5"/>
      <c r="AD56" s="5"/>
      <c r="AE56" s="5"/>
      <c r="AF56" s="5"/>
      <c r="AG56" s="5"/>
    </row>
    <row r="57" ht="15.75" customHeight="1">
      <c r="A57" s="5" t="s">
        <v>477</v>
      </c>
      <c r="B57" s="5" t="s">
        <v>194</v>
      </c>
      <c r="C57" s="5" t="s">
        <v>478</v>
      </c>
      <c r="D57" s="6" t="s">
        <v>479</v>
      </c>
      <c r="E57" s="7" t="s">
        <v>480</v>
      </c>
      <c r="F57" s="7" t="s">
        <v>481</v>
      </c>
      <c r="G57" s="7" t="s">
        <v>482</v>
      </c>
      <c r="H57" s="7" t="s">
        <v>483</v>
      </c>
      <c r="I57" s="8">
        <v>1.0</v>
      </c>
      <c r="J57" s="8">
        <v>0.0</v>
      </c>
      <c r="K57" s="5" t="s">
        <v>484</v>
      </c>
      <c r="L57" s="25" t="s">
        <v>365</v>
      </c>
      <c r="M57" s="9" t="s">
        <v>22</v>
      </c>
      <c r="N57" s="5"/>
      <c r="O57" s="5"/>
      <c r="P57" s="5"/>
      <c r="Q57" s="5"/>
      <c r="R57" s="5"/>
      <c r="S57" s="5"/>
      <c r="T57" s="5"/>
      <c r="U57" s="5"/>
      <c r="V57" s="5"/>
      <c r="W57" s="5"/>
      <c r="X57" s="5"/>
      <c r="Y57" s="5"/>
      <c r="Z57" s="5"/>
      <c r="AA57" s="5"/>
      <c r="AB57" s="5"/>
      <c r="AC57" s="5"/>
      <c r="AD57" s="5"/>
      <c r="AE57" s="5"/>
      <c r="AF57" s="5"/>
      <c r="AG57" s="5"/>
    </row>
    <row r="58" ht="15.75" customHeight="1">
      <c r="A58" s="5" t="s">
        <v>485</v>
      </c>
      <c r="B58" s="5" t="s">
        <v>486</v>
      </c>
      <c r="C58" s="5" t="s">
        <v>487</v>
      </c>
      <c r="D58" s="7" t="s">
        <v>488</v>
      </c>
      <c r="E58" s="7" t="s">
        <v>489</v>
      </c>
      <c r="F58" s="7" t="s">
        <v>490</v>
      </c>
      <c r="G58" s="7" t="s">
        <v>491</v>
      </c>
      <c r="H58" s="7" t="s">
        <v>492</v>
      </c>
      <c r="I58" s="8">
        <v>1.0</v>
      </c>
      <c r="J58" s="8">
        <v>0.0</v>
      </c>
      <c r="K58" s="5" t="s">
        <v>493</v>
      </c>
      <c r="L58" s="10" t="s">
        <v>23</v>
      </c>
      <c r="M58" s="19"/>
      <c r="N58" s="5"/>
      <c r="O58" s="5"/>
      <c r="P58" s="5"/>
      <c r="Q58" s="5"/>
      <c r="R58" s="5"/>
      <c r="S58" s="5"/>
      <c r="T58" s="5"/>
      <c r="U58" s="5"/>
      <c r="V58" s="5"/>
      <c r="W58" s="5"/>
      <c r="X58" s="5"/>
      <c r="Y58" s="5"/>
      <c r="Z58" s="5"/>
      <c r="AA58" s="5"/>
      <c r="AB58" s="5"/>
      <c r="AC58" s="5"/>
      <c r="AD58" s="5"/>
      <c r="AE58" s="5"/>
      <c r="AF58" s="5"/>
      <c r="AG58" s="5"/>
    </row>
    <row r="59" ht="15.75" customHeight="1">
      <c r="A59" s="5" t="s">
        <v>494</v>
      </c>
      <c r="B59" s="5" t="s">
        <v>53</v>
      </c>
      <c r="C59" s="5" t="s">
        <v>495</v>
      </c>
      <c r="D59" s="7" t="s">
        <v>496</v>
      </c>
      <c r="E59" s="7" t="s">
        <v>497</v>
      </c>
      <c r="F59" s="7" t="s">
        <v>498</v>
      </c>
      <c r="G59" s="7" t="s">
        <v>499</v>
      </c>
      <c r="H59" s="7" t="s">
        <v>500</v>
      </c>
      <c r="I59" s="8">
        <v>1.0</v>
      </c>
      <c r="J59" s="8">
        <v>1.0</v>
      </c>
      <c r="K59" s="5" t="s">
        <v>501</v>
      </c>
      <c r="L59" s="13" t="s">
        <v>51</v>
      </c>
      <c r="M59" s="22" t="s">
        <v>289</v>
      </c>
      <c r="N59" s="5"/>
      <c r="O59" s="5"/>
      <c r="P59" s="5"/>
      <c r="Q59" s="5"/>
      <c r="R59" s="5"/>
      <c r="S59" s="5"/>
      <c r="T59" s="5"/>
      <c r="U59" s="5"/>
      <c r="V59" s="5"/>
      <c r="W59" s="5"/>
      <c r="X59" s="5"/>
      <c r="Y59" s="5"/>
      <c r="Z59" s="5"/>
      <c r="AA59" s="5"/>
      <c r="AB59" s="5"/>
      <c r="AC59" s="5"/>
      <c r="AD59" s="5"/>
      <c r="AE59" s="5"/>
      <c r="AF59" s="5"/>
      <c r="AG59" s="5"/>
    </row>
    <row r="60" ht="15.75" customHeight="1">
      <c r="A60" s="5" t="s">
        <v>502</v>
      </c>
      <c r="B60" s="5" t="s">
        <v>53</v>
      </c>
      <c r="C60" s="5" t="s">
        <v>503</v>
      </c>
      <c r="D60" s="7" t="s">
        <v>504</v>
      </c>
      <c r="E60" s="7" t="s">
        <v>505</v>
      </c>
      <c r="F60" s="7" t="s">
        <v>506</v>
      </c>
      <c r="G60" s="7" t="s">
        <v>507</v>
      </c>
      <c r="H60" s="7" t="s">
        <v>508</v>
      </c>
      <c r="I60" s="8">
        <v>0.0</v>
      </c>
      <c r="J60" s="8">
        <v>1.0</v>
      </c>
      <c r="K60" s="5" t="s">
        <v>509</v>
      </c>
      <c r="L60" s="9" t="s">
        <v>22</v>
      </c>
      <c r="M60" s="13" t="s">
        <v>51</v>
      </c>
      <c r="N60" s="5"/>
      <c r="O60" s="5"/>
      <c r="P60" s="5"/>
      <c r="Q60" s="5"/>
      <c r="R60" s="5"/>
      <c r="S60" s="5"/>
      <c r="T60" s="5"/>
      <c r="U60" s="5"/>
      <c r="V60" s="5"/>
      <c r="W60" s="5"/>
      <c r="X60" s="5"/>
      <c r="Y60" s="5"/>
      <c r="Z60" s="5"/>
      <c r="AA60" s="5"/>
      <c r="AB60" s="5"/>
      <c r="AC60" s="5"/>
      <c r="AD60" s="5"/>
      <c r="AE60" s="5"/>
      <c r="AF60" s="5"/>
      <c r="AG60" s="5"/>
    </row>
    <row r="61" ht="15.75" customHeight="1">
      <c r="A61" s="5" t="s">
        <v>510</v>
      </c>
      <c r="B61" s="5" t="s">
        <v>53</v>
      </c>
      <c r="C61" s="5" t="s">
        <v>511</v>
      </c>
      <c r="D61" s="7" t="s">
        <v>512</v>
      </c>
      <c r="E61" s="7" t="s">
        <v>513</v>
      </c>
      <c r="F61" s="7" t="s">
        <v>514</v>
      </c>
      <c r="G61" s="7" t="s">
        <v>515</v>
      </c>
      <c r="H61" s="7" t="s">
        <v>516</v>
      </c>
      <c r="I61" s="8">
        <v>1.0</v>
      </c>
      <c r="J61" s="8">
        <v>0.0</v>
      </c>
      <c r="K61" s="5" t="s">
        <v>517</v>
      </c>
      <c r="L61" s="10" t="s">
        <v>23</v>
      </c>
      <c r="M61" s="14" t="s">
        <v>61</v>
      </c>
      <c r="N61" s="5"/>
      <c r="O61" s="5"/>
      <c r="P61" s="5"/>
      <c r="Q61" s="5"/>
      <c r="R61" s="5"/>
      <c r="S61" s="5"/>
      <c r="T61" s="5"/>
      <c r="U61" s="5"/>
      <c r="V61" s="5"/>
      <c r="W61" s="5"/>
      <c r="X61" s="5"/>
      <c r="Y61" s="5"/>
      <c r="Z61" s="5"/>
      <c r="AA61" s="5"/>
      <c r="AB61" s="5"/>
      <c r="AC61" s="5"/>
      <c r="AD61" s="5"/>
      <c r="AE61" s="5"/>
      <c r="AF61" s="5"/>
      <c r="AG61" s="5"/>
    </row>
    <row r="62" ht="15.75" customHeight="1">
      <c r="A62" s="5" t="s">
        <v>518</v>
      </c>
      <c r="B62" s="5" t="s">
        <v>53</v>
      </c>
      <c r="C62" s="5" t="s">
        <v>519</v>
      </c>
      <c r="D62" s="7" t="s">
        <v>520</v>
      </c>
      <c r="E62" s="7" t="s">
        <v>521</v>
      </c>
      <c r="F62" s="7" t="s">
        <v>522</v>
      </c>
      <c r="G62" s="7" t="s">
        <v>523</v>
      </c>
      <c r="H62" s="7" t="s">
        <v>524</v>
      </c>
      <c r="I62" s="8">
        <v>0.0</v>
      </c>
      <c r="J62" s="8">
        <v>1.0</v>
      </c>
      <c r="K62" s="5" t="s">
        <v>525</v>
      </c>
      <c r="L62" s="9" t="s">
        <v>22</v>
      </c>
      <c r="M62" s="19"/>
      <c r="N62" s="5"/>
      <c r="O62" s="5"/>
      <c r="P62" s="5"/>
      <c r="Q62" s="5"/>
      <c r="R62" s="5"/>
      <c r="S62" s="5"/>
      <c r="T62" s="5"/>
      <c r="U62" s="5"/>
      <c r="V62" s="5"/>
      <c r="W62" s="5"/>
      <c r="X62" s="5"/>
      <c r="Y62" s="5"/>
      <c r="Z62" s="5"/>
      <c r="AA62" s="5"/>
      <c r="AB62" s="5"/>
      <c r="AC62" s="5"/>
      <c r="AD62" s="5"/>
      <c r="AE62" s="5"/>
      <c r="AF62" s="5"/>
      <c r="AG62" s="5"/>
    </row>
    <row r="63" ht="15.75" customHeight="1">
      <c r="A63" s="5" t="s">
        <v>526</v>
      </c>
      <c r="B63" s="5" t="s">
        <v>53</v>
      </c>
      <c r="C63" s="5" t="s">
        <v>527</v>
      </c>
      <c r="D63" s="7" t="s">
        <v>528</v>
      </c>
      <c r="E63" s="7" t="s">
        <v>529</v>
      </c>
      <c r="F63" s="7" t="s">
        <v>530</v>
      </c>
      <c r="G63" s="7" t="s">
        <v>531</v>
      </c>
      <c r="H63" s="7" t="s">
        <v>532</v>
      </c>
      <c r="I63" s="8">
        <v>1.0</v>
      </c>
      <c r="J63" s="8">
        <v>1.0</v>
      </c>
      <c r="K63" s="5" t="s">
        <v>533</v>
      </c>
      <c r="L63" s="22" t="s">
        <v>289</v>
      </c>
      <c r="M63" s="9" t="s">
        <v>22</v>
      </c>
      <c r="N63" s="5"/>
      <c r="O63" s="5"/>
      <c r="P63" s="5"/>
      <c r="Q63" s="5"/>
      <c r="R63" s="5"/>
      <c r="S63" s="5"/>
      <c r="T63" s="5"/>
      <c r="U63" s="5"/>
      <c r="V63" s="5"/>
      <c r="W63" s="5"/>
      <c r="X63" s="5"/>
      <c r="Y63" s="5"/>
      <c r="Z63" s="5"/>
      <c r="AA63" s="5"/>
      <c r="AB63" s="5"/>
      <c r="AC63" s="5"/>
      <c r="AD63" s="5"/>
      <c r="AE63" s="5"/>
      <c r="AF63" s="5"/>
      <c r="AG63" s="5"/>
    </row>
    <row r="64" ht="15.75" customHeight="1">
      <c r="A64" s="5" t="s">
        <v>534</v>
      </c>
      <c r="B64" s="5" t="s">
        <v>53</v>
      </c>
      <c r="C64" s="5" t="s">
        <v>535</v>
      </c>
      <c r="D64" s="7" t="s">
        <v>536</v>
      </c>
      <c r="E64" s="7" t="s">
        <v>537</v>
      </c>
      <c r="F64" s="7" t="s">
        <v>538</v>
      </c>
      <c r="G64" s="7" t="s">
        <v>539</v>
      </c>
      <c r="H64" s="19"/>
      <c r="I64" s="8">
        <v>1.0</v>
      </c>
      <c r="J64" s="8">
        <v>1.0</v>
      </c>
      <c r="K64" s="5" t="s">
        <v>540</v>
      </c>
      <c r="L64" s="9" t="s">
        <v>22</v>
      </c>
      <c r="M64" s="10" t="s">
        <v>23</v>
      </c>
      <c r="N64" s="5"/>
      <c r="O64" s="5"/>
      <c r="P64" s="5"/>
      <c r="Q64" s="5"/>
      <c r="R64" s="5"/>
      <c r="S64" s="5"/>
      <c r="T64" s="5"/>
      <c r="U64" s="5"/>
      <c r="V64" s="5"/>
      <c r="W64" s="5"/>
      <c r="X64" s="5"/>
      <c r="Y64" s="5"/>
      <c r="Z64" s="5"/>
      <c r="AA64" s="5"/>
      <c r="AB64" s="5"/>
      <c r="AC64" s="5"/>
      <c r="AD64" s="5"/>
      <c r="AE64" s="5"/>
      <c r="AF64" s="5"/>
      <c r="AG64" s="5"/>
    </row>
    <row r="65" ht="15.75" customHeight="1">
      <c r="A65" s="5" t="s">
        <v>541</v>
      </c>
      <c r="B65" s="5" t="s">
        <v>53</v>
      </c>
      <c r="C65" s="5" t="s">
        <v>542</v>
      </c>
      <c r="D65" s="7" t="s">
        <v>543</v>
      </c>
      <c r="E65" s="7" t="s">
        <v>544</v>
      </c>
      <c r="F65" s="7" t="s">
        <v>545</v>
      </c>
      <c r="G65" s="7" t="s">
        <v>546</v>
      </c>
      <c r="H65" s="7" t="s">
        <v>547</v>
      </c>
      <c r="I65" s="8">
        <v>1.0</v>
      </c>
      <c r="J65" s="8">
        <v>0.0</v>
      </c>
      <c r="K65" s="5" t="s">
        <v>548</v>
      </c>
      <c r="L65" s="9" t="s">
        <v>22</v>
      </c>
      <c r="M65" s="10" t="s">
        <v>23</v>
      </c>
      <c r="N65" s="5"/>
      <c r="O65" s="5"/>
      <c r="P65" s="5"/>
      <c r="Q65" s="5"/>
      <c r="R65" s="5"/>
      <c r="S65" s="5"/>
      <c r="T65" s="5"/>
      <c r="U65" s="5"/>
      <c r="V65" s="5"/>
      <c r="W65" s="5"/>
      <c r="X65" s="5"/>
      <c r="Y65" s="5"/>
      <c r="Z65" s="5"/>
      <c r="AA65" s="5"/>
      <c r="AB65" s="5"/>
      <c r="AC65" s="5"/>
      <c r="AD65" s="5"/>
      <c r="AE65" s="5"/>
      <c r="AF65" s="5"/>
      <c r="AG65" s="5"/>
    </row>
    <row r="66" ht="15.75" customHeight="1">
      <c r="A66" s="5" t="s">
        <v>549</v>
      </c>
      <c r="B66" s="5" t="s">
        <v>53</v>
      </c>
      <c r="C66" s="5" t="s">
        <v>550</v>
      </c>
      <c r="D66" s="7" t="s">
        <v>551</v>
      </c>
      <c r="E66" s="7" t="s">
        <v>552</v>
      </c>
      <c r="F66" s="7" t="s">
        <v>553</v>
      </c>
      <c r="G66" s="7" t="s">
        <v>554</v>
      </c>
      <c r="H66" s="7" t="s">
        <v>555</v>
      </c>
      <c r="I66" s="8">
        <v>1.0</v>
      </c>
      <c r="J66" s="8">
        <v>0.0</v>
      </c>
      <c r="K66" s="5" t="s">
        <v>556</v>
      </c>
      <c r="L66" s="9" t="s">
        <v>22</v>
      </c>
      <c r="M66" s="10" t="s">
        <v>23</v>
      </c>
      <c r="N66" s="5"/>
      <c r="O66" s="5"/>
      <c r="P66" s="5"/>
      <c r="Q66" s="5"/>
      <c r="R66" s="5"/>
      <c r="S66" s="5"/>
      <c r="T66" s="5"/>
      <c r="U66" s="5"/>
      <c r="V66" s="5"/>
      <c r="W66" s="5"/>
      <c r="X66" s="5"/>
      <c r="Y66" s="5"/>
      <c r="Z66" s="5"/>
      <c r="AA66" s="5"/>
      <c r="AB66" s="5"/>
      <c r="AC66" s="5"/>
      <c r="AD66" s="5"/>
      <c r="AE66" s="5"/>
      <c r="AF66" s="5"/>
      <c r="AG66" s="5"/>
    </row>
    <row r="67" ht="15.75" customHeight="1">
      <c r="A67" s="5" t="s">
        <v>557</v>
      </c>
      <c r="B67" s="5" t="s">
        <v>53</v>
      </c>
      <c r="C67" s="5" t="s">
        <v>558</v>
      </c>
      <c r="D67" s="7" t="s">
        <v>559</v>
      </c>
      <c r="E67" s="7" t="s">
        <v>560</v>
      </c>
      <c r="F67" s="7" t="s">
        <v>561</v>
      </c>
      <c r="G67" s="7" t="s">
        <v>562</v>
      </c>
      <c r="H67" s="7" t="s">
        <v>563</v>
      </c>
      <c r="I67" s="8">
        <v>1.0</v>
      </c>
      <c r="J67" s="8">
        <v>0.0</v>
      </c>
      <c r="K67" s="5" t="s">
        <v>564</v>
      </c>
      <c r="L67" s="9" t="s">
        <v>22</v>
      </c>
      <c r="M67" s="25" t="s">
        <v>365</v>
      </c>
      <c r="N67" s="5"/>
      <c r="O67" s="5"/>
      <c r="P67" s="5"/>
      <c r="Q67" s="5"/>
      <c r="R67" s="5"/>
      <c r="S67" s="5"/>
      <c r="T67" s="5"/>
      <c r="U67" s="5"/>
      <c r="V67" s="5"/>
      <c r="W67" s="5"/>
      <c r="X67" s="5"/>
      <c r="Y67" s="5"/>
      <c r="Z67" s="5"/>
      <c r="AA67" s="5"/>
      <c r="AB67" s="5"/>
      <c r="AC67" s="5"/>
      <c r="AD67" s="5"/>
      <c r="AE67" s="5"/>
      <c r="AF67" s="5"/>
      <c r="AG67" s="5"/>
    </row>
    <row r="68" ht="15.75" customHeight="1">
      <c r="A68" s="5" t="s">
        <v>565</v>
      </c>
      <c r="B68" s="5" t="s">
        <v>53</v>
      </c>
      <c r="C68" s="5" t="s">
        <v>566</v>
      </c>
      <c r="D68" s="7" t="s">
        <v>567</v>
      </c>
      <c r="E68" s="7" t="s">
        <v>568</v>
      </c>
      <c r="F68" s="7" t="s">
        <v>569</v>
      </c>
      <c r="G68" s="7" t="s">
        <v>570</v>
      </c>
      <c r="H68" s="7" t="s">
        <v>571</v>
      </c>
      <c r="I68" s="8">
        <v>1.0</v>
      </c>
      <c r="J68" s="8">
        <v>0.0</v>
      </c>
      <c r="K68" s="5" t="s">
        <v>572</v>
      </c>
      <c r="L68" s="9" t="s">
        <v>22</v>
      </c>
      <c r="M68" s="18" t="s">
        <v>134</v>
      </c>
      <c r="N68" s="5"/>
      <c r="O68" s="5"/>
      <c r="P68" s="5"/>
      <c r="Q68" s="5"/>
      <c r="R68" s="5"/>
      <c r="S68" s="5"/>
      <c r="T68" s="5"/>
      <c r="U68" s="5"/>
      <c r="V68" s="5"/>
      <c r="W68" s="5"/>
      <c r="X68" s="5"/>
      <c r="Y68" s="5"/>
      <c r="Z68" s="5"/>
      <c r="AA68" s="5"/>
      <c r="AB68" s="5"/>
      <c r="AC68" s="5"/>
      <c r="AD68" s="5"/>
      <c r="AE68" s="5"/>
      <c r="AF68" s="5"/>
      <c r="AG68" s="5"/>
    </row>
    <row r="69" ht="15.75" customHeight="1">
      <c r="A69" s="5" t="s">
        <v>573</v>
      </c>
      <c r="B69" s="5" t="s">
        <v>53</v>
      </c>
      <c r="C69" s="5" t="s">
        <v>574</v>
      </c>
      <c r="D69" s="7" t="s">
        <v>575</v>
      </c>
      <c r="E69" s="7" t="s">
        <v>576</v>
      </c>
      <c r="F69" s="7" t="s">
        <v>577</v>
      </c>
      <c r="G69" s="7" t="s">
        <v>578</v>
      </c>
      <c r="H69" s="7" t="s">
        <v>579</v>
      </c>
      <c r="I69" s="8">
        <v>1.0</v>
      </c>
      <c r="J69" s="8">
        <v>0.0</v>
      </c>
      <c r="K69" s="5" t="s">
        <v>580</v>
      </c>
      <c r="L69" s="9" t="s">
        <v>22</v>
      </c>
      <c r="M69" s="10" t="s">
        <v>23</v>
      </c>
      <c r="N69" s="5"/>
      <c r="O69" s="5"/>
      <c r="P69" s="5"/>
      <c r="Q69" s="5"/>
      <c r="R69" s="5"/>
      <c r="S69" s="5"/>
      <c r="T69" s="5"/>
      <c r="U69" s="5"/>
      <c r="V69" s="5"/>
      <c r="W69" s="5"/>
      <c r="X69" s="5"/>
      <c r="Y69" s="5"/>
      <c r="Z69" s="5"/>
      <c r="AA69" s="5"/>
      <c r="AB69" s="5"/>
      <c r="AC69" s="5"/>
      <c r="AD69" s="5"/>
      <c r="AE69" s="5"/>
      <c r="AF69" s="5"/>
      <c r="AG69" s="5"/>
    </row>
    <row r="70" ht="15.75" customHeight="1">
      <c r="A70" s="5" t="s">
        <v>323</v>
      </c>
      <c r="B70" s="5" t="s">
        <v>53</v>
      </c>
      <c r="C70" s="5" t="s">
        <v>581</v>
      </c>
      <c r="D70" s="7" t="s">
        <v>582</v>
      </c>
      <c r="E70" s="7" t="s">
        <v>583</v>
      </c>
      <c r="F70" s="7" t="s">
        <v>584</v>
      </c>
      <c r="G70" s="7" t="s">
        <v>585</v>
      </c>
      <c r="H70" s="7" t="s">
        <v>586</v>
      </c>
      <c r="I70" s="8">
        <v>1.0</v>
      </c>
      <c r="J70" s="8">
        <v>1.0</v>
      </c>
      <c r="K70" s="5" t="s">
        <v>587</v>
      </c>
      <c r="L70" s="9" t="s">
        <v>22</v>
      </c>
      <c r="M70" s="25" t="s">
        <v>365</v>
      </c>
      <c r="N70" s="5"/>
      <c r="O70" s="5"/>
      <c r="P70" s="5"/>
      <c r="Q70" s="5"/>
      <c r="R70" s="5"/>
      <c r="S70" s="5"/>
      <c r="T70" s="5"/>
      <c r="U70" s="5"/>
      <c r="V70" s="5"/>
      <c r="W70" s="5"/>
      <c r="X70" s="5"/>
      <c r="Y70" s="5"/>
      <c r="Z70" s="5"/>
      <c r="AA70" s="5"/>
      <c r="AB70" s="5"/>
      <c r="AC70" s="5"/>
      <c r="AD70" s="5"/>
      <c r="AE70" s="5"/>
      <c r="AF70" s="5"/>
      <c r="AG70" s="5"/>
    </row>
    <row r="71" ht="15.75" customHeight="1">
      <c r="A71" s="5" t="s">
        <v>588</v>
      </c>
      <c r="B71" s="5" t="s">
        <v>53</v>
      </c>
      <c r="C71" s="5" t="s">
        <v>589</v>
      </c>
      <c r="D71" s="7" t="s">
        <v>590</v>
      </c>
      <c r="E71" s="7" t="s">
        <v>591</v>
      </c>
      <c r="F71" s="7" t="s">
        <v>592</v>
      </c>
      <c r="G71" s="7" t="s">
        <v>593</v>
      </c>
      <c r="H71" s="7" t="s">
        <v>594</v>
      </c>
      <c r="I71" s="8">
        <v>1.0</v>
      </c>
      <c r="J71" s="8">
        <v>0.0</v>
      </c>
      <c r="K71" s="5" t="s">
        <v>595</v>
      </c>
      <c r="L71" s="9" t="s">
        <v>22</v>
      </c>
      <c r="M71" s="10" t="s">
        <v>23</v>
      </c>
      <c r="N71" s="5"/>
      <c r="O71" s="5"/>
      <c r="P71" s="5"/>
      <c r="Q71" s="5"/>
      <c r="R71" s="5"/>
      <c r="S71" s="5"/>
      <c r="T71" s="5"/>
      <c r="U71" s="5"/>
      <c r="V71" s="5"/>
      <c r="W71" s="5"/>
      <c r="X71" s="5"/>
      <c r="Y71" s="5"/>
      <c r="Z71" s="5"/>
      <c r="AA71" s="5"/>
      <c r="AB71" s="5"/>
      <c r="AC71" s="5"/>
      <c r="AD71" s="5"/>
      <c r="AE71" s="5"/>
      <c r="AF71" s="5"/>
      <c r="AG71" s="5"/>
    </row>
    <row r="72" ht="15.75" customHeight="1">
      <c r="A72" s="5" t="s">
        <v>596</v>
      </c>
      <c r="B72" s="5" t="s">
        <v>53</v>
      </c>
      <c r="C72" s="5" t="s">
        <v>597</v>
      </c>
      <c r="D72" s="7" t="s">
        <v>598</v>
      </c>
      <c r="E72" s="7" t="s">
        <v>599</v>
      </c>
      <c r="F72" s="7" t="s">
        <v>600</v>
      </c>
      <c r="G72" s="7" t="s">
        <v>601</v>
      </c>
      <c r="H72" s="7" t="s">
        <v>602</v>
      </c>
      <c r="I72" s="8">
        <v>0.0</v>
      </c>
      <c r="J72" s="8">
        <v>1.0</v>
      </c>
      <c r="K72" s="5" t="s">
        <v>603</v>
      </c>
      <c r="L72" s="9" t="s">
        <v>22</v>
      </c>
      <c r="M72" s="27" t="s">
        <v>604</v>
      </c>
      <c r="N72" s="5"/>
      <c r="O72" s="5"/>
      <c r="P72" s="5"/>
      <c r="Q72" s="5"/>
      <c r="R72" s="5"/>
      <c r="S72" s="5"/>
      <c r="T72" s="5"/>
      <c r="U72" s="5"/>
      <c r="V72" s="5"/>
      <c r="W72" s="5"/>
      <c r="X72" s="5"/>
      <c r="Y72" s="5"/>
      <c r="Z72" s="5"/>
      <c r="AA72" s="5"/>
      <c r="AB72" s="5"/>
      <c r="AC72" s="5"/>
      <c r="AD72" s="5"/>
      <c r="AE72" s="5"/>
      <c r="AF72" s="5"/>
      <c r="AG72" s="5"/>
    </row>
    <row r="73" ht="15.75" customHeight="1">
      <c r="A73" s="5" t="s">
        <v>605</v>
      </c>
      <c r="B73" s="5" t="s">
        <v>53</v>
      </c>
      <c r="C73" s="5" t="s">
        <v>606</v>
      </c>
      <c r="D73" s="7" t="s">
        <v>607</v>
      </c>
      <c r="E73" s="7" t="s">
        <v>608</v>
      </c>
      <c r="F73" s="7" t="s">
        <v>609</v>
      </c>
      <c r="G73" s="7" t="s">
        <v>610</v>
      </c>
      <c r="H73" s="7" t="s">
        <v>611</v>
      </c>
      <c r="I73" s="8">
        <v>1.0</v>
      </c>
      <c r="J73" s="8">
        <v>1.0</v>
      </c>
      <c r="K73" s="5" t="s">
        <v>612</v>
      </c>
      <c r="L73" s="9" t="s">
        <v>22</v>
      </c>
      <c r="M73" s="16" t="s">
        <v>89</v>
      </c>
      <c r="N73" s="5"/>
      <c r="O73" s="5"/>
      <c r="P73" s="5"/>
      <c r="Q73" s="5"/>
      <c r="R73" s="5"/>
      <c r="S73" s="5"/>
      <c r="T73" s="5"/>
      <c r="U73" s="5"/>
      <c r="V73" s="5"/>
      <c r="W73" s="5"/>
      <c r="X73" s="5"/>
      <c r="Y73" s="5"/>
      <c r="Z73" s="5"/>
      <c r="AA73" s="5"/>
      <c r="AB73" s="5"/>
      <c r="AC73" s="5"/>
      <c r="AD73" s="5"/>
      <c r="AE73" s="5"/>
      <c r="AF73" s="5"/>
      <c r="AG73" s="5"/>
    </row>
    <row r="74" ht="15.75" customHeight="1">
      <c r="A74" s="5" t="s">
        <v>613</v>
      </c>
      <c r="B74" s="5" t="s">
        <v>53</v>
      </c>
      <c r="C74" s="5" t="s">
        <v>614</v>
      </c>
      <c r="D74" s="7" t="s">
        <v>615</v>
      </c>
      <c r="E74" s="7" t="s">
        <v>616</v>
      </c>
      <c r="F74" s="7" t="s">
        <v>617</v>
      </c>
      <c r="G74" s="7" t="s">
        <v>618</v>
      </c>
      <c r="H74" s="7" t="s">
        <v>619</v>
      </c>
      <c r="I74" s="8">
        <v>1.0</v>
      </c>
      <c r="J74" s="8">
        <v>1.0</v>
      </c>
      <c r="K74" s="5" t="s">
        <v>620</v>
      </c>
      <c r="L74" s="9" t="s">
        <v>22</v>
      </c>
      <c r="M74" s="10" t="s">
        <v>23</v>
      </c>
      <c r="N74" s="5"/>
      <c r="O74" s="5"/>
      <c r="P74" s="5"/>
      <c r="Q74" s="5"/>
      <c r="R74" s="5"/>
      <c r="S74" s="5"/>
      <c r="T74" s="5"/>
      <c r="U74" s="5"/>
      <c r="V74" s="5"/>
      <c r="W74" s="5"/>
      <c r="X74" s="5"/>
      <c r="Y74" s="5"/>
      <c r="Z74" s="5"/>
      <c r="AA74" s="5"/>
      <c r="AB74" s="5"/>
      <c r="AC74" s="5"/>
      <c r="AD74" s="5"/>
      <c r="AE74" s="5"/>
      <c r="AF74" s="5"/>
      <c r="AG74" s="5"/>
    </row>
    <row r="75" ht="15.75" customHeight="1">
      <c r="A75" s="5" t="s">
        <v>307</v>
      </c>
      <c r="B75" s="5" t="s">
        <v>53</v>
      </c>
      <c r="C75" s="5" t="s">
        <v>621</v>
      </c>
      <c r="D75" s="7" t="s">
        <v>622</v>
      </c>
      <c r="E75" s="7" t="s">
        <v>623</v>
      </c>
      <c r="F75" s="7" t="s">
        <v>624</v>
      </c>
      <c r="G75" s="7" t="s">
        <v>625</v>
      </c>
      <c r="H75" s="7" t="s">
        <v>626</v>
      </c>
      <c r="I75" s="8">
        <v>0.0</v>
      </c>
      <c r="J75" s="8">
        <v>1.0</v>
      </c>
      <c r="K75" s="5" t="s">
        <v>627</v>
      </c>
      <c r="L75" s="9" t="s">
        <v>22</v>
      </c>
      <c r="M75" s="10" t="s">
        <v>23</v>
      </c>
      <c r="N75" s="5"/>
      <c r="O75" s="5"/>
      <c r="P75" s="5"/>
      <c r="Q75" s="5"/>
      <c r="R75" s="5"/>
      <c r="S75" s="5"/>
      <c r="T75" s="5"/>
      <c r="U75" s="5"/>
      <c r="V75" s="5"/>
      <c r="W75" s="5"/>
      <c r="X75" s="5"/>
      <c r="Y75" s="5"/>
      <c r="Z75" s="5"/>
      <c r="AA75" s="5"/>
      <c r="AB75" s="5"/>
      <c r="AC75" s="5"/>
      <c r="AD75" s="5"/>
      <c r="AE75" s="5"/>
      <c r="AF75" s="5"/>
      <c r="AG75" s="5"/>
    </row>
    <row r="76" ht="15.75" customHeight="1">
      <c r="A76" s="5" t="s">
        <v>628</v>
      </c>
      <c r="B76" s="5" t="s">
        <v>53</v>
      </c>
      <c r="C76" s="5" t="s">
        <v>629</v>
      </c>
      <c r="D76" s="7" t="s">
        <v>630</v>
      </c>
      <c r="E76" s="7" t="s">
        <v>631</v>
      </c>
      <c r="F76" s="7" t="s">
        <v>632</v>
      </c>
      <c r="G76" s="7" t="s">
        <v>633</v>
      </c>
      <c r="H76" s="7" t="s">
        <v>634</v>
      </c>
      <c r="I76" s="8">
        <v>1.0</v>
      </c>
      <c r="J76" s="8">
        <v>1.0</v>
      </c>
      <c r="K76" s="5" t="s">
        <v>635</v>
      </c>
      <c r="L76" s="9" t="s">
        <v>22</v>
      </c>
      <c r="M76" s="10" t="s">
        <v>23</v>
      </c>
      <c r="N76" s="5"/>
      <c r="O76" s="5"/>
      <c r="P76" s="5"/>
      <c r="Q76" s="5"/>
      <c r="R76" s="5"/>
      <c r="S76" s="5"/>
      <c r="T76" s="5"/>
      <c r="U76" s="5"/>
      <c r="V76" s="5"/>
      <c r="W76" s="5"/>
      <c r="X76" s="5"/>
      <c r="Y76" s="5"/>
      <c r="Z76" s="5"/>
      <c r="AA76" s="5"/>
      <c r="AB76" s="5"/>
      <c r="AC76" s="5"/>
      <c r="AD76" s="5"/>
      <c r="AE76" s="5"/>
      <c r="AF76" s="5"/>
      <c r="AG76" s="5"/>
    </row>
    <row r="77" ht="15.75" customHeight="1">
      <c r="A77" s="5" t="s">
        <v>636</v>
      </c>
      <c r="B77" s="5" t="s">
        <v>53</v>
      </c>
      <c r="C77" s="5" t="s">
        <v>637</v>
      </c>
      <c r="D77" s="7" t="s">
        <v>638</v>
      </c>
      <c r="E77" s="7" t="s">
        <v>639</v>
      </c>
      <c r="F77" s="7" t="s">
        <v>640</v>
      </c>
      <c r="G77" s="7" t="s">
        <v>641</v>
      </c>
      <c r="H77" s="7" t="s">
        <v>642</v>
      </c>
      <c r="I77" s="8">
        <v>0.0</v>
      </c>
      <c r="J77" s="8">
        <v>1.0</v>
      </c>
      <c r="K77" s="5" t="s">
        <v>643</v>
      </c>
      <c r="L77" s="9" t="s">
        <v>22</v>
      </c>
      <c r="M77" s="28"/>
      <c r="N77" s="5"/>
      <c r="O77" s="5"/>
      <c r="P77" s="5"/>
      <c r="Q77" s="5"/>
      <c r="R77" s="5"/>
      <c r="S77" s="5"/>
      <c r="T77" s="5"/>
      <c r="U77" s="5"/>
      <c r="V77" s="5"/>
      <c r="W77" s="5"/>
      <c r="X77" s="5"/>
      <c r="Y77" s="5"/>
      <c r="Z77" s="5"/>
      <c r="AA77" s="5"/>
      <c r="AB77" s="5"/>
      <c r="AC77" s="5"/>
      <c r="AD77" s="5"/>
      <c r="AE77" s="5"/>
      <c r="AF77" s="5"/>
      <c r="AG77" s="5"/>
    </row>
    <row r="78" ht="15.75" customHeight="1">
      <c r="A78" s="5" t="s">
        <v>644</v>
      </c>
      <c r="B78" s="5" t="s">
        <v>53</v>
      </c>
      <c r="C78" s="5" t="s">
        <v>645</v>
      </c>
      <c r="D78" s="7" t="s">
        <v>646</v>
      </c>
      <c r="E78" s="6" t="s">
        <v>647</v>
      </c>
      <c r="F78" s="7" t="s">
        <v>648</v>
      </c>
      <c r="G78" s="7" t="s">
        <v>649</v>
      </c>
      <c r="H78" s="7" t="s">
        <v>650</v>
      </c>
      <c r="I78" s="8">
        <v>0.0</v>
      </c>
      <c r="J78" s="8">
        <v>1.0</v>
      </c>
      <c r="K78" s="5" t="s">
        <v>651</v>
      </c>
      <c r="L78" s="9" t="s">
        <v>22</v>
      </c>
      <c r="M78" s="13" t="s">
        <v>51</v>
      </c>
      <c r="N78" s="5"/>
      <c r="O78" s="5"/>
      <c r="P78" s="5"/>
      <c r="Q78" s="5"/>
      <c r="R78" s="5"/>
      <c r="S78" s="5"/>
      <c r="T78" s="5"/>
      <c r="U78" s="5"/>
      <c r="V78" s="5"/>
      <c r="W78" s="5"/>
      <c r="X78" s="5"/>
      <c r="Y78" s="5"/>
      <c r="Z78" s="5"/>
      <c r="AA78" s="5"/>
      <c r="AB78" s="5"/>
      <c r="AC78" s="5"/>
      <c r="AD78" s="5"/>
      <c r="AE78" s="5"/>
      <c r="AF78" s="5"/>
      <c r="AG78" s="5"/>
    </row>
    <row r="79" ht="15.75" customHeight="1">
      <c r="A79" s="5" t="s">
        <v>652</v>
      </c>
      <c r="B79" s="5" t="s">
        <v>118</v>
      </c>
      <c r="C79" s="5" t="s">
        <v>653</v>
      </c>
      <c r="D79" s="7" t="s">
        <v>654</v>
      </c>
      <c r="E79" s="7" t="s">
        <v>655</v>
      </c>
      <c r="F79" s="7" t="s">
        <v>656</v>
      </c>
      <c r="G79" s="7" t="s">
        <v>657</v>
      </c>
      <c r="H79" s="7" t="s">
        <v>658</v>
      </c>
      <c r="I79" s="8">
        <v>1.0</v>
      </c>
      <c r="J79" s="8">
        <v>1.0</v>
      </c>
      <c r="K79" s="5" t="s">
        <v>659</v>
      </c>
      <c r="L79" s="9" t="s">
        <v>22</v>
      </c>
      <c r="M79" s="20" t="s">
        <v>175</v>
      </c>
      <c r="N79" s="5"/>
      <c r="O79" s="5"/>
      <c r="P79" s="5"/>
      <c r="Q79" s="5"/>
      <c r="R79" s="5"/>
      <c r="S79" s="5"/>
      <c r="T79" s="5"/>
      <c r="U79" s="5"/>
      <c r="V79" s="5"/>
      <c r="W79" s="5"/>
      <c r="X79" s="5"/>
      <c r="Y79" s="5"/>
      <c r="Z79" s="5"/>
      <c r="AA79" s="5"/>
      <c r="AB79" s="5"/>
      <c r="AC79" s="5"/>
      <c r="AD79" s="5"/>
      <c r="AE79" s="5"/>
      <c r="AF79" s="5"/>
      <c r="AG79" s="5"/>
    </row>
    <row r="80" ht="15.75" customHeight="1">
      <c r="A80" s="5" t="s">
        <v>660</v>
      </c>
      <c r="B80" s="5" t="s">
        <v>194</v>
      </c>
      <c r="C80" s="5" t="s">
        <v>661</v>
      </c>
      <c r="D80" s="7" t="s">
        <v>662</v>
      </c>
      <c r="E80" s="7" t="s">
        <v>663</v>
      </c>
      <c r="F80" s="7" t="s">
        <v>664</v>
      </c>
      <c r="G80" s="7" t="s">
        <v>665</v>
      </c>
      <c r="H80" s="7" t="s">
        <v>666</v>
      </c>
      <c r="I80" s="8">
        <v>1.0</v>
      </c>
      <c r="J80" s="8">
        <v>0.0</v>
      </c>
      <c r="K80" s="5" t="s">
        <v>667</v>
      </c>
      <c r="L80" s="9" t="s">
        <v>22</v>
      </c>
      <c r="M80" s="16" t="s">
        <v>89</v>
      </c>
      <c r="N80" s="5"/>
      <c r="O80" s="5"/>
      <c r="P80" s="5"/>
      <c r="Q80" s="5"/>
      <c r="R80" s="5"/>
      <c r="S80" s="5"/>
      <c r="T80" s="5"/>
      <c r="U80" s="5"/>
      <c r="V80" s="5"/>
      <c r="W80" s="5"/>
      <c r="X80" s="5"/>
      <c r="Y80" s="5"/>
      <c r="Z80" s="5"/>
      <c r="AA80" s="5"/>
      <c r="AB80" s="5"/>
      <c r="AC80" s="5"/>
      <c r="AD80" s="5"/>
      <c r="AE80" s="5"/>
      <c r="AF80" s="5"/>
      <c r="AG80" s="5"/>
    </row>
    <row r="81" ht="15.75" customHeight="1">
      <c r="A81" s="5" t="s">
        <v>668</v>
      </c>
      <c r="B81" s="5" t="s">
        <v>118</v>
      </c>
      <c r="C81" s="5" t="s">
        <v>119</v>
      </c>
      <c r="D81" s="7" t="s">
        <v>120</v>
      </c>
      <c r="E81" s="7" t="s">
        <v>669</v>
      </c>
      <c r="F81" s="7" t="s">
        <v>670</v>
      </c>
      <c r="G81" s="7" t="s">
        <v>671</v>
      </c>
      <c r="H81" s="7" t="s">
        <v>672</v>
      </c>
      <c r="I81" s="8">
        <v>1.0</v>
      </c>
      <c r="J81" s="8">
        <v>0.0</v>
      </c>
      <c r="K81" s="5" t="s">
        <v>240</v>
      </c>
      <c r="L81" s="9" t="s">
        <v>22</v>
      </c>
      <c r="M81" s="13" t="s">
        <v>51</v>
      </c>
      <c r="N81" s="5"/>
      <c r="O81" s="5"/>
      <c r="P81" s="5"/>
      <c r="Q81" s="5"/>
      <c r="R81" s="5"/>
      <c r="S81" s="5"/>
      <c r="T81" s="5"/>
      <c r="U81" s="5"/>
      <c r="V81" s="5"/>
      <c r="W81" s="5"/>
      <c r="X81" s="5"/>
      <c r="Y81" s="5"/>
      <c r="Z81" s="5"/>
      <c r="AA81" s="5"/>
      <c r="AB81" s="5"/>
      <c r="AC81" s="5"/>
      <c r="AD81" s="5"/>
      <c r="AE81" s="5"/>
      <c r="AF81" s="5"/>
      <c r="AG81" s="5"/>
    </row>
    <row r="82" ht="15.75" customHeight="1">
      <c r="A82" s="5" t="s">
        <v>159</v>
      </c>
      <c r="B82" s="5" t="s">
        <v>118</v>
      </c>
      <c r="C82" s="5" t="s">
        <v>160</v>
      </c>
      <c r="D82" s="7" t="s">
        <v>161</v>
      </c>
      <c r="E82" s="7" t="s">
        <v>673</v>
      </c>
      <c r="F82" s="7" t="s">
        <v>674</v>
      </c>
      <c r="G82" s="7" t="s">
        <v>675</v>
      </c>
      <c r="H82" s="7" t="s">
        <v>676</v>
      </c>
      <c r="I82" s="8">
        <v>1.0</v>
      </c>
      <c r="J82" s="8">
        <v>0.0</v>
      </c>
      <c r="K82" s="5" t="s">
        <v>240</v>
      </c>
      <c r="L82" s="9" t="s">
        <v>22</v>
      </c>
      <c r="M82" s="19"/>
      <c r="N82" s="5"/>
      <c r="O82" s="5"/>
      <c r="P82" s="5"/>
      <c r="Q82" s="5"/>
      <c r="R82" s="5"/>
      <c r="S82" s="5"/>
      <c r="T82" s="5"/>
      <c r="U82" s="5"/>
      <c r="V82" s="5"/>
      <c r="W82" s="5"/>
      <c r="X82" s="5"/>
      <c r="Y82" s="5"/>
      <c r="Z82" s="5"/>
      <c r="AA82" s="5"/>
      <c r="AB82" s="5"/>
      <c r="AC82" s="5"/>
      <c r="AD82" s="5"/>
      <c r="AE82" s="5"/>
      <c r="AF82" s="5"/>
      <c r="AG82" s="5"/>
    </row>
    <row r="83" ht="15.75" customHeight="1">
      <c r="A83" s="5" t="s">
        <v>167</v>
      </c>
      <c r="B83" s="5" t="s">
        <v>118</v>
      </c>
      <c r="C83" s="5" t="s">
        <v>168</v>
      </c>
      <c r="D83" s="7" t="s">
        <v>169</v>
      </c>
      <c r="E83" s="7" t="s">
        <v>677</v>
      </c>
      <c r="F83" s="7" t="s">
        <v>678</v>
      </c>
      <c r="G83" s="7" t="s">
        <v>679</v>
      </c>
      <c r="H83" s="7" t="s">
        <v>680</v>
      </c>
      <c r="I83" s="8">
        <v>1.0</v>
      </c>
      <c r="J83" s="8">
        <v>1.0</v>
      </c>
      <c r="K83" s="5" t="s">
        <v>681</v>
      </c>
      <c r="L83" s="9" t="s">
        <v>22</v>
      </c>
      <c r="M83" s="20" t="s">
        <v>175</v>
      </c>
      <c r="N83" s="5"/>
      <c r="O83" s="5"/>
      <c r="P83" s="5"/>
      <c r="Q83" s="5"/>
      <c r="R83" s="5"/>
      <c r="S83" s="5"/>
      <c r="T83" s="5"/>
      <c r="U83" s="5"/>
      <c r="V83" s="5"/>
      <c r="W83" s="5"/>
      <c r="X83" s="5"/>
      <c r="Y83" s="5"/>
      <c r="Z83" s="5"/>
      <c r="AA83" s="5"/>
      <c r="AB83" s="5"/>
      <c r="AC83" s="5"/>
      <c r="AD83" s="5"/>
      <c r="AE83" s="5"/>
      <c r="AF83" s="5"/>
      <c r="AG83" s="5"/>
    </row>
    <row r="84" ht="15.75" customHeight="1">
      <c r="A84" s="5" t="s">
        <v>225</v>
      </c>
      <c r="B84" s="5" t="s">
        <v>25</v>
      </c>
      <c r="C84" s="5" t="s">
        <v>26</v>
      </c>
      <c r="D84" s="7" t="s">
        <v>226</v>
      </c>
      <c r="E84" s="7" t="s">
        <v>227</v>
      </c>
      <c r="F84" s="7" t="s">
        <v>682</v>
      </c>
      <c r="G84" s="7" t="s">
        <v>683</v>
      </c>
      <c r="H84" s="7" t="s">
        <v>684</v>
      </c>
      <c r="I84" s="8">
        <v>1.0</v>
      </c>
      <c r="J84" s="8">
        <v>1.0</v>
      </c>
      <c r="K84" s="5" t="s">
        <v>685</v>
      </c>
      <c r="L84" s="9" t="s">
        <v>22</v>
      </c>
      <c r="M84" s="16" t="s">
        <v>89</v>
      </c>
      <c r="N84" s="5"/>
      <c r="O84" s="5"/>
      <c r="P84" s="5"/>
      <c r="Q84" s="5"/>
      <c r="R84" s="5"/>
      <c r="S84" s="5"/>
      <c r="T84" s="5"/>
      <c r="U84" s="5"/>
      <c r="V84" s="5"/>
      <c r="W84" s="5"/>
      <c r="X84" s="5"/>
      <c r="Y84" s="5"/>
      <c r="Z84" s="5"/>
      <c r="AA84" s="5"/>
      <c r="AB84" s="5"/>
      <c r="AC84" s="5"/>
      <c r="AD84" s="5"/>
      <c r="AE84" s="5"/>
      <c r="AF84" s="5"/>
      <c r="AG84" s="5"/>
    </row>
    <row r="85" ht="15.75" customHeight="1">
      <c r="A85" s="5" t="s">
        <v>686</v>
      </c>
      <c r="B85" s="5" t="s">
        <v>25</v>
      </c>
      <c r="C85" s="5" t="s">
        <v>26</v>
      </c>
      <c r="D85" s="7" t="s">
        <v>687</v>
      </c>
      <c r="E85" s="7" t="s">
        <v>688</v>
      </c>
      <c r="F85" s="7" t="s">
        <v>689</v>
      </c>
      <c r="G85" s="7" t="s">
        <v>690</v>
      </c>
      <c r="H85" s="19"/>
      <c r="I85" s="8">
        <v>1.0</v>
      </c>
      <c r="J85" s="8">
        <v>1.0</v>
      </c>
      <c r="K85" s="5" t="s">
        <v>685</v>
      </c>
      <c r="L85" s="9" t="s">
        <v>22</v>
      </c>
      <c r="M85" s="16" t="s">
        <v>116</v>
      </c>
      <c r="N85" s="5"/>
      <c r="O85" s="5"/>
      <c r="P85" s="5"/>
      <c r="Q85" s="5"/>
      <c r="R85" s="5"/>
      <c r="S85" s="5"/>
      <c r="T85" s="5"/>
      <c r="U85" s="5"/>
      <c r="V85" s="5"/>
      <c r="W85" s="5"/>
      <c r="X85" s="5"/>
      <c r="Y85" s="5"/>
      <c r="Z85" s="5"/>
      <c r="AA85" s="5"/>
      <c r="AB85" s="5"/>
      <c r="AC85" s="5"/>
      <c r="AD85" s="5"/>
      <c r="AE85" s="5"/>
      <c r="AF85" s="5"/>
      <c r="AG85" s="5"/>
    </row>
    <row r="86" ht="15.75" customHeight="1">
      <c r="A86" s="5" t="s">
        <v>691</v>
      </c>
      <c r="B86" s="5" t="s">
        <v>233</v>
      </c>
      <c r="C86" s="5" t="s">
        <v>692</v>
      </c>
      <c r="D86" s="7" t="s">
        <v>235</v>
      </c>
      <c r="E86" s="7" t="s">
        <v>693</v>
      </c>
      <c r="F86" s="7" t="s">
        <v>694</v>
      </c>
      <c r="G86" s="7" t="s">
        <v>695</v>
      </c>
      <c r="H86" s="7" t="s">
        <v>696</v>
      </c>
      <c r="I86" s="8">
        <v>1.0</v>
      </c>
      <c r="J86" s="8">
        <v>1.0</v>
      </c>
      <c r="K86" s="5" t="s">
        <v>240</v>
      </c>
      <c r="L86" s="9" t="s">
        <v>22</v>
      </c>
      <c r="M86" s="16" t="s">
        <v>89</v>
      </c>
      <c r="N86" s="5"/>
      <c r="O86" s="5"/>
      <c r="P86" s="5"/>
      <c r="Q86" s="5"/>
      <c r="R86" s="5"/>
      <c r="S86" s="5"/>
      <c r="T86" s="5"/>
      <c r="U86" s="5"/>
      <c r="V86" s="5"/>
      <c r="W86" s="5"/>
      <c r="X86" s="5"/>
      <c r="Y86" s="5"/>
      <c r="Z86" s="5"/>
      <c r="AA86" s="5"/>
      <c r="AB86" s="5"/>
      <c r="AC86" s="5"/>
      <c r="AD86" s="5"/>
      <c r="AE86" s="5"/>
      <c r="AF86" s="5"/>
      <c r="AG86" s="5"/>
    </row>
    <row r="87" ht="15.75" customHeight="1">
      <c r="A87" s="5" t="s">
        <v>697</v>
      </c>
      <c r="B87" s="5" t="s">
        <v>14</v>
      </c>
      <c r="C87" s="5" t="s">
        <v>698</v>
      </c>
      <c r="D87" s="7" t="s">
        <v>699</v>
      </c>
      <c r="E87" s="7" t="s">
        <v>700</v>
      </c>
      <c r="F87" s="7" t="s">
        <v>701</v>
      </c>
      <c r="G87" s="7" t="s">
        <v>702</v>
      </c>
      <c r="H87" s="7" t="s">
        <v>703</v>
      </c>
      <c r="I87" s="8">
        <v>1.0</v>
      </c>
      <c r="J87" s="8">
        <v>1.0</v>
      </c>
      <c r="K87" s="5" t="s">
        <v>704</v>
      </c>
      <c r="L87" s="13" t="s">
        <v>51</v>
      </c>
      <c r="M87" s="20" t="s">
        <v>175</v>
      </c>
      <c r="N87" s="5"/>
      <c r="O87" s="5"/>
      <c r="P87" s="5"/>
      <c r="Q87" s="5"/>
      <c r="R87" s="5"/>
      <c r="S87" s="5"/>
      <c r="T87" s="5"/>
      <c r="U87" s="5"/>
      <c r="V87" s="5"/>
      <c r="W87" s="5"/>
      <c r="X87" s="5"/>
      <c r="Y87" s="5"/>
      <c r="Z87" s="5"/>
      <c r="AA87" s="5"/>
      <c r="AB87" s="5"/>
      <c r="AC87" s="5"/>
      <c r="AD87" s="5"/>
      <c r="AE87" s="5"/>
      <c r="AF87" s="5"/>
      <c r="AG87" s="5"/>
    </row>
    <row r="88" ht="15.75" customHeight="1">
      <c r="A88" s="5" t="s">
        <v>705</v>
      </c>
      <c r="B88" s="5" t="s">
        <v>14</v>
      </c>
      <c r="C88" s="5" t="s">
        <v>706</v>
      </c>
      <c r="D88" s="7" t="s">
        <v>707</v>
      </c>
      <c r="E88" s="7" t="s">
        <v>708</v>
      </c>
      <c r="F88" s="7" t="s">
        <v>709</v>
      </c>
      <c r="G88" s="7" t="s">
        <v>710</v>
      </c>
      <c r="H88" s="7" t="s">
        <v>711</v>
      </c>
      <c r="I88" s="8">
        <v>1.0</v>
      </c>
      <c r="J88" s="8">
        <v>1.0</v>
      </c>
      <c r="K88" s="5" t="s">
        <v>712</v>
      </c>
      <c r="L88" s="13" t="s">
        <v>51</v>
      </c>
      <c r="M88" s="18" t="s">
        <v>134</v>
      </c>
      <c r="N88" s="5"/>
      <c r="O88" s="5"/>
      <c r="P88" s="5"/>
      <c r="Q88" s="5"/>
      <c r="R88" s="5"/>
      <c r="S88" s="5"/>
      <c r="T88" s="5"/>
      <c r="U88" s="5"/>
      <c r="V88" s="5"/>
      <c r="W88" s="5"/>
      <c r="X88" s="5"/>
      <c r="Y88" s="5"/>
      <c r="Z88" s="5"/>
      <c r="AA88" s="5"/>
      <c r="AB88" s="5"/>
      <c r="AC88" s="5"/>
      <c r="AD88" s="5"/>
      <c r="AE88" s="5"/>
      <c r="AF88" s="5"/>
      <c r="AG88" s="5"/>
    </row>
    <row r="89" ht="15.75" customHeight="1">
      <c r="A89" s="5" t="s">
        <v>713</v>
      </c>
      <c r="B89" s="5" t="s">
        <v>332</v>
      </c>
      <c r="C89" s="5" t="s">
        <v>714</v>
      </c>
      <c r="D89" s="7" t="s">
        <v>715</v>
      </c>
      <c r="E89" s="7" t="s">
        <v>716</v>
      </c>
      <c r="F89" s="7" t="s">
        <v>717</v>
      </c>
      <c r="G89" s="7" t="s">
        <v>718</v>
      </c>
      <c r="H89" s="19"/>
      <c r="I89" s="8">
        <v>1.0</v>
      </c>
      <c r="J89" s="8">
        <v>0.0</v>
      </c>
      <c r="K89" s="5" t="s">
        <v>719</v>
      </c>
      <c r="L89" s="9" t="s">
        <v>22</v>
      </c>
      <c r="M89" s="10" t="s">
        <v>23</v>
      </c>
      <c r="N89" s="5"/>
      <c r="O89" s="5"/>
      <c r="P89" s="5"/>
      <c r="Q89" s="5"/>
      <c r="R89" s="5"/>
      <c r="S89" s="5"/>
      <c r="T89" s="5"/>
      <c r="U89" s="5"/>
      <c r="V89" s="5"/>
      <c r="W89" s="5"/>
      <c r="X89" s="5"/>
      <c r="Y89" s="5"/>
      <c r="Z89" s="5"/>
      <c r="AA89" s="5"/>
      <c r="AB89" s="5"/>
      <c r="AC89" s="5"/>
      <c r="AD89" s="5"/>
      <c r="AE89" s="5"/>
      <c r="AF89" s="5"/>
      <c r="AG89" s="5"/>
    </row>
    <row r="90" ht="15.75" customHeight="1">
      <c r="A90" s="5" t="s">
        <v>720</v>
      </c>
      <c r="B90" s="5" t="s">
        <v>332</v>
      </c>
      <c r="C90" s="5" t="s">
        <v>721</v>
      </c>
      <c r="D90" s="7" t="s">
        <v>722</v>
      </c>
      <c r="E90" s="7" t="s">
        <v>723</v>
      </c>
      <c r="F90" s="7" t="s">
        <v>724</v>
      </c>
      <c r="G90" s="7" t="s">
        <v>725</v>
      </c>
      <c r="H90" s="19"/>
      <c r="I90" s="8">
        <v>1.0</v>
      </c>
      <c r="J90" s="8">
        <v>0.0</v>
      </c>
      <c r="K90" s="5" t="s">
        <v>726</v>
      </c>
      <c r="L90" s="9" t="s">
        <v>22</v>
      </c>
      <c r="M90" s="10" t="s">
        <v>23</v>
      </c>
      <c r="N90" s="5"/>
      <c r="O90" s="5"/>
      <c r="P90" s="5"/>
      <c r="Q90" s="5"/>
      <c r="R90" s="5"/>
      <c r="S90" s="5"/>
      <c r="T90" s="5"/>
      <c r="U90" s="5"/>
      <c r="V90" s="5"/>
      <c r="W90" s="5"/>
      <c r="X90" s="5"/>
      <c r="Y90" s="5"/>
      <c r="Z90" s="5"/>
      <c r="AA90" s="5"/>
      <c r="AB90" s="5"/>
      <c r="AC90" s="5"/>
      <c r="AD90" s="5"/>
      <c r="AE90" s="5"/>
      <c r="AF90" s="5"/>
      <c r="AG90" s="5"/>
    </row>
    <row r="91" ht="15.75" customHeight="1">
      <c r="A91" s="5" t="s">
        <v>727</v>
      </c>
      <c r="B91" s="5" t="s">
        <v>332</v>
      </c>
      <c r="C91" s="5" t="s">
        <v>342</v>
      </c>
      <c r="D91" s="7" t="s">
        <v>343</v>
      </c>
      <c r="E91" s="7" t="s">
        <v>728</v>
      </c>
      <c r="F91" s="7" t="s">
        <v>729</v>
      </c>
      <c r="G91" s="7" t="s">
        <v>730</v>
      </c>
      <c r="H91" s="19"/>
      <c r="I91" s="8">
        <v>1.0</v>
      </c>
      <c r="J91" s="8">
        <v>0.0</v>
      </c>
      <c r="K91" s="5" t="s">
        <v>731</v>
      </c>
      <c r="L91" s="9" t="s">
        <v>22</v>
      </c>
      <c r="M91" s="10" t="s">
        <v>23</v>
      </c>
      <c r="N91" s="5"/>
      <c r="O91" s="5"/>
      <c r="P91" s="5"/>
      <c r="Q91" s="5"/>
      <c r="R91" s="5"/>
      <c r="S91" s="5"/>
      <c r="T91" s="5"/>
      <c r="U91" s="5"/>
      <c r="V91" s="5"/>
      <c r="W91" s="5"/>
      <c r="X91" s="5"/>
      <c r="Y91" s="5"/>
      <c r="Z91" s="5"/>
      <c r="AA91" s="5"/>
      <c r="AB91" s="5"/>
      <c r="AC91" s="5"/>
      <c r="AD91" s="5"/>
      <c r="AE91" s="5"/>
      <c r="AF91" s="5"/>
      <c r="AG91" s="5"/>
    </row>
    <row r="92" ht="15.75" customHeight="1">
      <c r="A92" s="5" t="s">
        <v>732</v>
      </c>
      <c r="B92" s="5" t="s">
        <v>53</v>
      </c>
      <c r="C92" s="5" t="s">
        <v>127</v>
      </c>
      <c r="D92" s="7" t="s">
        <v>128</v>
      </c>
      <c r="E92" s="7" t="s">
        <v>733</v>
      </c>
      <c r="F92" s="7" t="s">
        <v>734</v>
      </c>
      <c r="G92" s="7" t="s">
        <v>735</v>
      </c>
      <c r="H92" s="19"/>
      <c r="I92" s="8">
        <v>1.0</v>
      </c>
      <c r="J92" s="8">
        <v>0.0</v>
      </c>
      <c r="K92" s="5" t="s">
        <v>736</v>
      </c>
      <c r="L92" s="18" t="s">
        <v>134</v>
      </c>
      <c r="M92" s="9" t="s">
        <v>22</v>
      </c>
      <c r="N92" s="5"/>
      <c r="O92" s="5"/>
      <c r="P92" s="5"/>
      <c r="Q92" s="5"/>
      <c r="R92" s="5"/>
      <c r="S92" s="5"/>
      <c r="T92" s="5"/>
      <c r="U92" s="5"/>
      <c r="V92" s="5"/>
      <c r="W92" s="5"/>
      <c r="X92" s="5"/>
      <c r="Y92" s="5"/>
      <c r="Z92" s="5"/>
      <c r="AA92" s="5"/>
      <c r="AB92" s="5"/>
      <c r="AC92" s="5"/>
      <c r="AD92" s="5"/>
      <c r="AE92" s="5"/>
      <c r="AF92" s="5"/>
      <c r="AG92" s="5"/>
    </row>
    <row r="93" ht="15.75" customHeight="1">
      <c r="A93" s="5" t="s">
        <v>737</v>
      </c>
      <c r="B93" s="5" t="s">
        <v>25</v>
      </c>
      <c r="C93" s="5" t="s">
        <v>26</v>
      </c>
      <c r="D93" s="7" t="s">
        <v>738</v>
      </c>
      <c r="E93" s="7" t="s">
        <v>739</v>
      </c>
      <c r="F93" s="7" t="s">
        <v>740</v>
      </c>
      <c r="G93" s="7" t="s">
        <v>741</v>
      </c>
      <c r="H93" s="19"/>
      <c r="I93" s="8">
        <v>1.0</v>
      </c>
      <c r="J93" s="8">
        <v>0.0</v>
      </c>
      <c r="K93" s="5" t="s">
        <v>742</v>
      </c>
      <c r="L93" s="9" t="s">
        <v>22</v>
      </c>
      <c r="M93" s="19"/>
      <c r="N93" s="5"/>
      <c r="O93" s="5"/>
      <c r="P93" s="5"/>
      <c r="Q93" s="5"/>
      <c r="R93" s="5"/>
      <c r="S93" s="5"/>
      <c r="T93" s="5"/>
      <c r="U93" s="5"/>
      <c r="V93" s="5"/>
      <c r="W93" s="5"/>
      <c r="X93" s="5"/>
      <c r="Y93" s="5"/>
      <c r="Z93" s="5"/>
      <c r="AA93" s="5"/>
      <c r="AB93" s="5"/>
      <c r="AC93" s="5"/>
      <c r="AD93" s="5"/>
      <c r="AE93" s="5"/>
      <c r="AF93" s="5"/>
      <c r="AG93" s="5"/>
    </row>
    <row r="94" ht="15.75" customHeight="1">
      <c r="A94" s="5" t="s">
        <v>743</v>
      </c>
      <c r="B94" s="5" t="s">
        <v>53</v>
      </c>
      <c r="C94" s="5" t="s">
        <v>744</v>
      </c>
      <c r="D94" s="7" t="s">
        <v>745</v>
      </c>
      <c r="E94" s="7" t="s">
        <v>746</v>
      </c>
      <c r="F94" s="7" t="s">
        <v>747</v>
      </c>
      <c r="G94" s="7" t="s">
        <v>748</v>
      </c>
      <c r="H94" s="19"/>
      <c r="I94" s="8">
        <v>0.0</v>
      </c>
      <c r="J94" s="8">
        <v>1.0</v>
      </c>
      <c r="K94" s="5" t="s">
        <v>749</v>
      </c>
      <c r="L94" s="9" t="s">
        <v>22</v>
      </c>
      <c r="M94" s="19"/>
      <c r="N94" s="5"/>
      <c r="O94" s="5"/>
      <c r="P94" s="5"/>
      <c r="Q94" s="5"/>
      <c r="R94" s="5"/>
      <c r="S94" s="5"/>
      <c r="T94" s="5"/>
      <c r="U94" s="5"/>
      <c r="V94" s="5"/>
      <c r="W94" s="5"/>
      <c r="X94" s="5"/>
      <c r="Y94" s="5"/>
      <c r="Z94" s="5"/>
      <c r="AA94" s="5"/>
      <c r="AB94" s="5"/>
      <c r="AC94" s="5"/>
      <c r="AD94" s="5"/>
      <c r="AE94" s="5"/>
      <c r="AF94" s="5"/>
      <c r="AG94" s="5"/>
    </row>
    <row r="95" ht="15.75" customHeight="1">
      <c r="A95" s="5" t="s">
        <v>750</v>
      </c>
      <c r="B95" s="5" t="s">
        <v>53</v>
      </c>
      <c r="C95" s="5" t="s">
        <v>751</v>
      </c>
      <c r="D95" s="7" t="s">
        <v>752</v>
      </c>
      <c r="E95" s="7" t="s">
        <v>753</v>
      </c>
      <c r="F95" s="7" t="s">
        <v>754</v>
      </c>
      <c r="G95" s="7" t="s">
        <v>755</v>
      </c>
      <c r="H95" s="19"/>
      <c r="I95" s="8">
        <v>0.0</v>
      </c>
      <c r="J95" s="8">
        <v>1.0</v>
      </c>
      <c r="K95" s="5" t="s">
        <v>756</v>
      </c>
      <c r="L95" s="9" t="s">
        <v>22</v>
      </c>
      <c r="M95" s="16" t="s">
        <v>89</v>
      </c>
      <c r="N95" s="5"/>
      <c r="O95" s="5"/>
      <c r="P95" s="5"/>
      <c r="Q95" s="5"/>
      <c r="R95" s="5"/>
      <c r="S95" s="5"/>
      <c r="T95" s="5"/>
      <c r="U95" s="5"/>
      <c r="V95" s="5"/>
      <c r="W95" s="5"/>
      <c r="X95" s="5"/>
      <c r="Y95" s="5"/>
      <c r="Z95" s="5"/>
      <c r="AA95" s="5"/>
      <c r="AB95" s="5"/>
      <c r="AC95" s="5"/>
      <c r="AD95" s="5"/>
      <c r="AE95" s="5"/>
      <c r="AF95" s="5"/>
      <c r="AG95" s="5"/>
    </row>
    <row r="96" ht="15.75" customHeight="1">
      <c r="A96" s="5" t="s">
        <v>757</v>
      </c>
      <c r="B96" s="5" t="s">
        <v>53</v>
      </c>
      <c r="C96" s="5" t="s">
        <v>758</v>
      </c>
      <c r="D96" s="7" t="s">
        <v>759</v>
      </c>
      <c r="E96" s="7" t="s">
        <v>760</v>
      </c>
      <c r="F96" s="7" t="s">
        <v>761</v>
      </c>
      <c r="G96" s="7" t="s">
        <v>762</v>
      </c>
      <c r="H96" s="19"/>
      <c r="I96" s="8">
        <v>1.0</v>
      </c>
      <c r="J96" s="8">
        <v>1.0</v>
      </c>
      <c r="K96" s="5" t="s">
        <v>763</v>
      </c>
      <c r="L96" s="14" t="s">
        <v>61</v>
      </c>
      <c r="M96" s="18" t="s">
        <v>134</v>
      </c>
      <c r="N96" s="5"/>
      <c r="O96" s="5"/>
      <c r="P96" s="5"/>
      <c r="Q96" s="5"/>
      <c r="R96" s="5"/>
      <c r="S96" s="5"/>
      <c r="T96" s="5"/>
      <c r="U96" s="5"/>
      <c r="V96" s="5"/>
      <c r="W96" s="5"/>
      <c r="X96" s="5"/>
      <c r="Y96" s="5"/>
      <c r="Z96" s="5"/>
      <c r="AA96" s="5"/>
      <c r="AB96" s="5"/>
      <c r="AC96" s="5"/>
      <c r="AD96" s="5"/>
      <c r="AE96" s="5"/>
      <c r="AF96" s="5"/>
      <c r="AG96" s="5"/>
    </row>
    <row r="97" ht="15.75" customHeight="1">
      <c r="A97" s="5" t="s">
        <v>764</v>
      </c>
      <c r="B97" s="5" t="s">
        <v>765</v>
      </c>
      <c r="C97" s="5" t="s">
        <v>766</v>
      </c>
      <c r="D97" s="7" t="s">
        <v>767</v>
      </c>
      <c r="E97" s="7" t="s">
        <v>768</v>
      </c>
      <c r="F97" s="7" t="s">
        <v>769</v>
      </c>
      <c r="G97" s="7" t="s">
        <v>770</v>
      </c>
      <c r="H97" s="19"/>
      <c r="I97" s="8">
        <v>0.0</v>
      </c>
      <c r="J97" s="8">
        <v>1.0</v>
      </c>
      <c r="K97" s="5" t="s">
        <v>771</v>
      </c>
      <c r="L97" s="25" t="s">
        <v>365</v>
      </c>
      <c r="M97" s="18" t="s">
        <v>134</v>
      </c>
      <c r="N97" s="5"/>
      <c r="O97" s="5"/>
      <c r="P97" s="5"/>
      <c r="Q97" s="5"/>
      <c r="R97" s="5"/>
      <c r="S97" s="5"/>
      <c r="T97" s="5"/>
      <c r="U97" s="5"/>
      <c r="V97" s="5"/>
      <c r="W97" s="5"/>
      <c r="X97" s="5"/>
      <c r="Y97" s="5"/>
      <c r="Z97" s="5"/>
      <c r="AA97" s="5"/>
      <c r="AB97" s="5"/>
      <c r="AC97" s="5"/>
      <c r="AD97" s="5"/>
      <c r="AE97" s="5"/>
      <c r="AF97" s="5"/>
      <c r="AG97" s="5"/>
    </row>
    <row r="98" ht="15.75" customHeight="1">
      <c r="A98" s="5" t="s">
        <v>772</v>
      </c>
      <c r="B98" s="5" t="s">
        <v>53</v>
      </c>
      <c r="C98" s="5" t="s">
        <v>773</v>
      </c>
      <c r="D98" s="7" t="s">
        <v>774</v>
      </c>
      <c r="E98" s="7" t="s">
        <v>775</v>
      </c>
      <c r="F98" s="7" t="s">
        <v>776</v>
      </c>
      <c r="G98" s="7" t="s">
        <v>777</v>
      </c>
      <c r="H98" s="19"/>
      <c r="I98" s="8">
        <v>1.0</v>
      </c>
      <c r="J98" s="8">
        <v>1.0</v>
      </c>
      <c r="K98" s="5" t="s">
        <v>778</v>
      </c>
      <c r="L98" s="9" t="s">
        <v>22</v>
      </c>
      <c r="M98" s="19"/>
      <c r="N98" s="5"/>
      <c r="O98" s="5"/>
      <c r="P98" s="5"/>
      <c r="Q98" s="5"/>
      <c r="R98" s="5"/>
      <c r="S98" s="5"/>
      <c r="T98" s="5"/>
      <c r="U98" s="5"/>
      <c r="V98" s="5"/>
      <c r="W98" s="5"/>
      <c r="X98" s="5"/>
      <c r="Y98" s="5"/>
      <c r="Z98" s="5"/>
      <c r="AA98" s="5"/>
      <c r="AB98" s="5"/>
      <c r="AC98" s="5"/>
      <c r="AD98" s="5"/>
      <c r="AE98" s="5"/>
      <c r="AF98" s="5"/>
      <c r="AG98" s="5"/>
    </row>
    <row r="99" ht="15.75" customHeight="1">
      <c r="A99" s="5" t="s">
        <v>779</v>
      </c>
      <c r="B99" s="5" t="s">
        <v>437</v>
      </c>
      <c r="C99" s="5" t="s">
        <v>780</v>
      </c>
      <c r="D99" s="7" t="s">
        <v>781</v>
      </c>
      <c r="E99" s="7" t="s">
        <v>782</v>
      </c>
      <c r="F99" s="7" t="s">
        <v>783</v>
      </c>
      <c r="G99" s="7" t="s">
        <v>784</v>
      </c>
      <c r="H99" s="19"/>
      <c r="I99" s="8">
        <v>1.0</v>
      </c>
      <c r="J99" s="8">
        <v>1.0</v>
      </c>
      <c r="K99" s="5" t="s">
        <v>785</v>
      </c>
      <c r="L99" s="23" t="s">
        <v>306</v>
      </c>
      <c r="M99" s="10" t="s">
        <v>23</v>
      </c>
      <c r="N99" s="5"/>
      <c r="O99" s="5"/>
      <c r="P99" s="5"/>
      <c r="Q99" s="5"/>
      <c r="R99" s="5"/>
      <c r="S99" s="5"/>
      <c r="T99" s="5"/>
      <c r="U99" s="5"/>
      <c r="V99" s="5"/>
      <c r="W99" s="5"/>
      <c r="X99" s="5"/>
      <c r="Y99" s="5"/>
      <c r="Z99" s="5"/>
      <c r="AA99" s="5"/>
      <c r="AB99" s="5"/>
      <c r="AC99" s="5"/>
      <c r="AD99" s="5"/>
      <c r="AE99" s="5"/>
      <c r="AF99" s="5"/>
      <c r="AG99" s="5"/>
    </row>
    <row r="100" ht="15.75" customHeight="1">
      <c r="A100" s="5" t="s">
        <v>786</v>
      </c>
      <c r="B100" s="5" t="s">
        <v>242</v>
      </c>
      <c r="C100" s="5" t="s">
        <v>787</v>
      </c>
      <c r="D100" s="7" t="s">
        <v>788</v>
      </c>
      <c r="E100" s="7" t="s">
        <v>789</v>
      </c>
      <c r="F100" s="7" t="s">
        <v>790</v>
      </c>
      <c r="G100" s="7" t="s">
        <v>791</v>
      </c>
      <c r="H100" s="7" t="s">
        <v>792</v>
      </c>
      <c r="I100" s="8">
        <v>0.0</v>
      </c>
      <c r="J100" s="8">
        <v>0.0</v>
      </c>
      <c r="K100" s="5" t="s">
        <v>793</v>
      </c>
      <c r="L100" s="22" t="s">
        <v>289</v>
      </c>
      <c r="M100" s="9" t="s">
        <v>22</v>
      </c>
      <c r="N100" s="5"/>
      <c r="O100" s="5"/>
      <c r="P100" s="5"/>
      <c r="Q100" s="5"/>
      <c r="R100" s="5"/>
      <c r="S100" s="5"/>
      <c r="T100" s="5"/>
      <c r="U100" s="5"/>
      <c r="V100" s="5"/>
      <c r="W100" s="5"/>
      <c r="X100" s="5"/>
      <c r="Y100" s="5"/>
      <c r="Z100" s="5"/>
      <c r="AA100" s="5"/>
      <c r="AB100" s="5"/>
      <c r="AC100" s="5"/>
      <c r="AD100" s="5"/>
      <c r="AE100" s="5"/>
      <c r="AF100" s="5"/>
      <c r="AG100" s="5"/>
    </row>
    <row r="101" ht="15.75" customHeight="1">
      <c r="A101" s="5" t="s">
        <v>794</v>
      </c>
      <c r="B101" s="5" t="s">
        <v>242</v>
      </c>
      <c r="C101" s="5" t="s">
        <v>795</v>
      </c>
      <c r="D101" s="7" t="s">
        <v>796</v>
      </c>
      <c r="E101" s="7" t="s">
        <v>797</v>
      </c>
      <c r="F101" s="7" t="s">
        <v>798</v>
      </c>
      <c r="G101" s="7" t="s">
        <v>799</v>
      </c>
      <c r="H101" s="7" t="s">
        <v>800</v>
      </c>
      <c r="I101" s="8">
        <v>1.0</v>
      </c>
      <c r="J101" s="8">
        <v>1.0</v>
      </c>
      <c r="K101" s="5" t="s">
        <v>801</v>
      </c>
      <c r="L101" s="9" t="s">
        <v>22</v>
      </c>
      <c r="M101" s="25" t="s">
        <v>365</v>
      </c>
      <c r="N101" s="5"/>
      <c r="O101" s="5"/>
      <c r="P101" s="5"/>
      <c r="Q101" s="5"/>
      <c r="R101" s="5"/>
      <c r="S101" s="5"/>
      <c r="T101" s="5"/>
      <c r="U101" s="5"/>
      <c r="V101" s="5"/>
      <c r="W101" s="5"/>
      <c r="X101" s="5"/>
      <c r="Y101" s="5"/>
      <c r="Z101" s="5"/>
      <c r="AA101" s="5"/>
      <c r="AB101" s="5"/>
      <c r="AC101" s="5"/>
      <c r="AD101" s="5"/>
      <c r="AE101" s="5"/>
      <c r="AF101" s="5"/>
      <c r="AG101" s="5"/>
    </row>
    <row r="102" ht="15.75" customHeight="1">
      <c r="A102" s="5" t="s">
        <v>241</v>
      </c>
      <c r="B102" s="5" t="s">
        <v>242</v>
      </c>
      <c r="C102" s="5" t="s">
        <v>243</v>
      </c>
      <c r="D102" s="7" t="s">
        <v>244</v>
      </c>
      <c r="E102" s="7" t="s">
        <v>245</v>
      </c>
      <c r="F102" s="7" t="s">
        <v>802</v>
      </c>
      <c r="G102" s="7" t="s">
        <v>803</v>
      </c>
      <c r="H102" s="7" t="s">
        <v>804</v>
      </c>
      <c r="I102" s="8">
        <v>1.0</v>
      </c>
      <c r="J102" s="8">
        <v>0.0</v>
      </c>
      <c r="K102" s="5" t="s">
        <v>240</v>
      </c>
      <c r="L102" s="10" t="s">
        <v>23</v>
      </c>
      <c r="M102" s="9" t="s">
        <v>22</v>
      </c>
      <c r="N102" s="5"/>
      <c r="O102" s="5"/>
      <c r="P102" s="5"/>
      <c r="Q102" s="5"/>
      <c r="R102" s="5"/>
      <c r="S102" s="5"/>
      <c r="T102" s="5"/>
      <c r="U102" s="5"/>
      <c r="V102" s="5"/>
      <c r="W102" s="5"/>
      <c r="X102" s="5"/>
      <c r="Y102" s="5"/>
      <c r="Z102" s="5"/>
      <c r="AA102" s="5"/>
      <c r="AB102" s="5"/>
      <c r="AC102" s="5"/>
      <c r="AD102" s="5"/>
      <c r="AE102" s="5"/>
      <c r="AF102" s="5"/>
      <c r="AG102" s="5"/>
    </row>
    <row r="103" ht="15.75" customHeight="1">
      <c r="A103" s="5" t="s">
        <v>805</v>
      </c>
      <c r="B103" s="5" t="s">
        <v>242</v>
      </c>
      <c r="C103" s="5" t="s">
        <v>806</v>
      </c>
      <c r="D103" s="7" t="s">
        <v>807</v>
      </c>
      <c r="E103" s="7" t="s">
        <v>808</v>
      </c>
      <c r="F103" s="7" t="s">
        <v>809</v>
      </c>
      <c r="G103" s="7" t="s">
        <v>810</v>
      </c>
      <c r="H103" s="7" t="s">
        <v>811</v>
      </c>
      <c r="I103" s="8">
        <v>1.0</v>
      </c>
      <c r="J103" s="8">
        <v>1.0</v>
      </c>
      <c r="K103" s="5" t="s">
        <v>812</v>
      </c>
      <c r="L103" s="5" t="s">
        <v>22</v>
      </c>
      <c r="M103" s="5" t="s">
        <v>340</v>
      </c>
      <c r="N103" s="5"/>
      <c r="O103" s="5"/>
      <c r="P103" s="5"/>
      <c r="Q103" s="5"/>
      <c r="R103" s="5"/>
      <c r="S103" s="5"/>
      <c r="T103" s="5"/>
      <c r="U103" s="5"/>
      <c r="V103" s="5"/>
      <c r="W103" s="5"/>
      <c r="X103" s="5"/>
      <c r="Y103" s="5"/>
      <c r="Z103" s="5"/>
      <c r="AA103" s="5"/>
      <c r="AB103" s="5"/>
      <c r="AC103" s="5"/>
      <c r="AD103" s="5"/>
      <c r="AE103" s="5"/>
      <c r="AF103" s="5"/>
      <c r="AG103" s="5"/>
    </row>
    <row r="104" ht="15.75" customHeight="1">
      <c r="A104" s="5" t="s">
        <v>660</v>
      </c>
      <c r="B104" s="5" t="s">
        <v>194</v>
      </c>
      <c r="C104" s="5" t="s">
        <v>661</v>
      </c>
      <c r="D104" s="7" t="s">
        <v>662</v>
      </c>
      <c r="E104" s="7" t="s">
        <v>813</v>
      </c>
      <c r="F104" s="7" t="s">
        <v>814</v>
      </c>
      <c r="G104" s="7" t="s">
        <v>815</v>
      </c>
      <c r="H104" s="7" t="s">
        <v>816</v>
      </c>
      <c r="I104" s="8">
        <v>1.0</v>
      </c>
      <c r="J104" s="8">
        <v>0.0</v>
      </c>
      <c r="K104" s="5" t="s">
        <v>817</v>
      </c>
      <c r="L104" s="5" t="s">
        <v>23</v>
      </c>
      <c r="M104" s="5" t="s">
        <v>89</v>
      </c>
      <c r="N104" s="5"/>
      <c r="O104" s="5"/>
      <c r="P104" s="5"/>
      <c r="Q104" s="5"/>
      <c r="R104" s="5"/>
      <c r="S104" s="5"/>
      <c r="T104" s="5"/>
      <c r="U104" s="5"/>
      <c r="V104" s="5"/>
      <c r="W104" s="5"/>
      <c r="X104" s="5"/>
      <c r="Y104" s="5"/>
      <c r="Z104" s="5"/>
      <c r="AA104" s="5"/>
      <c r="AB104" s="5"/>
      <c r="AC104" s="5"/>
      <c r="AD104" s="5"/>
      <c r="AE104" s="5"/>
      <c r="AF104" s="5"/>
      <c r="AG104" s="5"/>
    </row>
    <row r="105" ht="15.75" customHeight="1">
      <c r="A105" s="5" t="s">
        <v>818</v>
      </c>
      <c r="B105" s="5" t="s">
        <v>53</v>
      </c>
      <c r="C105" s="5" t="s">
        <v>819</v>
      </c>
      <c r="D105" s="7" t="s">
        <v>820</v>
      </c>
      <c r="E105" s="7" t="s">
        <v>821</v>
      </c>
      <c r="F105" s="7" t="s">
        <v>822</v>
      </c>
      <c r="G105" s="7" t="s">
        <v>823</v>
      </c>
      <c r="H105" s="7" t="s">
        <v>824</v>
      </c>
      <c r="I105" s="8">
        <v>1.0</v>
      </c>
      <c r="J105" s="8">
        <v>0.0</v>
      </c>
      <c r="K105" s="5" t="s">
        <v>825</v>
      </c>
      <c r="L105" s="5" t="s">
        <v>22</v>
      </c>
      <c r="M105" s="5" t="s">
        <v>23</v>
      </c>
      <c r="N105" s="5"/>
      <c r="O105" s="5"/>
      <c r="P105" s="5"/>
      <c r="Q105" s="5"/>
      <c r="R105" s="5"/>
      <c r="S105" s="5"/>
      <c r="T105" s="5"/>
      <c r="U105" s="5"/>
      <c r="V105" s="5"/>
      <c r="W105" s="5"/>
      <c r="X105" s="5"/>
      <c r="Y105" s="5"/>
      <c r="Z105" s="5"/>
      <c r="AA105" s="5"/>
      <c r="AB105" s="5"/>
      <c r="AC105" s="5"/>
      <c r="AD105" s="5"/>
      <c r="AE105" s="5"/>
      <c r="AF105" s="5"/>
      <c r="AG105" s="5"/>
    </row>
    <row r="106" ht="15.75" customHeight="1">
      <c r="A106" s="5" t="s">
        <v>307</v>
      </c>
      <c r="B106" s="5" t="s">
        <v>53</v>
      </c>
      <c r="C106" s="5" t="s">
        <v>621</v>
      </c>
      <c r="D106" s="7" t="s">
        <v>622</v>
      </c>
      <c r="E106" s="7" t="s">
        <v>826</v>
      </c>
      <c r="F106" s="7" t="s">
        <v>827</v>
      </c>
      <c r="G106" s="7" t="s">
        <v>828</v>
      </c>
      <c r="H106" s="7" t="s">
        <v>829</v>
      </c>
      <c r="I106" s="8">
        <v>1.0</v>
      </c>
      <c r="J106" s="8">
        <v>1.0</v>
      </c>
      <c r="K106" s="5" t="s">
        <v>830</v>
      </c>
      <c r="L106" s="5" t="s">
        <v>22</v>
      </c>
      <c r="M106" s="5" t="s">
        <v>398</v>
      </c>
      <c r="N106" s="5"/>
      <c r="O106" s="5"/>
      <c r="P106" s="5"/>
      <c r="Q106" s="5"/>
      <c r="R106" s="5"/>
      <c r="S106" s="5"/>
      <c r="T106" s="5"/>
      <c r="U106" s="5"/>
      <c r="V106" s="5"/>
      <c r="W106" s="5"/>
      <c r="X106" s="5"/>
      <c r="Y106" s="5"/>
      <c r="Z106" s="5"/>
      <c r="AA106" s="5"/>
      <c r="AB106" s="5"/>
      <c r="AC106" s="5"/>
      <c r="AD106" s="5"/>
      <c r="AE106" s="5"/>
      <c r="AF106" s="5"/>
      <c r="AG106" s="5"/>
    </row>
    <row r="107" ht="15.75" customHeight="1">
      <c r="A107" s="5" t="s">
        <v>831</v>
      </c>
      <c r="B107" s="5" t="s">
        <v>53</v>
      </c>
      <c r="C107" s="5" t="s">
        <v>832</v>
      </c>
      <c r="D107" s="7" t="s">
        <v>833</v>
      </c>
      <c r="E107" s="7" t="s">
        <v>834</v>
      </c>
      <c r="F107" s="7" t="s">
        <v>835</v>
      </c>
      <c r="G107" s="7" t="s">
        <v>836</v>
      </c>
      <c r="H107" s="7" t="s">
        <v>837</v>
      </c>
      <c r="I107" s="8">
        <v>1.0</v>
      </c>
      <c r="J107" s="8">
        <v>1.0</v>
      </c>
      <c r="K107" s="5" t="s">
        <v>838</v>
      </c>
      <c r="L107" s="5" t="s">
        <v>22</v>
      </c>
      <c r="M107" s="5" t="s">
        <v>61</v>
      </c>
      <c r="N107" s="5"/>
      <c r="O107" s="5"/>
      <c r="P107" s="5"/>
      <c r="Q107" s="5"/>
      <c r="R107" s="5"/>
      <c r="S107" s="5"/>
      <c r="T107" s="5"/>
      <c r="U107" s="5"/>
      <c r="V107" s="5"/>
      <c r="W107" s="5"/>
      <c r="X107" s="5"/>
      <c r="Y107" s="5"/>
      <c r="Z107" s="5"/>
      <c r="AA107" s="5"/>
      <c r="AB107" s="5"/>
      <c r="AC107" s="5"/>
      <c r="AD107" s="5"/>
      <c r="AE107" s="5"/>
      <c r="AF107" s="5"/>
      <c r="AG107" s="5"/>
    </row>
    <row r="108" ht="15.75" customHeight="1">
      <c r="A108" s="5" t="s">
        <v>510</v>
      </c>
      <c r="B108" s="5" t="s">
        <v>53</v>
      </c>
      <c r="C108" s="5" t="s">
        <v>511</v>
      </c>
      <c r="D108" s="7" t="s">
        <v>512</v>
      </c>
      <c r="E108" s="7" t="s">
        <v>839</v>
      </c>
      <c r="F108" s="7" t="s">
        <v>840</v>
      </c>
      <c r="G108" s="7" t="s">
        <v>841</v>
      </c>
      <c r="H108" s="7" t="s">
        <v>842</v>
      </c>
      <c r="I108" s="8">
        <v>1.0</v>
      </c>
      <c r="J108" s="8">
        <v>1.0</v>
      </c>
      <c r="K108" s="5" t="s">
        <v>838</v>
      </c>
      <c r="L108" s="5" t="s">
        <v>22</v>
      </c>
      <c r="M108" s="5" t="s">
        <v>61</v>
      </c>
      <c r="N108" s="5"/>
      <c r="O108" s="5"/>
      <c r="P108" s="5"/>
      <c r="Q108" s="5"/>
      <c r="R108" s="5"/>
      <c r="S108" s="5"/>
      <c r="T108" s="5"/>
      <c r="U108" s="5"/>
      <c r="V108" s="5"/>
      <c r="W108" s="5"/>
      <c r="X108" s="5"/>
      <c r="Y108" s="5"/>
      <c r="Z108" s="5"/>
      <c r="AA108" s="5"/>
      <c r="AB108" s="5"/>
      <c r="AC108" s="5"/>
      <c r="AD108" s="5"/>
      <c r="AE108" s="5"/>
      <c r="AF108" s="5"/>
      <c r="AG108" s="5"/>
    </row>
    <row r="109" ht="15.75" customHeight="1">
      <c r="A109" s="5" t="s">
        <v>843</v>
      </c>
      <c r="B109" s="5" t="s">
        <v>53</v>
      </c>
      <c r="C109" s="5" t="s">
        <v>844</v>
      </c>
      <c r="D109" s="7" t="s">
        <v>845</v>
      </c>
      <c r="E109" s="7" t="s">
        <v>846</v>
      </c>
      <c r="F109" s="7" t="s">
        <v>847</v>
      </c>
      <c r="G109" s="7" t="s">
        <v>848</v>
      </c>
      <c r="H109" s="7" t="s">
        <v>849</v>
      </c>
      <c r="I109" s="8">
        <v>1.0</v>
      </c>
      <c r="J109" s="8">
        <v>1.0</v>
      </c>
      <c r="K109" s="5" t="s">
        <v>838</v>
      </c>
      <c r="L109" s="5" t="s">
        <v>22</v>
      </c>
      <c r="M109" s="5" t="s">
        <v>61</v>
      </c>
      <c r="N109" s="5"/>
      <c r="O109" s="5"/>
      <c r="P109" s="5"/>
      <c r="Q109" s="5"/>
      <c r="R109" s="5"/>
      <c r="S109" s="5"/>
      <c r="T109" s="5"/>
      <c r="U109" s="5"/>
      <c r="V109" s="5"/>
      <c r="W109" s="5"/>
      <c r="X109" s="5"/>
      <c r="Y109" s="5"/>
      <c r="Z109" s="5"/>
      <c r="AA109" s="5"/>
      <c r="AB109" s="5"/>
      <c r="AC109" s="5"/>
      <c r="AD109" s="5"/>
      <c r="AE109" s="5"/>
      <c r="AF109" s="5"/>
      <c r="AG109" s="5"/>
    </row>
    <row r="110" ht="15.75" customHeight="1">
      <c r="A110" s="5" t="s">
        <v>565</v>
      </c>
      <c r="B110" s="5" t="s">
        <v>53</v>
      </c>
      <c r="C110" s="5" t="s">
        <v>566</v>
      </c>
      <c r="D110" s="7" t="s">
        <v>567</v>
      </c>
      <c r="E110" s="7" t="s">
        <v>850</v>
      </c>
      <c r="F110" s="7" t="s">
        <v>851</v>
      </c>
      <c r="G110" s="7" t="s">
        <v>852</v>
      </c>
      <c r="H110" s="7" t="s">
        <v>853</v>
      </c>
      <c r="I110" s="8">
        <v>1.0</v>
      </c>
      <c r="J110" s="8">
        <v>1.0</v>
      </c>
      <c r="K110" s="5" t="s">
        <v>838</v>
      </c>
      <c r="L110" s="5" t="s">
        <v>22</v>
      </c>
      <c r="M110" s="5" t="s">
        <v>61</v>
      </c>
      <c r="N110" s="5"/>
      <c r="O110" s="5"/>
      <c r="P110" s="5"/>
      <c r="Q110" s="5"/>
      <c r="R110" s="5"/>
      <c r="S110" s="5"/>
      <c r="T110" s="5"/>
      <c r="U110" s="5"/>
      <c r="V110" s="5"/>
      <c r="W110" s="5"/>
      <c r="X110" s="5"/>
      <c r="Y110" s="5"/>
      <c r="Z110" s="5"/>
      <c r="AA110" s="5"/>
      <c r="AB110" s="5"/>
      <c r="AC110" s="5"/>
      <c r="AD110" s="5"/>
      <c r="AE110" s="5"/>
      <c r="AF110" s="5"/>
      <c r="AG110" s="5"/>
    </row>
    <row r="111" ht="15.75" customHeight="1">
      <c r="A111" s="5" t="s">
        <v>854</v>
      </c>
      <c r="B111" s="5" t="s">
        <v>53</v>
      </c>
      <c r="C111" s="5" t="s">
        <v>855</v>
      </c>
      <c r="D111" s="7" t="s">
        <v>856</v>
      </c>
      <c r="E111" s="7" t="s">
        <v>857</v>
      </c>
      <c r="F111" s="7" t="s">
        <v>858</v>
      </c>
      <c r="G111" s="7" t="s">
        <v>859</v>
      </c>
      <c r="H111" s="7" t="s">
        <v>860</v>
      </c>
      <c r="I111" s="8">
        <v>1.0</v>
      </c>
      <c r="J111" s="8">
        <v>1.0</v>
      </c>
      <c r="K111" s="5" t="s">
        <v>838</v>
      </c>
      <c r="L111" s="5" t="s">
        <v>22</v>
      </c>
      <c r="M111" s="5" t="s">
        <v>61</v>
      </c>
      <c r="N111" s="5"/>
      <c r="O111" s="5"/>
      <c r="P111" s="5"/>
      <c r="Q111" s="5"/>
      <c r="R111" s="5"/>
      <c r="S111" s="5"/>
      <c r="T111" s="5"/>
      <c r="U111" s="5"/>
      <c r="V111" s="5"/>
      <c r="W111" s="5"/>
      <c r="X111" s="5"/>
      <c r="Y111" s="5"/>
      <c r="Z111" s="5"/>
      <c r="AA111" s="5"/>
      <c r="AB111" s="5"/>
      <c r="AC111" s="5"/>
      <c r="AD111" s="5"/>
      <c r="AE111" s="5"/>
      <c r="AF111" s="5"/>
      <c r="AG111" s="5"/>
    </row>
    <row r="112" ht="15.75" customHeight="1">
      <c r="A112" s="5" t="s">
        <v>557</v>
      </c>
      <c r="B112" s="5" t="s">
        <v>53</v>
      </c>
      <c r="C112" s="5" t="s">
        <v>558</v>
      </c>
      <c r="D112" s="7" t="s">
        <v>559</v>
      </c>
      <c r="E112" s="7" t="s">
        <v>861</v>
      </c>
      <c r="F112" s="7" t="s">
        <v>862</v>
      </c>
      <c r="G112" s="7" t="s">
        <v>863</v>
      </c>
      <c r="H112" s="7" t="s">
        <v>864</v>
      </c>
      <c r="I112" s="8">
        <v>1.0</v>
      </c>
      <c r="J112" s="8">
        <v>1.0</v>
      </c>
      <c r="K112" s="5" t="s">
        <v>838</v>
      </c>
      <c r="L112" s="5" t="s">
        <v>22</v>
      </c>
      <c r="M112" s="5" t="s">
        <v>61</v>
      </c>
      <c r="N112" s="5"/>
      <c r="O112" s="5"/>
      <c r="P112" s="5"/>
      <c r="Q112" s="5"/>
      <c r="R112" s="5"/>
      <c r="S112" s="5"/>
      <c r="T112" s="5"/>
      <c r="U112" s="5"/>
      <c r="V112" s="5"/>
      <c r="W112" s="5"/>
      <c r="X112" s="5"/>
      <c r="Y112" s="5"/>
      <c r="Z112" s="5"/>
      <c r="AA112" s="5"/>
      <c r="AB112" s="5"/>
      <c r="AC112" s="5"/>
      <c r="AD112" s="5"/>
      <c r="AE112" s="5"/>
      <c r="AF112" s="5"/>
      <c r="AG112" s="5"/>
    </row>
    <row r="113" ht="15.75" customHeight="1">
      <c r="A113" s="5" t="s">
        <v>628</v>
      </c>
      <c r="B113" s="5" t="s">
        <v>53</v>
      </c>
      <c r="C113" s="5" t="s">
        <v>629</v>
      </c>
      <c r="D113" s="7" t="s">
        <v>630</v>
      </c>
      <c r="E113" s="7" t="s">
        <v>865</v>
      </c>
      <c r="F113" s="7" t="s">
        <v>866</v>
      </c>
      <c r="G113" s="7" t="s">
        <v>867</v>
      </c>
      <c r="H113" s="7" t="s">
        <v>868</v>
      </c>
      <c r="I113" s="8">
        <v>1.0</v>
      </c>
      <c r="J113" s="8">
        <v>1.0</v>
      </c>
      <c r="K113" s="5" t="s">
        <v>838</v>
      </c>
      <c r="L113" s="5" t="s">
        <v>22</v>
      </c>
      <c r="M113" s="5" t="s">
        <v>61</v>
      </c>
      <c r="N113" s="5"/>
      <c r="O113" s="5"/>
      <c r="P113" s="5"/>
      <c r="Q113" s="5"/>
      <c r="R113" s="5"/>
      <c r="S113" s="5"/>
      <c r="T113" s="5"/>
      <c r="U113" s="5"/>
      <c r="V113" s="5"/>
      <c r="W113" s="5"/>
      <c r="X113" s="5"/>
      <c r="Y113" s="5"/>
      <c r="Z113" s="5"/>
      <c r="AA113" s="5"/>
      <c r="AB113" s="5"/>
      <c r="AC113" s="5"/>
      <c r="AD113" s="5"/>
      <c r="AE113" s="5"/>
      <c r="AF113" s="5"/>
      <c r="AG113" s="5"/>
    </row>
    <row r="114" ht="15.75" customHeight="1">
      <c r="A114" s="5" t="s">
        <v>315</v>
      </c>
      <c r="B114" s="5" t="s">
        <v>53</v>
      </c>
      <c r="C114" s="5" t="s">
        <v>316</v>
      </c>
      <c r="D114" s="7" t="s">
        <v>317</v>
      </c>
      <c r="E114" s="7" t="s">
        <v>869</v>
      </c>
      <c r="F114" s="7" t="s">
        <v>870</v>
      </c>
      <c r="G114" s="7" t="s">
        <v>871</v>
      </c>
      <c r="H114" s="7" t="s">
        <v>872</v>
      </c>
      <c r="I114" s="8">
        <v>1.0</v>
      </c>
      <c r="J114" s="8">
        <v>1.0</v>
      </c>
      <c r="K114" s="5" t="s">
        <v>838</v>
      </c>
      <c r="L114" s="5" t="s">
        <v>22</v>
      </c>
      <c r="M114" s="5" t="s">
        <v>61</v>
      </c>
      <c r="N114" s="5"/>
      <c r="O114" s="5"/>
      <c r="P114" s="5"/>
      <c r="Q114" s="5"/>
      <c r="R114" s="5"/>
      <c r="S114" s="5"/>
      <c r="T114" s="5"/>
      <c r="U114" s="5"/>
      <c r="V114" s="5"/>
      <c r="W114" s="5"/>
      <c r="X114" s="5"/>
      <c r="Y114" s="5"/>
      <c r="Z114" s="5"/>
      <c r="AA114" s="5"/>
      <c r="AB114" s="5"/>
      <c r="AC114" s="5"/>
      <c r="AD114" s="5"/>
      <c r="AE114" s="5"/>
      <c r="AF114" s="5"/>
      <c r="AG114" s="5"/>
    </row>
    <row r="115" ht="15.75" customHeight="1">
      <c r="A115" s="5" t="s">
        <v>873</v>
      </c>
      <c r="B115" s="5" t="s">
        <v>118</v>
      </c>
      <c r="C115" s="5" t="s">
        <v>653</v>
      </c>
      <c r="D115" s="7" t="s">
        <v>654</v>
      </c>
      <c r="E115" s="7" t="s">
        <v>874</v>
      </c>
      <c r="F115" s="7" t="s">
        <v>875</v>
      </c>
      <c r="G115" s="7" t="s">
        <v>876</v>
      </c>
      <c r="H115" s="7" t="s">
        <v>877</v>
      </c>
      <c r="I115" s="8">
        <v>1.0</v>
      </c>
      <c r="J115" s="8">
        <v>1.0</v>
      </c>
      <c r="K115" s="5" t="s">
        <v>878</v>
      </c>
      <c r="L115" s="5" t="s">
        <v>22</v>
      </c>
      <c r="M115" s="5" t="s">
        <v>89</v>
      </c>
      <c r="N115" s="5"/>
      <c r="O115" s="5"/>
      <c r="P115" s="5"/>
      <c r="Q115" s="5"/>
      <c r="R115" s="5"/>
      <c r="S115" s="5"/>
      <c r="T115" s="5"/>
      <c r="U115" s="5"/>
      <c r="V115" s="5"/>
      <c r="W115" s="5"/>
      <c r="X115" s="5"/>
      <c r="Y115" s="5"/>
      <c r="Z115" s="5"/>
      <c r="AA115" s="5"/>
      <c r="AB115" s="5"/>
      <c r="AC115" s="5"/>
      <c r="AD115" s="5"/>
      <c r="AE115" s="5"/>
      <c r="AF115" s="5"/>
      <c r="AG115" s="5"/>
    </row>
    <row r="116" ht="15.75" customHeight="1">
      <c r="A116" s="5" t="s">
        <v>249</v>
      </c>
      <c r="B116" s="5" t="s">
        <v>53</v>
      </c>
      <c r="C116" s="5" t="s">
        <v>250</v>
      </c>
      <c r="D116" s="7" t="s">
        <v>251</v>
      </c>
      <c r="E116" s="7" t="s">
        <v>879</v>
      </c>
      <c r="F116" s="7" t="s">
        <v>880</v>
      </c>
      <c r="G116" s="7" t="s">
        <v>881</v>
      </c>
      <c r="H116" s="7" t="s">
        <v>882</v>
      </c>
      <c r="I116" s="8">
        <v>1.0</v>
      </c>
      <c r="J116" s="8">
        <v>1.0</v>
      </c>
      <c r="K116" s="5" t="s">
        <v>883</v>
      </c>
      <c r="L116" s="5" t="s">
        <v>22</v>
      </c>
      <c r="M116" s="5" t="s">
        <v>175</v>
      </c>
      <c r="N116" s="5"/>
      <c r="O116" s="5"/>
      <c r="P116" s="5"/>
      <c r="Q116" s="5"/>
      <c r="R116" s="5"/>
      <c r="S116" s="5"/>
      <c r="T116" s="5"/>
      <c r="U116" s="5"/>
      <c r="V116" s="5"/>
      <c r="W116" s="5"/>
      <c r="X116" s="5"/>
      <c r="Y116" s="5"/>
      <c r="Z116" s="5"/>
      <c r="AA116" s="5"/>
      <c r="AB116" s="5"/>
      <c r="AC116" s="5"/>
      <c r="AD116" s="5"/>
      <c r="AE116" s="5"/>
      <c r="AF116" s="5"/>
      <c r="AG116" s="5"/>
    </row>
    <row r="117" ht="15.75" customHeight="1">
      <c r="A117" s="5" t="s">
        <v>884</v>
      </c>
      <c r="B117" s="5" t="s">
        <v>118</v>
      </c>
      <c r="C117" s="5" t="s">
        <v>885</v>
      </c>
      <c r="D117" s="7" t="s">
        <v>886</v>
      </c>
      <c r="E117" s="7" t="s">
        <v>887</v>
      </c>
      <c r="F117" s="7" t="s">
        <v>888</v>
      </c>
      <c r="G117" s="7" t="s">
        <v>889</v>
      </c>
      <c r="H117" s="19"/>
      <c r="I117" s="8">
        <v>1.0</v>
      </c>
      <c r="J117" s="8">
        <v>0.0</v>
      </c>
      <c r="K117" s="5" t="s">
        <v>890</v>
      </c>
      <c r="L117" s="20" t="s">
        <v>175</v>
      </c>
      <c r="M117" s="10" t="s">
        <v>23</v>
      </c>
      <c r="N117" s="5"/>
      <c r="O117" s="5"/>
      <c r="P117" s="5"/>
      <c r="Q117" s="5"/>
      <c r="R117" s="5"/>
      <c r="S117" s="5"/>
      <c r="T117" s="5"/>
      <c r="U117" s="5"/>
      <c r="V117" s="5"/>
      <c r="W117" s="5"/>
      <c r="X117" s="5"/>
      <c r="Y117" s="5"/>
      <c r="Z117" s="5"/>
      <c r="AA117" s="5"/>
      <c r="AB117" s="5"/>
      <c r="AC117" s="5"/>
      <c r="AD117" s="5"/>
      <c r="AE117" s="5"/>
      <c r="AF117" s="5"/>
      <c r="AG117" s="5"/>
    </row>
    <row r="118" ht="15.75" customHeight="1">
      <c r="A118" s="5" t="s">
        <v>891</v>
      </c>
      <c r="B118" s="5" t="s">
        <v>53</v>
      </c>
      <c r="C118" s="5" t="s">
        <v>892</v>
      </c>
      <c r="D118" s="7" t="s">
        <v>893</v>
      </c>
      <c r="E118" s="7" t="s">
        <v>894</v>
      </c>
      <c r="F118" s="7" t="s">
        <v>895</v>
      </c>
      <c r="G118" s="7" t="s">
        <v>896</v>
      </c>
      <c r="H118" s="7" t="s">
        <v>897</v>
      </c>
      <c r="I118" s="8">
        <v>0.0</v>
      </c>
      <c r="J118" s="8">
        <v>1.0</v>
      </c>
      <c r="K118" s="5" t="s">
        <v>898</v>
      </c>
      <c r="L118" s="9" t="s">
        <v>22</v>
      </c>
      <c r="M118" s="10" t="s">
        <v>23</v>
      </c>
      <c r="N118" s="5"/>
      <c r="O118" s="5"/>
      <c r="P118" s="5"/>
      <c r="Q118" s="5"/>
      <c r="R118" s="5"/>
      <c r="S118" s="5"/>
      <c r="T118" s="5"/>
      <c r="U118" s="5"/>
      <c r="V118" s="5"/>
      <c r="W118" s="5"/>
      <c r="X118" s="5"/>
      <c r="Y118" s="5"/>
      <c r="Z118" s="5"/>
      <c r="AA118" s="5"/>
      <c r="AB118" s="5"/>
      <c r="AC118" s="5"/>
      <c r="AD118" s="5"/>
      <c r="AE118" s="5"/>
      <c r="AF118" s="5"/>
      <c r="AG118" s="5"/>
    </row>
    <row r="119" ht="15.75" customHeight="1">
      <c r="A119" s="5" t="s">
        <v>899</v>
      </c>
      <c r="B119" s="5" t="s">
        <v>53</v>
      </c>
      <c r="C119" s="5" t="s">
        <v>900</v>
      </c>
      <c r="D119" s="7" t="s">
        <v>901</v>
      </c>
      <c r="E119" s="7" t="s">
        <v>902</v>
      </c>
      <c r="F119" s="7" t="s">
        <v>903</v>
      </c>
      <c r="G119" s="7" t="s">
        <v>904</v>
      </c>
      <c r="H119" s="19"/>
      <c r="I119" s="8">
        <v>1.0</v>
      </c>
      <c r="J119" s="8">
        <v>1.0</v>
      </c>
      <c r="K119" s="5" t="s">
        <v>905</v>
      </c>
      <c r="L119" s="20" t="s">
        <v>175</v>
      </c>
      <c r="M119" s="19"/>
      <c r="N119" s="5"/>
      <c r="O119" s="5"/>
      <c r="P119" s="5"/>
      <c r="Q119" s="5"/>
      <c r="R119" s="5"/>
      <c r="S119" s="5"/>
      <c r="T119" s="5"/>
      <c r="U119" s="5"/>
      <c r="V119" s="5"/>
      <c r="W119" s="5"/>
      <c r="X119" s="5"/>
      <c r="Y119" s="5"/>
      <c r="Z119" s="5"/>
      <c r="AA119" s="5"/>
      <c r="AB119" s="5"/>
      <c r="AC119" s="5"/>
      <c r="AD119" s="5"/>
      <c r="AE119" s="5"/>
      <c r="AF119" s="5"/>
      <c r="AG119" s="5"/>
    </row>
    <row r="120" ht="15.75" customHeight="1">
      <c r="A120" s="5" t="s">
        <v>906</v>
      </c>
      <c r="B120" s="5" t="s">
        <v>53</v>
      </c>
      <c r="C120" s="5" t="s">
        <v>907</v>
      </c>
      <c r="D120" s="7" t="s">
        <v>908</v>
      </c>
      <c r="E120" s="7" t="s">
        <v>909</v>
      </c>
      <c r="F120" s="7" t="s">
        <v>910</v>
      </c>
      <c r="G120" s="7" t="s">
        <v>911</v>
      </c>
      <c r="H120" s="19"/>
      <c r="I120" s="8">
        <v>0.0</v>
      </c>
      <c r="J120" s="8">
        <v>1.0</v>
      </c>
      <c r="K120" s="5" t="s">
        <v>912</v>
      </c>
      <c r="L120" s="9" t="s">
        <v>22</v>
      </c>
      <c r="M120" s="10" t="s">
        <v>23</v>
      </c>
      <c r="N120" s="5"/>
      <c r="O120" s="5"/>
      <c r="P120" s="5"/>
      <c r="Q120" s="5"/>
      <c r="R120" s="5"/>
      <c r="S120" s="5"/>
      <c r="T120" s="5"/>
      <c r="U120" s="5"/>
      <c r="V120" s="5"/>
      <c r="W120" s="5"/>
      <c r="X120" s="5"/>
      <c r="Y120" s="5"/>
      <c r="Z120" s="5"/>
      <c r="AA120" s="5"/>
      <c r="AB120" s="5"/>
      <c r="AC120" s="5"/>
      <c r="AD120" s="5"/>
      <c r="AE120" s="5"/>
      <c r="AF120" s="5"/>
      <c r="AG120" s="5"/>
    </row>
    <row r="121" ht="15.75" customHeight="1">
      <c r="A121" s="5" t="s">
        <v>913</v>
      </c>
      <c r="B121" s="5" t="s">
        <v>53</v>
      </c>
      <c r="C121" s="5" t="s">
        <v>914</v>
      </c>
      <c r="D121" s="7" t="s">
        <v>915</v>
      </c>
      <c r="E121" s="7" t="s">
        <v>916</v>
      </c>
      <c r="F121" s="7" t="s">
        <v>917</v>
      </c>
      <c r="G121" s="7" t="s">
        <v>918</v>
      </c>
      <c r="H121" s="19"/>
      <c r="I121" s="8">
        <v>1.0</v>
      </c>
      <c r="J121" s="8">
        <v>1.0</v>
      </c>
      <c r="K121" s="5" t="s">
        <v>919</v>
      </c>
      <c r="L121" s="9" t="s">
        <v>22</v>
      </c>
      <c r="M121" s="10" t="s">
        <v>23</v>
      </c>
      <c r="N121" s="5"/>
      <c r="O121" s="5"/>
      <c r="P121" s="5"/>
      <c r="Q121" s="5"/>
      <c r="R121" s="5"/>
      <c r="S121" s="5"/>
      <c r="T121" s="5"/>
      <c r="U121" s="5"/>
      <c r="V121" s="5"/>
      <c r="W121" s="5"/>
      <c r="X121" s="5"/>
      <c r="Y121" s="5"/>
      <c r="Z121" s="5"/>
      <c r="AA121" s="5"/>
      <c r="AB121" s="5"/>
      <c r="AC121" s="5"/>
      <c r="AD121" s="5"/>
      <c r="AE121" s="5"/>
      <c r="AF121" s="5"/>
      <c r="AG121" s="5"/>
    </row>
    <row r="122" ht="15.75" customHeight="1">
      <c r="A122" s="5" t="s">
        <v>920</v>
      </c>
      <c r="B122" s="5" t="s">
        <v>53</v>
      </c>
      <c r="C122" s="5" t="s">
        <v>921</v>
      </c>
      <c r="D122" s="7" t="s">
        <v>922</v>
      </c>
      <c r="E122" s="7" t="s">
        <v>923</v>
      </c>
      <c r="F122" s="7" t="s">
        <v>924</v>
      </c>
      <c r="G122" s="7" t="s">
        <v>925</v>
      </c>
      <c r="H122" s="19"/>
      <c r="I122" s="8">
        <v>0.0</v>
      </c>
      <c r="J122" s="8">
        <v>1.0</v>
      </c>
      <c r="K122" s="5" t="s">
        <v>926</v>
      </c>
      <c r="L122" s="9" t="s">
        <v>22</v>
      </c>
      <c r="M122" s="10" t="s">
        <v>23</v>
      </c>
      <c r="N122" s="5"/>
      <c r="O122" s="5"/>
      <c r="P122" s="5"/>
      <c r="Q122" s="5"/>
      <c r="R122" s="5"/>
      <c r="S122" s="5"/>
      <c r="T122" s="5"/>
      <c r="U122" s="5"/>
      <c r="V122" s="5"/>
      <c r="W122" s="5"/>
      <c r="X122" s="5"/>
      <c r="Y122" s="5"/>
      <c r="Z122" s="5"/>
      <c r="AA122" s="5"/>
      <c r="AB122" s="5"/>
      <c r="AC122" s="5"/>
      <c r="AD122" s="5"/>
      <c r="AE122" s="5"/>
      <c r="AF122" s="5"/>
      <c r="AG122" s="5"/>
    </row>
    <row r="123" ht="15.75" customHeight="1">
      <c r="A123" s="5" t="s">
        <v>927</v>
      </c>
      <c r="B123" s="5" t="s">
        <v>53</v>
      </c>
      <c r="C123" s="5" t="s">
        <v>928</v>
      </c>
      <c r="D123" s="7" t="s">
        <v>929</v>
      </c>
      <c r="E123" s="7" t="s">
        <v>930</v>
      </c>
      <c r="F123" s="7" t="s">
        <v>931</v>
      </c>
      <c r="G123" s="7" t="s">
        <v>932</v>
      </c>
      <c r="H123" s="19"/>
      <c r="I123" s="8">
        <v>0.0</v>
      </c>
      <c r="J123" s="8">
        <v>1.0</v>
      </c>
      <c r="K123" s="5" t="s">
        <v>933</v>
      </c>
      <c r="L123" s="9" t="s">
        <v>22</v>
      </c>
      <c r="M123" s="20" t="s">
        <v>175</v>
      </c>
      <c r="N123" s="5"/>
      <c r="O123" s="5"/>
      <c r="P123" s="5"/>
      <c r="Q123" s="5"/>
      <c r="R123" s="5"/>
      <c r="S123" s="5"/>
      <c r="T123" s="5"/>
      <c r="U123" s="5"/>
      <c r="V123" s="5"/>
      <c r="W123" s="5"/>
      <c r="X123" s="5"/>
      <c r="Y123" s="5"/>
      <c r="Z123" s="5"/>
      <c r="AA123" s="5"/>
      <c r="AB123" s="5"/>
      <c r="AC123" s="5"/>
      <c r="AD123" s="5"/>
      <c r="AE123" s="5"/>
      <c r="AF123" s="5"/>
      <c r="AG123" s="5"/>
    </row>
    <row r="124" ht="15.75" customHeight="1">
      <c r="A124" s="5" t="s">
        <v>934</v>
      </c>
      <c r="B124" s="5" t="s">
        <v>53</v>
      </c>
      <c r="C124" s="5" t="s">
        <v>935</v>
      </c>
      <c r="D124" s="7" t="s">
        <v>936</v>
      </c>
      <c r="E124" s="7" t="s">
        <v>937</v>
      </c>
      <c r="F124" s="7" t="s">
        <v>938</v>
      </c>
      <c r="G124" s="7" t="s">
        <v>939</v>
      </c>
      <c r="H124" s="19"/>
      <c r="I124" s="8">
        <v>0.0</v>
      </c>
      <c r="J124" s="8">
        <v>1.0</v>
      </c>
      <c r="K124" s="5" t="s">
        <v>940</v>
      </c>
      <c r="L124" s="9" t="s">
        <v>22</v>
      </c>
      <c r="M124" s="10" t="s">
        <v>23</v>
      </c>
      <c r="N124" s="5"/>
      <c r="O124" s="5"/>
      <c r="P124" s="5"/>
      <c r="Q124" s="5"/>
      <c r="R124" s="5"/>
      <c r="S124" s="5"/>
      <c r="T124" s="5"/>
      <c r="U124" s="5"/>
      <c r="V124" s="5"/>
      <c r="W124" s="5"/>
      <c r="X124" s="5"/>
      <c r="Y124" s="5"/>
      <c r="Z124" s="5"/>
      <c r="AA124" s="5"/>
      <c r="AB124" s="5"/>
      <c r="AC124" s="5"/>
      <c r="AD124" s="5"/>
      <c r="AE124" s="5"/>
      <c r="AF124" s="5"/>
      <c r="AG124" s="5"/>
    </row>
    <row r="125" ht="15.75" customHeight="1">
      <c r="A125" s="5" t="s">
        <v>941</v>
      </c>
      <c r="B125" s="5" t="s">
        <v>53</v>
      </c>
      <c r="C125" s="5" t="s">
        <v>942</v>
      </c>
      <c r="D125" s="7" t="s">
        <v>943</v>
      </c>
      <c r="E125" s="7" t="s">
        <v>944</v>
      </c>
      <c r="F125" s="7" t="s">
        <v>945</v>
      </c>
      <c r="G125" s="7" t="s">
        <v>946</v>
      </c>
      <c r="H125" s="7" t="s">
        <v>947</v>
      </c>
      <c r="I125" s="8">
        <v>1.0</v>
      </c>
      <c r="J125" s="8">
        <v>0.0</v>
      </c>
      <c r="K125" s="5" t="s">
        <v>948</v>
      </c>
      <c r="L125" s="9" t="s">
        <v>22</v>
      </c>
      <c r="M125" s="14" t="s">
        <v>61</v>
      </c>
      <c r="N125" s="5"/>
      <c r="O125" s="5"/>
      <c r="P125" s="5"/>
      <c r="Q125" s="5"/>
      <c r="R125" s="5"/>
      <c r="S125" s="5"/>
      <c r="T125" s="5"/>
      <c r="U125" s="5"/>
      <c r="V125" s="5"/>
      <c r="W125" s="5"/>
      <c r="X125" s="5"/>
      <c r="Y125" s="5"/>
      <c r="Z125" s="5"/>
      <c r="AA125" s="5"/>
      <c r="AB125" s="5"/>
      <c r="AC125" s="5"/>
      <c r="AD125" s="5"/>
      <c r="AE125" s="5"/>
      <c r="AF125" s="5"/>
      <c r="AG125" s="5"/>
    </row>
    <row r="126" ht="15.75" customHeight="1">
      <c r="A126" s="5" t="s">
        <v>949</v>
      </c>
      <c r="B126" s="5" t="s">
        <v>194</v>
      </c>
      <c r="C126" s="5" t="s">
        <v>950</v>
      </c>
      <c r="D126" s="7" t="s">
        <v>951</v>
      </c>
      <c r="E126" s="7" t="s">
        <v>952</v>
      </c>
      <c r="F126" s="7" t="s">
        <v>953</v>
      </c>
      <c r="G126" s="7" t="s">
        <v>954</v>
      </c>
      <c r="H126" s="19"/>
      <c r="I126" s="8">
        <v>1.0</v>
      </c>
      <c r="J126" s="8">
        <v>0.0</v>
      </c>
      <c r="K126" s="5" t="s">
        <v>955</v>
      </c>
      <c r="L126" s="9" t="s">
        <v>22</v>
      </c>
      <c r="M126" s="19"/>
      <c r="N126" s="5"/>
      <c r="O126" s="5"/>
      <c r="P126" s="5"/>
      <c r="Q126" s="5"/>
      <c r="R126" s="5"/>
      <c r="S126" s="5"/>
      <c r="T126" s="5"/>
      <c r="U126" s="5"/>
      <c r="V126" s="5"/>
      <c r="W126" s="5"/>
      <c r="X126" s="5"/>
      <c r="Y126" s="5"/>
      <c r="Z126" s="5"/>
      <c r="AA126" s="5"/>
      <c r="AB126" s="5"/>
      <c r="AC126" s="5"/>
      <c r="AD126" s="5"/>
      <c r="AE126" s="5"/>
      <c r="AF126" s="5"/>
      <c r="AG126" s="5"/>
    </row>
    <row r="127" ht="15.75" customHeight="1">
      <c r="A127" s="5" t="s">
        <v>956</v>
      </c>
      <c r="B127" s="5" t="s">
        <v>194</v>
      </c>
      <c r="C127" s="5" t="s">
        <v>478</v>
      </c>
      <c r="D127" s="7" t="s">
        <v>479</v>
      </c>
      <c r="E127" s="7" t="s">
        <v>957</v>
      </c>
      <c r="F127" s="7" t="s">
        <v>958</v>
      </c>
      <c r="G127" s="7" t="s">
        <v>959</v>
      </c>
      <c r="H127" s="19"/>
      <c r="I127" s="8">
        <v>1.0</v>
      </c>
      <c r="J127" s="8">
        <v>0.0</v>
      </c>
      <c r="K127" s="5" t="s">
        <v>955</v>
      </c>
      <c r="L127" s="9" t="s">
        <v>22</v>
      </c>
      <c r="M127" s="25" t="s">
        <v>365</v>
      </c>
      <c r="N127" s="5"/>
      <c r="O127" s="5"/>
      <c r="P127" s="5"/>
      <c r="Q127" s="5"/>
      <c r="R127" s="5"/>
      <c r="S127" s="5"/>
      <c r="T127" s="5"/>
      <c r="U127" s="5"/>
      <c r="V127" s="5"/>
      <c r="W127" s="5"/>
      <c r="X127" s="5"/>
      <c r="Y127" s="5"/>
      <c r="Z127" s="5"/>
      <c r="AA127" s="5"/>
      <c r="AB127" s="5"/>
      <c r="AC127" s="5"/>
      <c r="AD127" s="5"/>
      <c r="AE127" s="5"/>
      <c r="AF127" s="5"/>
      <c r="AG127" s="5"/>
    </row>
    <row r="128" ht="15.75" customHeight="1">
      <c r="A128" s="5" t="s">
        <v>960</v>
      </c>
      <c r="B128" s="5" t="s">
        <v>194</v>
      </c>
      <c r="C128" s="5" t="s">
        <v>961</v>
      </c>
      <c r="D128" s="7" t="s">
        <v>962</v>
      </c>
      <c r="E128" s="7" t="s">
        <v>963</v>
      </c>
      <c r="F128" s="7" t="s">
        <v>964</v>
      </c>
      <c r="G128" s="7" t="s">
        <v>965</v>
      </c>
      <c r="H128" s="19"/>
      <c r="I128" s="8">
        <v>0.0</v>
      </c>
      <c r="J128" s="8">
        <v>1.0</v>
      </c>
      <c r="K128" s="5" t="s">
        <v>966</v>
      </c>
      <c r="L128" s="9" t="s">
        <v>22</v>
      </c>
      <c r="M128" s="5" t="s">
        <v>967</v>
      </c>
      <c r="N128" s="5"/>
      <c r="O128" s="5"/>
      <c r="P128" s="5"/>
      <c r="Q128" s="5"/>
      <c r="R128" s="5"/>
      <c r="S128" s="5"/>
      <c r="T128" s="5"/>
      <c r="U128" s="5"/>
      <c r="V128" s="5"/>
      <c r="W128" s="5"/>
      <c r="X128" s="5"/>
      <c r="Y128" s="5"/>
      <c r="Z128" s="5"/>
      <c r="AA128" s="5"/>
      <c r="AB128" s="5"/>
      <c r="AC128" s="5"/>
      <c r="AD128" s="5"/>
      <c r="AE128" s="5"/>
      <c r="AF128" s="5"/>
      <c r="AG128" s="5"/>
    </row>
    <row r="129" ht="15.75" customHeight="1">
      <c r="A129" s="5" t="s">
        <v>968</v>
      </c>
      <c r="B129" s="5" t="s">
        <v>194</v>
      </c>
      <c r="C129" s="5" t="s">
        <v>969</v>
      </c>
      <c r="D129" s="7" t="s">
        <v>970</v>
      </c>
      <c r="E129" s="7" t="s">
        <v>971</v>
      </c>
      <c r="F129" s="7" t="s">
        <v>972</v>
      </c>
      <c r="G129" s="7" t="s">
        <v>973</v>
      </c>
      <c r="H129" s="19"/>
      <c r="I129" s="8">
        <v>1.0</v>
      </c>
      <c r="J129" s="8">
        <v>0.0</v>
      </c>
      <c r="K129" s="5" t="s">
        <v>955</v>
      </c>
      <c r="L129" s="9" t="s">
        <v>22</v>
      </c>
      <c r="M129" s="10" t="s">
        <v>23</v>
      </c>
      <c r="N129" s="5"/>
      <c r="O129" s="5"/>
      <c r="P129" s="5"/>
      <c r="Q129" s="5"/>
      <c r="R129" s="5"/>
      <c r="S129" s="5"/>
      <c r="T129" s="5"/>
      <c r="U129" s="5"/>
      <c r="V129" s="5"/>
      <c r="W129" s="5"/>
      <c r="X129" s="5"/>
      <c r="Y129" s="5"/>
      <c r="Z129" s="5"/>
      <c r="AA129" s="5"/>
      <c r="AB129" s="5"/>
      <c r="AC129" s="5"/>
      <c r="AD129" s="5"/>
      <c r="AE129" s="5"/>
      <c r="AF129" s="5"/>
      <c r="AG129" s="5"/>
    </row>
    <row r="130" ht="15.75" customHeight="1">
      <c r="A130" s="5" t="s">
        <v>974</v>
      </c>
      <c r="B130" s="5" t="s">
        <v>975</v>
      </c>
      <c r="C130" s="5" t="s">
        <v>976</v>
      </c>
      <c r="D130" s="7" t="s">
        <v>977</v>
      </c>
      <c r="E130" s="7" t="s">
        <v>978</v>
      </c>
      <c r="F130" s="7" t="s">
        <v>979</v>
      </c>
      <c r="G130" s="7" t="s">
        <v>980</v>
      </c>
      <c r="H130" s="19"/>
      <c r="I130" s="8">
        <v>0.0</v>
      </c>
      <c r="J130" s="8">
        <v>1.0</v>
      </c>
      <c r="K130" s="5" t="s">
        <v>981</v>
      </c>
      <c r="L130" s="13" t="s">
        <v>51</v>
      </c>
      <c r="M130" s="19"/>
      <c r="N130" s="5"/>
      <c r="O130" s="5"/>
      <c r="P130" s="5"/>
      <c r="Q130" s="5"/>
      <c r="R130" s="5"/>
      <c r="S130" s="5"/>
      <c r="T130" s="5"/>
      <c r="U130" s="5"/>
      <c r="V130" s="5"/>
      <c r="W130" s="5"/>
      <c r="X130" s="5"/>
      <c r="Y130" s="5"/>
      <c r="Z130" s="5"/>
      <c r="AA130" s="5"/>
      <c r="AB130" s="5"/>
      <c r="AC130" s="5"/>
      <c r="AD130" s="5"/>
      <c r="AE130" s="5"/>
      <c r="AF130" s="5"/>
      <c r="AG130" s="5"/>
    </row>
    <row r="131" ht="15.75" customHeight="1">
      <c r="A131" s="5" t="s">
        <v>982</v>
      </c>
      <c r="B131" s="5" t="s">
        <v>118</v>
      </c>
      <c r="C131" s="5" t="s">
        <v>983</v>
      </c>
      <c r="D131" s="7" t="s">
        <v>984</v>
      </c>
      <c r="E131" s="7" t="s">
        <v>985</v>
      </c>
      <c r="F131" s="7" t="s">
        <v>986</v>
      </c>
      <c r="G131" s="7" t="s">
        <v>987</v>
      </c>
      <c r="H131" s="19"/>
      <c r="I131" s="8">
        <v>1.0</v>
      </c>
      <c r="J131" s="8">
        <v>0.0</v>
      </c>
      <c r="K131" s="5" t="s">
        <v>988</v>
      </c>
      <c r="L131" s="13" t="s">
        <v>51</v>
      </c>
      <c r="M131" s="10" t="s">
        <v>23</v>
      </c>
      <c r="N131" s="5"/>
      <c r="O131" s="5"/>
      <c r="P131" s="5"/>
      <c r="Q131" s="5"/>
      <c r="R131" s="5"/>
      <c r="S131" s="5"/>
      <c r="T131" s="5"/>
      <c r="U131" s="5"/>
      <c r="V131" s="5"/>
      <c r="W131" s="5"/>
      <c r="X131" s="5"/>
      <c r="Y131" s="5"/>
      <c r="Z131" s="5"/>
      <c r="AA131" s="5"/>
      <c r="AB131" s="5"/>
      <c r="AC131" s="5"/>
      <c r="AD131" s="5"/>
      <c r="AE131" s="5"/>
      <c r="AF131" s="5"/>
      <c r="AG131" s="5"/>
    </row>
    <row r="132" ht="15.75" customHeight="1">
      <c r="A132" s="5" t="s">
        <v>989</v>
      </c>
      <c r="B132" s="5" t="s">
        <v>118</v>
      </c>
      <c r="C132" s="5" t="s">
        <v>990</v>
      </c>
      <c r="D132" s="7" t="s">
        <v>991</v>
      </c>
      <c r="E132" s="7" t="s">
        <v>992</v>
      </c>
      <c r="F132" s="7" t="s">
        <v>993</v>
      </c>
      <c r="G132" s="7" t="s">
        <v>994</v>
      </c>
      <c r="H132" s="19"/>
      <c r="I132" s="8">
        <v>0.0</v>
      </c>
      <c r="J132" s="8">
        <v>1.0</v>
      </c>
      <c r="K132" s="5" t="s">
        <v>988</v>
      </c>
      <c r="L132" s="13" t="s">
        <v>51</v>
      </c>
      <c r="M132" s="10" t="s">
        <v>23</v>
      </c>
      <c r="N132" s="5"/>
      <c r="O132" s="5"/>
      <c r="P132" s="5"/>
      <c r="Q132" s="5"/>
      <c r="R132" s="5"/>
      <c r="S132" s="5"/>
      <c r="T132" s="5"/>
      <c r="U132" s="5"/>
      <c r="V132" s="5"/>
      <c r="W132" s="5"/>
      <c r="X132" s="5"/>
      <c r="Y132" s="5"/>
      <c r="Z132" s="5"/>
      <c r="AA132" s="5"/>
      <c r="AB132" s="5"/>
      <c r="AC132" s="5"/>
      <c r="AD132" s="5"/>
      <c r="AE132" s="5"/>
      <c r="AF132" s="5"/>
      <c r="AG132" s="5"/>
    </row>
    <row r="133" ht="15.75" customHeight="1">
      <c r="A133" s="5" t="s">
        <v>995</v>
      </c>
      <c r="B133" s="5" t="s">
        <v>118</v>
      </c>
      <c r="C133" s="5" t="s">
        <v>996</v>
      </c>
      <c r="D133" s="7" t="s">
        <v>997</v>
      </c>
      <c r="E133" s="7" t="s">
        <v>998</v>
      </c>
      <c r="F133" s="7" t="s">
        <v>999</v>
      </c>
      <c r="G133" s="7" t="s">
        <v>1000</v>
      </c>
      <c r="H133" s="19"/>
      <c r="I133" s="8">
        <v>0.0</v>
      </c>
      <c r="J133" s="8">
        <v>1.0</v>
      </c>
      <c r="K133" s="5" t="s">
        <v>988</v>
      </c>
      <c r="L133" s="13" t="s">
        <v>51</v>
      </c>
      <c r="M133" s="10" t="s">
        <v>23</v>
      </c>
      <c r="N133" s="5"/>
      <c r="O133" s="5"/>
      <c r="P133" s="5"/>
      <c r="Q133" s="5"/>
      <c r="R133" s="5"/>
      <c r="S133" s="5"/>
      <c r="T133" s="5"/>
      <c r="U133" s="5"/>
      <c r="V133" s="5"/>
      <c r="W133" s="5"/>
      <c r="X133" s="5"/>
      <c r="Y133" s="5"/>
      <c r="Z133" s="5"/>
      <c r="AA133" s="5"/>
      <c r="AB133" s="5"/>
      <c r="AC133" s="5"/>
      <c r="AD133" s="5"/>
      <c r="AE133" s="5"/>
      <c r="AF133" s="5"/>
      <c r="AG133" s="5"/>
    </row>
    <row r="134" ht="15.75" customHeight="1">
      <c r="A134" s="5" t="s">
        <v>1001</v>
      </c>
      <c r="B134" s="5" t="s">
        <v>118</v>
      </c>
      <c r="C134" s="5" t="s">
        <v>1002</v>
      </c>
      <c r="D134" s="7" t="s">
        <v>1003</v>
      </c>
      <c r="E134" s="7" t="s">
        <v>1004</v>
      </c>
      <c r="F134" s="7" t="s">
        <v>1005</v>
      </c>
      <c r="G134" s="7" t="s">
        <v>1006</v>
      </c>
      <c r="H134" s="19"/>
      <c r="I134" s="8">
        <v>0.0</v>
      </c>
      <c r="J134" s="8">
        <v>1.0</v>
      </c>
      <c r="K134" s="5" t="s">
        <v>988</v>
      </c>
      <c r="L134" s="13" t="s">
        <v>51</v>
      </c>
      <c r="M134" s="10" t="s">
        <v>23</v>
      </c>
      <c r="N134" s="5"/>
      <c r="O134" s="5"/>
      <c r="P134" s="5"/>
      <c r="Q134" s="5"/>
      <c r="R134" s="5"/>
      <c r="S134" s="5"/>
      <c r="T134" s="5"/>
      <c r="U134" s="5"/>
      <c r="V134" s="5"/>
      <c r="W134" s="5"/>
      <c r="X134" s="5"/>
      <c r="Y134" s="5"/>
      <c r="Z134" s="5"/>
      <c r="AA134" s="5"/>
      <c r="AB134" s="5"/>
      <c r="AC134" s="5"/>
      <c r="AD134" s="5"/>
      <c r="AE134" s="5"/>
      <c r="AF134" s="5"/>
      <c r="AG134" s="5"/>
    </row>
    <row r="135" ht="15.75" customHeight="1">
      <c r="A135" s="5" t="s">
        <v>1007</v>
      </c>
      <c r="B135" s="5" t="s">
        <v>118</v>
      </c>
      <c r="C135" s="5" t="s">
        <v>1008</v>
      </c>
      <c r="D135" s="7" t="s">
        <v>1009</v>
      </c>
      <c r="E135" s="7" t="s">
        <v>1010</v>
      </c>
      <c r="F135" s="7" t="s">
        <v>1011</v>
      </c>
      <c r="G135" s="7" t="s">
        <v>1012</v>
      </c>
      <c r="H135" s="19"/>
      <c r="I135" s="8">
        <v>1.0</v>
      </c>
      <c r="J135" s="8">
        <v>0.0</v>
      </c>
      <c r="K135" s="5" t="s">
        <v>1013</v>
      </c>
      <c r="L135" s="13" t="s">
        <v>51</v>
      </c>
      <c r="M135" s="9" t="s">
        <v>22</v>
      </c>
      <c r="N135" s="5"/>
      <c r="O135" s="5"/>
      <c r="P135" s="5"/>
      <c r="Q135" s="5"/>
      <c r="R135" s="5"/>
      <c r="S135" s="5"/>
      <c r="T135" s="5"/>
      <c r="U135" s="5"/>
      <c r="V135" s="5"/>
      <c r="W135" s="5"/>
      <c r="X135" s="5"/>
      <c r="Y135" s="5"/>
      <c r="Z135" s="5"/>
      <c r="AA135" s="5"/>
      <c r="AB135" s="5"/>
      <c r="AC135" s="5"/>
      <c r="AD135" s="5"/>
      <c r="AE135" s="5"/>
      <c r="AF135" s="5"/>
      <c r="AG135" s="5"/>
    </row>
    <row r="136" ht="15.75" customHeight="1">
      <c r="A136" s="5" t="s">
        <v>1014</v>
      </c>
      <c r="B136" s="5" t="s">
        <v>25</v>
      </c>
      <c r="C136" s="5" t="s">
        <v>26</v>
      </c>
      <c r="D136" s="7" t="s">
        <v>1015</v>
      </c>
      <c r="E136" s="7" t="s">
        <v>1016</v>
      </c>
      <c r="F136" s="7" t="s">
        <v>1017</v>
      </c>
      <c r="G136" s="7" t="s">
        <v>1018</v>
      </c>
      <c r="H136" s="19"/>
      <c r="I136" s="8">
        <v>1.0</v>
      </c>
      <c r="J136" s="8">
        <v>0.0</v>
      </c>
      <c r="K136" s="5" t="s">
        <v>685</v>
      </c>
      <c r="L136" s="9" t="s">
        <v>22</v>
      </c>
      <c r="M136" s="16" t="s">
        <v>89</v>
      </c>
      <c r="N136" s="5"/>
      <c r="O136" s="5"/>
      <c r="P136" s="5"/>
      <c r="Q136" s="5"/>
      <c r="R136" s="5"/>
      <c r="S136" s="5"/>
      <c r="T136" s="5"/>
      <c r="U136" s="5"/>
      <c r="V136" s="5"/>
      <c r="W136" s="5"/>
      <c r="X136" s="5"/>
      <c r="Y136" s="5"/>
      <c r="Z136" s="5"/>
      <c r="AA136" s="5"/>
      <c r="AB136" s="5"/>
      <c r="AC136" s="5"/>
      <c r="AD136" s="5"/>
      <c r="AE136" s="5"/>
      <c r="AF136" s="5"/>
      <c r="AG136" s="5"/>
    </row>
    <row r="137" ht="15.75" customHeight="1">
      <c r="A137" s="5" t="s">
        <v>1019</v>
      </c>
      <c r="B137" s="5" t="s">
        <v>53</v>
      </c>
      <c r="C137" s="5" t="s">
        <v>1020</v>
      </c>
      <c r="D137" s="7" t="s">
        <v>1021</v>
      </c>
      <c r="E137" s="7" t="s">
        <v>1022</v>
      </c>
      <c r="F137" s="7" t="s">
        <v>1023</v>
      </c>
      <c r="G137" s="7" t="s">
        <v>1024</v>
      </c>
      <c r="H137" s="19"/>
      <c r="I137" s="8">
        <v>1.0</v>
      </c>
      <c r="J137" s="8">
        <v>0.0</v>
      </c>
      <c r="K137" s="5" t="s">
        <v>1025</v>
      </c>
      <c r="L137" s="25" t="s">
        <v>365</v>
      </c>
      <c r="M137" s="19"/>
      <c r="N137" s="5"/>
      <c r="O137" s="5"/>
      <c r="P137" s="5"/>
      <c r="Q137" s="5"/>
      <c r="R137" s="5"/>
      <c r="S137" s="5"/>
      <c r="T137" s="5"/>
      <c r="U137" s="5"/>
      <c r="V137" s="5"/>
      <c r="W137" s="5"/>
      <c r="X137" s="5"/>
      <c r="Y137" s="5"/>
      <c r="Z137" s="5"/>
      <c r="AA137" s="5"/>
      <c r="AB137" s="5"/>
      <c r="AC137" s="5"/>
      <c r="AD137" s="5"/>
      <c r="AE137" s="5"/>
      <c r="AF137" s="5"/>
      <c r="AG137" s="5"/>
    </row>
    <row r="138" ht="15.75" customHeight="1">
      <c r="A138" s="5" t="s">
        <v>1026</v>
      </c>
      <c r="B138" s="5" t="s">
        <v>1027</v>
      </c>
      <c r="C138" s="5" t="s">
        <v>1028</v>
      </c>
      <c r="D138" s="7" t="s">
        <v>1029</v>
      </c>
      <c r="E138" s="7" t="s">
        <v>1030</v>
      </c>
      <c r="F138" s="7" t="s">
        <v>1031</v>
      </c>
      <c r="G138" s="7" t="s">
        <v>1032</v>
      </c>
      <c r="H138" s="19"/>
      <c r="I138" s="8">
        <v>1.0</v>
      </c>
      <c r="J138" s="8">
        <v>0.0</v>
      </c>
      <c r="K138" s="5" t="s">
        <v>1025</v>
      </c>
      <c r="L138" s="9" t="s">
        <v>22</v>
      </c>
      <c r="M138" s="19"/>
      <c r="N138" s="5"/>
      <c r="O138" s="5"/>
      <c r="P138" s="5"/>
      <c r="Q138" s="5"/>
      <c r="R138" s="5"/>
      <c r="S138" s="5"/>
      <c r="T138" s="5"/>
      <c r="U138" s="5"/>
      <c r="V138" s="5"/>
      <c r="W138" s="5"/>
      <c r="X138" s="5"/>
      <c r="Y138" s="5"/>
      <c r="Z138" s="5"/>
      <c r="AA138" s="5"/>
      <c r="AB138" s="5"/>
      <c r="AC138" s="5"/>
      <c r="AD138" s="5"/>
      <c r="AE138" s="5"/>
      <c r="AF138" s="5"/>
      <c r="AG138" s="5"/>
    </row>
    <row r="139" ht="15.75" customHeight="1">
      <c r="A139" s="5" t="s">
        <v>1033</v>
      </c>
      <c r="B139" s="5" t="s">
        <v>53</v>
      </c>
      <c r="C139" s="5" t="s">
        <v>1034</v>
      </c>
      <c r="D139" s="7" t="s">
        <v>1035</v>
      </c>
      <c r="E139" s="7" t="s">
        <v>1036</v>
      </c>
      <c r="F139" s="7" t="s">
        <v>1037</v>
      </c>
      <c r="G139" s="7" t="s">
        <v>1038</v>
      </c>
      <c r="H139" s="19"/>
      <c r="I139" s="8">
        <v>0.0</v>
      </c>
      <c r="J139" s="8">
        <v>1.0</v>
      </c>
      <c r="K139" s="5" t="s">
        <v>1039</v>
      </c>
      <c r="L139" s="9" t="s">
        <v>22</v>
      </c>
      <c r="M139" s="19"/>
      <c r="N139" s="5"/>
      <c r="O139" s="5"/>
      <c r="P139" s="5"/>
      <c r="Q139" s="5"/>
      <c r="R139" s="5"/>
      <c r="S139" s="5"/>
      <c r="T139" s="5"/>
      <c r="U139" s="5"/>
      <c r="V139" s="5"/>
      <c r="W139" s="5"/>
      <c r="X139" s="5"/>
      <c r="Y139" s="5"/>
      <c r="Z139" s="5"/>
      <c r="AA139" s="5"/>
      <c r="AB139" s="5"/>
      <c r="AC139" s="5"/>
      <c r="AD139" s="5"/>
      <c r="AE139" s="5"/>
      <c r="AF139" s="5"/>
      <c r="AG139" s="5"/>
    </row>
    <row r="140" ht="15.75" customHeight="1">
      <c r="A140" s="5" t="s">
        <v>1040</v>
      </c>
      <c r="B140" s="5" t="s">
        <v>1041</v>
      </c>
      <c r="C140" s="5" t="s">
        <v>1042</v>
      </c>
      <c r="D140" s="7" t="s">
        <v>1043</v>
      </c>
      <c r="E140" s="7" t="s">
        <v>1044</v>
      </c>
      <c r="F140" s="7" t="s">
        <v>1045</v>
      </c>
      <c r="G140" s="7" t="s">
        <v>1046</v>
      </c>
      <c r="H140" s="19"/>
      <c r="I140" s="8">
        <v>0.0</v>
      </c>
      <c r="J140" s="8">
        <v>0.0</v>
      </c>
      <c r="K140" s="5" t="s">
        <v>1047</v>
      </c>
      <c r="L140" s="25" t="s">
        <v>365</v>
      </c>
      <c r="M140" s="20" t="s">
        <v>175</v>
      </c>
      <c r="N140" s="5"/>
      <c r="O140" s="5"/>
      <c r="P140" s="5"/>
      <c r="Q140" s="5"/>
      <c r="R140" s="5"/>
      <c r="S140" s="5"/>
      <c r="T140" s="5"/>
      <c r="U140" s="5"/>
      <c r="V140" s="5"/>
      <c r="W140" s="5"/>
      <c r="X140" s="5"/>
      <c r="Y140" s="5"/>
      <c r="Z140" s="5"/>
      <c r="AA140" s="5"/>
      <c r="AB140" s="5"/>
      <c r="AC140" s="5"/>
      <c r="AD140" s="5"/>
      <c r="AE140" s="5"/>
      <c r="AF140" s="5"/>
      <c r="AG140" s="5"/>
    </row>
    <row r="141" ht="15.75" customHeight="1">
      <c r="A141" s="5" t="s">
        <v>1048</v>
      </c>
      <c r="B141" s="5" t="s">
        <v>53</v>
      </c>
      <c r="C141" s="5" t="s">
        <v>1049</v>
      </c>
      <c r="D141" s="6" t="s">
        <v>1050</v>
      </c>
      <c r="E141" s="6" t="s">
        <v>1051</v>
      </c>
      <c r="F141" s="7" t="s">
        <v>1052</v>
      </c>
      <c r="G141" s="7" t="s">
        <v>1053</v>
      </c>
      <c r="H141" s="19"/>
      <c r="I141" s="8">
        <v>1.0</v>
      </c>
      <c r="J141" s="8">
        <v>0.0</v>
      </c>
      <c r="K141" s="5" t="s">
        <v>1054</v>
      </c>
      <c r="L141" s="14" t="s">
        <v>61</v>
      </c>
      <c r="M141" s="19"/>
      <c r="N141" s="5"/>
      <c r="O141" s="5"/>
      <c r="P141" s="5"/>
      <c r="Q141" s="5"/>
      <c r="R141" s="5"/>
      <c r="S141" s="5"/>
      <c r="T141" s="5"/>
      <c r="U141" s="5"/>
      <c r="V141" s="5"/>
      <c r="W141" s="5"/>
      <c r="X141" s="5"/>
      <c r="Y141" s="5"/>
      <c r="Z141" s="5"/>
      <c r="AA141" s="5"/>
      <c r="AB141" s="5"/>
      <c r="AC141" s="5"/>
      <c r="AD141" s="5"/>
      <c r="AE141" s="5"/>
      <c r="AF141" s="5"/>
      <c r="AG141" s="5"/>
    </row>
    <row r="142" ht="15.75" customHeight="1">
      <c r="A142" s="5" t="s">
        <v>1055</v>
      </c>
      <c r="B142" s="5" t="s">
        <v>53</v>
      </c>
      <c r="C142" s="5" t="s">
        <v>1056</v>
      </c>
      <c r="D142" s="6" t="s">
        <v>1057</v>
      </c>
      <c r="E142" s="6" t="s">
        <v>1058</v>
      </c>
      <c r="F142" s="7" t="s">
        <v>1059</v>
      </c>
      <c r="G142" s="7" t="s">
        <v>1060</v>
      </c>
      <c r="H142" s="19"/>
      <c r="I142" s="8">
        <v>1.0</v>
      </c>
      <c r="J142" s="8">
        <v>0.0</v>
      </c>
      <c r="K142" s="5" t="s">
        <v>1061</v>
      </c>
      <c r="L142" s="16" t="s">
        <v>89</v>
      </c>
      <c r="M142" s="27" t="s">
        <v>604</v>
      </c>
      <c r="N142" s="5"/>
      <c r="O142" s="5"/>
      <c r="P142" s="5"/>
      <c r="Q142" s="5"/>
      <c r="R142" s="5"/>
      <c r="S142" s="5"/>
      <c r="T142" s="5"/>
      <c r="U142" s="5"/>
      <c r="V142" s="5"/>
      <c r="W142" s="5"/>
      <c r="X142" s="5"/>
      <c r="Y142" s="5"/>
      <c r="Z142" s="5"/>
      <c r="AA142" s="5"/>
      <c r="AB142" s="5"/>
      <c r="AC142" s="5"/>
      <c r="AD142" s="5"/>
      <c r="AE142" s="5"/>
      <c r="AF142" s="5"/>
      <c r="AG142" s="5"/>
    </row>
    <row r="143" ht="15.75" customHeight="1">
      <c r="A143" s="5" t="s">
        <v>1062</v>
      </c>
      <c r="B143" s="5" t="s">
        <v>53</v>
      </c>
      <c r="C143" s="5" t="s">
        <v>1063</v>
      </c>
      <c r="D143" s="6" t="s">
        <v>1064</v>
      </c>
      <c r="E143" s="6" t="s">
        <v>1065</v>
      </c>
      <c r="F143" s="7" t="s">
        <v>1066</v>
      </c>
      <c r="G143" s="7" t="s">
        <v>1067</v>
      </c>
      <c r="H143" s="19"/>
      <c r="I143" s="8">
        <v>1.0</v>
      </c>
      <c r="J143" s="8">
        <v>0.0</v>
      </c>
      <c r="K143" s="5" t="s">
        <v>1068</v>
      </c>
      <c r="L143" s="14" t="s">
        <v>61</v>
      </c>
      <c r="M143" s="19"/>
      <c r="N143" s="5"/>
      <c r="O143" s="5"/>
      <c r="P143" s="5"/>
      <c r="Q143" s="5"/>
      <c r="R143" s="5"/>
      <c r="S143" s="5"/>
      <c r="T143" s="5"/>
      <c r="U143" s="5"/>
      <c r="V143" s="5"/>
      <c r="W143" s="5"/>
      <c r="X143" s="5"/>
      <c r="Y143" s="5"/>
      <c r="Z143" s="5"/>
      <c r="AA143" s="5"/>
      <c r="AB143" s="5"/>
      <c r="AC143" s="5"/>
      <c r="AD143" s="5"/>
      <c r="AE143" s="5"/>
      <c r="AF143" s="5"/>
      <c r="AG143" s="5"/>
    </row>
    <row r="144" ht="15.75" customHeight="1">
      <c r="A144" s="5" t="s">
        <v>1069</v>
      </c>
      <c r="B144" s="5" t="s">
        <v>53</v>
      </c>
      <c r="C144" s="5" t="s">
        <v>1070</v>
      </c>
      <c r="D144" s="7" t="s">
        <v>1071</v>
      </c>
      <c r="E144" s="7" t="s">
        <v>1072</v>
      </c>
      <c r="F144" s="7" t="s">
        <v>1073</v>
      </c>
      <c r="G144" s="7" t="s">
        <v>1074</v>
      </c>
      <c r="H144" s="7" t="s">
        <v>1075</v>
      </c>
      <c r="I144" s="8">
        <v>0.0</v>
      </c>
      <c r="J144" s="8">
        <v>1.0</v>
      </c>
      <c r="K144" s="5" t="s">
        <v>1076</v>
      </c>
      <c r="L144" s="9" t="s">
        <v>22</v>
      </c>
      <c r="M144" s="25" t="s">
        <v>365</v>
      </c>
      <c r="N144" s="5"/>
      <c r="O144" s="5"/>
      <c r="P144" s="5"/>
      <c r="Q144" s="5"/>
      <c r="R144" s="5"/>
      <c r="S144" s="5"/>
      <c r="T144" s="5"/>
      <c r="U144" s="5"/>
      <c r="V144" s="5"/>
      <c r="W144" s="5"/>
      <c r="X144" s="5"/>
      <c r="Y144" s="5"/>
      <c r="Z144" s="5"/>
      <c r="AA144" s="5"/>
      <c r="AB144" s="5"/>
      <c r="AC144" s="5"/>
      <c r="AD144" s="5"/>
      <c r="AE144" s="5"/>
      <c r="AF144" s="5"/>
      <c r="AG144" s="5"/>
    </row>
    <row r="145" ht="15.75" customHeight="1">
      <c r="A145" s="5" t="s">
        <v>1077</v>
      </c>
      <c r="B145" s="5" t="s">
        <v>53</v>
      </c>
      <c r="C145" s="5" t="s">
        <v>1078</v>
      </c>
      <c r="D145" s="7" t="s">
        <v>1079</v>
      </c>
      <c r="E145" s="7" t="s">
        <v>1080</v>
      </c>
      <c r="F145" s="7" t="s">
        <v>1081</v>
      </c>
      <c r="G145" s="7" t="s">
        <v>1082</v>
      </c>
      <c r="H145" s="19"/>
      <c r="I145" s="8">
        <v>1.0</v>
      </c>
      <c r="J145" s="8">
        <v>0.0</v>
      </c>
      <c r="K145" s="5" t="s">
        <v>1083</v>
      </c>
      <c r="L145" s="29" t="s">
        <v>1084</v>
      </c>
      <c r="M145" s="5" t="s">
        <v>967</v>
      </c>
      <c r="N145" s="5"/>
      <c r="O145" s="5"/>
      <c r="P145" s="5"/>
      <c r="Q145" s="5"/>
      <c r="R145" s="5"/>
      <c r="S145" s="5"/>
      <c r="T145" s="5"/>
      <c r="U145" s="5"/>
      <c r="V145" s="5"/>
      <c r="W145" s="5"/>
      <c r="X145" s="5"/>
      <c r="Y145" s="5"/>
      <c r="Z145" s="5"/>
      <c r="AA145" s="5"/>
      <c r="AB145" s="5"/>
      <c r="AC145" s="5"/>
      <c r="AD145" s="5"/>
      <c r="AE145" s="5"/>
      <c r="AF145" s="5"/>
      <c r="AG145" s="5"/>
    </row>
    <row r="146" ht="15.75" customHeight="1">
      <c r="A146" s="5" t="s">
        <v>1085</v>
      </c>
      <c r="B146" s="5" t="s">
        <v>53</v>
      </c>
      <c r="C146" s="5" t="s">
        <v>1086</v>
      </c>
      <c r="D146" s="7" t="s">
        <v>1087</v>
      </c>
      <c r="E146" s="7" t="s">
        <v>1088</v>
      </c>
      <c r="F146" s="7" t="s">
        <v>1089</v>
      </c>
      <c r="G146" s="7" t="s">
        <v>1090</v>
      </c>
      <c r="H146" s="19"/>
      <c r="I146" s="8">
        <v>1.0</v>
      </c>
      <c r="J146" s="8">
        <v>1.0</v>
      </c>
      <c r="K146" s="5" t="s">
        <v>1091</v>
      </c>
      <c r="L146" s="16" t="s">
        <v>89</v>
      </c>
      <c r="M146" s="29" t="s">
        <v>1084</v>
      </c>
      <c r="N146" s="5"/>
      <c r="O146" s="5"/>
      <c r="P146" s="5"/>
      <c r="Q146" s="5"/>
      <c r="R146" s="5"/>
      <c r="S146" s="5"/>
      <c r="T146" s="5"/>
      <c r="U146" s="5"/>
      <c r="V146" s="5"/>
      <c r="W146" s="5"/>
      <c r="X146" s="5"/>
      <c r="Y146" s="5"/>
      <c r="Z146" s="5"/>
      <c r="AA146" s="5"/>
      <c r="AB146" s="5"/>
      <c r="AC146" s="5"/>
      <c r="AD146" s="5"/>
      <c r="AE146" s="5"/>
      <c r="AF146" s="5"/>
      <c r="AG146" s="5"/>
    </row>
    <row r="147" ht="15.75" customHeight="1">
      <c r="A147" s="5" t="s">
        <v>1092</v>
      </c>
      <c r="B147" s="5" t="s">
        <v>118</v>
      </c>
      <c r="C147" s="5" t="s">
        <v>1093</v>
      </c>
      <c r="D147" s="7" t="s">
        <v>1094</v>
      </c>
      <c r="E147" s="7" t="s">
        <v>1095</v>
      </c>
      <c r="F147" s="7" t="s">
        <v>1096</v>
      </c>
      <c r="G147" s="7" t="s">
        <v>1097</v>
      </c>
      <c r="H147" s="19"/>
      <c r="I147" s="8">
        <v>1.0</v>
      </c>
      <c r="J147" s="8">
        <v>0.0</v>
      </c>
      <c r="K147" s="5" t="s">
        <v>1083</v>
      </c>
      <c r="L147" s="9" t="s">
        <v>22</v>
      </c>
      <c r="M147" s="16" t="s">
        <v>89</v>
      </c>
      <c r="N147" s="5"/>
      <c r="O147" s="5"/>
      <c r="P147" s="5"/>
      <c r="Q147" s="5"/>
      <c r="R147" s="5"/>
      <c r="S147" s="5"/>
      <c r="T147" s="5"/>
      <c r="U147" s="5"/>
      <c r="V147" s="5"/>
      <c r="W147" s="5"/>
      <c r="X147" s="5"/>
      <c r="Y147" s="5"/>
      <c r="Z147" s="5"/>
      <c r="AA147" s="5"/>
      <c r="AB147" s="5"/>
      <c r="AC147" s="5"/>
      <c r="AD147" s="5"/>
      <c r="AE147" s="5"/>
      <c r="AF147" s="5"/>
      <c r="AG147" s="5"/>
    </row>
    <row r="148" ht="15.75" customHeight="1">
      <c r="A148" s="5" t="s">
        <v>1098</v>
      </c>
      <c r="B148" s="5" t="s">
        <v>118</v>
      </c>
      <c r="C148" s="5" t="s">
        <v>1099</v>
      </c>
      <c r="D148" s="7" t="s">
        <v>161</v>
      </c>
      <c r="E148" s="7" t="s">
        <v>1100</v>
      </c>
      <c r="F148" s="7" t="s">
        <v>1101</v>
      </c>
      <c r="G148" s="7" t="s">
        <v>1102</v>
      </c>
      <c r="H148" s="19"/>
      <c r="I148" s="8">
        <v>1.0</v>
      </c>
      <c r="J148" s="8">
        <v>0.0</v>
      </c>
      <c r="K148" s="5" t="s">
        <v>1103</v>
      </c>
      <c r="L148" s="9" t="s">
        <v>22</v>
      </c>
      <c r="M148" s="16" t="s">
        <v>89</v>
      </c>
      <c r="N148" s="5"/>
      <c r="O148" s="5"/>
      <c r="P148" s="5"/>
      <c r="Q148" s="5"/>
      <c r="R148" s="5"/>
      <c r="S148" s="5"/>
      <c r="T148" s="5"/>
      <c r="U148" s="5"/>
      <c r="V148" s="5"/>
      <c r="W148" s="5"/>
      <c r="X148" s="5"/>
      <c r="Y148" s="5"/>
      <c r="Z148" s="5"/>
      <c r="AA148" s="5"/>
      <c r="AB148" s="5"/>
      <c r="AC148" s="5"/>
      <c r="AD148" s="5"/>
      <c r="AE148" s="5"/>
      <c r="AF148" s="5"/>
      <c r="AG148" s="5"/>
    </row>
    <row r="149" ht="15.75" customHeight="1">
      <c r="A149" s="5" t="s">
        <v>1104</v>
      </c>
      <c r="B149" s="5" t="s">
        <v>118</v>
      </c>
      <c r="C149" s="5" t="s">
        <v>1105</v>
      </c>
      <c r="D149" s="7" t="s">
        <v>1106</v>
      </c>
      <c r="E149" s="7" t="s">
        <v>1107</v>
      </c>
      <c r="F149" s="7" t="s">
        <v>1108</v>
      </c>
      <c r="G149" s="7" t="s">
        <v>1109</v>
      </c>
      <c r="H149" s="19"/>
      <c r="I149" s="8">
        <v>1.0</v>
      </c>
      <c r="J149" s="8">
        <v>0.0</v>
      </c>
      <c r="K149" s="5" t="s">
        <v>1083</v>
      </c>
      <c r="L149" s="9" t="s">
        <v>22</v>
      </c>
      <c r="M149" s="5" t="s">
        <v>967</v>
      </c>
      <c r="N149" s="5"/>
      <c r="O149" s="5"/>
      <c r="P149" s="5"/>
      <c r="Q149" s="5"/>
      <c r="R149" s="5"/>
      <c r="S149" s="5"/>
      <c r="T149" s="5"/>
      <c r="U149" s="5"/>
      <c r="V149" s="5"/>
      <c r="W149" s="5"/>
      <c r="X149" s="5"/>
      <c r="Y149" s="5"/>
      <c r="Z149" s="5"/>
      <c r="AA149" s="5"/>
      <c r="AB149" s="5"/>
      <c r="AC149" s="5"/>
      <c r="AD149" s="5"/>
      <c r="AE149" s="5"/>
      <c r="AF149" s="5"/>
      <c r="AG149" s="5"/>
    </row>
    <row r="150" ht="15.75" customHeight="1">
      <c r="A150" s="5" t="s">
        <v>1110</v>
      </c>
      <c r="B150" s="5" t="s">
        <v>118</v>
      </c>
      <c r="C150" s="5" t="s">
        <v>1111</v>
      </c>
      <c r="D150" s="7" t="s">
        <v>1112</v>
      </c>
      <c r="E150" s="7" t="s">
        <v>1113</v>
      </c>
      <c r="F150" s="7" t="s">
        <v>1114</v>
      </c>
      <c r="G150" s="7" t="s">
        <v>1115</v>
      </c>
      <c r="H150" s="19"/>
      <c r="I150" s="8">
        <v>1.0</v>
      </c>
      <c r="J150" s="8">
        <v>0.0</v>
      </c>
      <c r="K150" s="5" t="s">
        <v>1083</v>
      </c>
      <c r="L150" s="9" t="s">
        <v>22</v>
      </c>
      <c r="M150" s="5" t="s">
        <v>967</v>
      </c>
      <c r="N150" s="5"/>
      <c r="O150" s="5"/>
      <c r="P150" s="5"/>
      <c r="Q150" s="5"/>
      <c r="R150" s="5"/>
      <c r="S150" s="5"/>
      <c r="T150" s="5"/>
      <c r="U150" s="5"/>
      <c r="V150" s="5"/>
      <c r="W150" s="5"/>
      <c r="X150" s="5"/>
      <c r="Y150" s="5"/>
      <c r="Z150" s="5"/>
      <c r="AA150" s="5"/>
      <c r="AB150" s="5"/>
      <c r="AC150" s="5"/>
      <c r="AD150" s="5"/>
      <c r="AE150" s="5"/>
      <c r="AF150" s="5"/>
      <c r="AG150" s="5"/>
    </row>
    <row r="151" ht="15.75" customHeight="1">
      <c r="A151" s="5" t="s">
        <v>1116</v>
      </c>
      <c r="B151" s="5" t="s">
        <v>118</v>
      </c>
      <c r="C151" s="5" t="s">
        <v>1099</v>
      </c>
      <c r="D151" s="7" t="s">
        <v>1117</v>
      </c>
      <c r="E151" s="7" t="s">
        <v>1118</v>
      </c>
      <c r="F151" s="7" t="s">
        <v>1119</v>
      </c>
      <c r="G151" s="7" t="s">
        <v>1120</v>
      </c>
      <c r="H151" s="19"/>
      <c r="I151" s="8">
        <v>1.0</v>
      </c>
      <c r="J151" s="8">
        <v>0.0</v>
      </c>
      <c r="K151" s="5" t="s">
        <v>1103</v>
      </c>
      <c r="L151" s="9" t="s">
        <v>22</v>
      </c>
      <c r="M151" s="5" t="s">
        <v>967</v>
      </c>
      <c r="N151" s="5"/>
      <c r="O151" s="5"/>
      <c r="P151" s="5"/>
      <c r="Q151" s="5"/>
      <c r="R151" s="5"/>
      <c r="S151" s="5"/>
      <c r="T151" s="5"/>
      <c r="U151" s="5"/>
      <c r="V151" s="5"/>
      <c r="W151" s="5"/>
      <c r="X151" s="5"/>
      <c r="Y151" s="5"/>
      <c r="Z151" s="5"/>
      <c r="AA151" s="5"/>
      <c r="AB151" s="5"/>
      <c r="AC151" s="5"/>
      <c r="AD151" s="5"/>
      <c r="AE151" s="5"/>
      <c r="AF151" s="5"/>
      <c r="AG151" s="5"/>
    </row>
    <row r="152" ht="15.75" customHeight="1">
      <c r="A152" s="5" t="s">
        <v>1121</v>
      </c>
      <c r="B152" s="5" t="s">
        <v>25</v>
      </c>
      <c r="C152" s="5" t="s">
        <v>26</v>
      </c>
      <c r="D152" s="7" t="s">
        <v>1122</v>
      </c>
      <c r="E152" s="7" t="s">
        <v>1123</v>
      </c>
      <c r="F152" s="7" t="s">
        <v>1124</v>
      </c>
      <c r="G152" s="7" t="s">
        <v>1125</v>
      </c>
      <c r="H152" s="19"/>
      <c r="I152" s="8">
        <v>1.0</v>
      </c>
      <c r="J152" s="8">
        <v>1.0</v>
      </c>
      <c r="K152" s="5" t="s">
        <v>685</v>
      </c>
      <c r="L152" s="9" t="s">
        <v>22</v>
      </c>
      <c r="M152" s="13" t="s">
        <v>51</v>
      </c>
      <c r="N152" s="5"/>
      <c r="O152" s="5"/>
      <c r="P152" s="5"/>
      <c r="Q152" s="5"/>
      <c r="R152" s="5"/>
      <c r="S152" s="5"/>
      <c r="T152" s="5"/>
      <c r="U152" s="5"/>
      <c r="V152" s="5"/>
      <c r="W152" s="5"/>
      <c r="X152" s="5"/>
      <c r="Y152" s="5"/>
      <c r="Z152" s="5"/>
      <c r="AA152" s="5"/>
      <c r="AB152" s="5"/>
      <c r="AC152" s="5"/>
      <c r="AD152" s="5"/>
      <c r="AE152" s="5"/>
      <c r="AF152" s="5"/>
      <c r="AG152" s="5"/>
    </row>
    <row r="153" ht="15.75" customHeight="1">
      <c r="A153" s="5" t="s">
        <v>1126</v>
      </c>
      <c r="B153" s="5" t="s">
        <v>25</v>
      </c>
      <c r="C153" s="5" t="s">
        <v>26</v>
      </c>
      <c r="D153" s="7" t="s">
        <v>1127</v>
      </c>
      <c r="E153" s="7" t="s">
        <v>1128</v>
      </c>
      <c r="F153" s="7" t="s">
        <v>1129</v>
      </c>
      <c r="G153" s="7" t="s">
        <v>1130</v>
      </c>
      <c r="H153" s="19"/>
      <c r="I153" s="8">
        <v>1.0</v>
      </c>
      <c r="J153" s="8">
        <v>1.0</v>
      </c>
      <c r="K153" s="5" t="s">
        <v>685</v>
      </c>
      <c r="L153" s="9" t="s">
        <v>22</v>
      </c>
      <c r="M153" s="16" t="s">
        <v>89</v>
      </c>
      <c r="N153" s="5"/>
      <c r="O153" s="5"/>
      <c r="P153" s="5"/>
      <c r="Q153" s="5"/>
      <c r="R153" s="5"/>
      <c r="S153" s="5"/>
      <c r="T153" s="5"/>
      <c r="U153" s="5"/>
      <c r="V153" s="5"/>
      <c r="W153" s="5"/>
      <c r="X153" s="5"/>
      <c r="Y153" s="5"/>
      <c r="Z153" s="5"/>
      <c r="AA153" s="5"/>
      <c r="AB153" s="5"/>
      <c r="AC153" s="5"/>
      <c r="AD153" s="5"/>
      <c r="AE153" s="5"/>
      <c r="AF153" s="5"/>
      <c r="AG153" s="5"/>
    </row>
    <row r="154" ht="15.75" customHeight="1">
      <c r="A154" s="5" t="s">
        <v>1131</v>
      </c>
      <c r="B154" s="5" t="s">
        <v>242</v>
      </c>
      <c r="C154" s="5" t="s">
        <v>1132</v>
      </c>
      <c r="D154" s="7" t="s">
        <v>1133</v>
      </c>
      <c r="E154" s="7" t="s">
        <v>1134</v>
      </c>
      <c r="F154" s="7" t="s">
        <v>1135</v>
      </c>
      <c r="G154" s="7" t="s">
        <v>1136</v>
      </c>
      <c r="H154" s="19"/>
      <c r="I154" s="8">
        <v>1.0</v>
      </c>
      <c r="J154" s="8">
        <v>1.0</v>
      </c>
      <c r="K154" s="5" t="s">
        <v>1137</v>
      </c>
      <c r="L154" s="10" t="s">
        <v>23</v>
      </c>
      <c r="M154" s="16" t="s">
        <v>89</v>
      </c>
      <c r="N154" s="5"/>
      <c r="O154" s="5"/>
      <c r="P154" s="5"/>
      <c r="Q154" s="5"/>
      <c r="R154" s="5"/>
      <c r="S154" s="5"/>
      <c r="T154" s="5"/>
      <c r="U154" s="5"/>
      <c r="V154" s="5"/>
      <c r="W154" s="5"/>
      <c r="X154" s="5"/>
      <c r="Y154" s="5"/>
      <c r="Z154" s="5"/>
      <c r="AA154" s="5"/>
      <c r="AB154" s="5"/>
      <c r="AC154" s="5"/>
      <c r="AD154" s="5"/>
      <c r="AE154" s="5"/>
      <c r="AF154" s="5"/>
      <c r="AG154" s="5"/>
    </row>
    <row r="155" ht="15.75" customHeight="1">
      <c r="A155" s="5" t="s">
        <v>1138</v>
      </c>
      <c r="B155" s="5" t="s">
        <v>53</v>
      </c>
      <c r="C155" s="5" t="s">
        <v>1139</v>
      </c>
      <c r="D155" s="7" t="s">
        <v>1140</v>
      </c>
      <c r="E155" s="7" t="s">
        <v>1141</v>
      </c>
      <c r="F155" s="7" t="s">
        <v>1142</v>
      </c>
      <c r="G155" s="7" t="s">
        <v>1143</v>
      </c>
      <c r="H155" s="19"/>
      <c r="I155" s="8">
        <v>1.0</v>
      </c>
      <c r="J155" s="8">
        <v>1.0</v>
      </c>
      <c r="K155" s="5" t="s">
        <v>1144</v>
      </c>
      <c r="L155" s="16" t="s">
        <v>89</v>
      </c>
      <c r="M155" s="29" t="s">
        <v>1084</v>
      </c>
      <c r="N155" s="5"/>
      <c r="O155" s="5"/>
      <c r="P155" s="5"/>
      <c r="Q155" s="5"/>
      <c r="R155" s="5"/>
      <c r="S155" s="5"/>
      <c r="T155" s="5"/>
      <c r="U155" s="5"/>
      <c r="V155" s="5"/>
      <c r="W155" s="5"/>
      <c r="X155" s="5"/>
      <c r="Y155" s="5"/>
      <c r="Z155" s="5"/>
      <c r="AA155" s="5"/>
      <c r="AB155" s="5"/>
      <c r="AC155" s="5"/>
      <c r="AD155" s="5"/>
      <c r="AE155" s="5"/>
      <c r="AF155" s="5"/>
      <c r="AG155" s="5"/>
    </row>
    <row r="156" ht="15.75" customHeight="1">
      <c r="A156" s="5" t="s">
        <v>1145</v>
      </c>
      <c r="B156" s="5" t="s">
        <v>53</v>
      </c>
      <c r="C156" s="5" t="s">
        <v>1146</v>
      </c>
      <c r="D156" s="7" t="s">
        <v>1147</v>
      </c>
      <c r="E156" s="7" t="s">
        <v>1148</v>
      </c>
      <c r="F156" s="7" t="s">
        <v>1149</v>
      </c>
      <c r="G156" s="7" t="s">
        <v>1150</v>
      </c>
      <c r="H156" s="19"/>
      <c r="I156" s="8">
        <v>0.0</v>
      </c>
      <c r="J156" s="8">
        <v>1.0</v>
      </c>
      <c r="K156" s="5" t="s">
        <v>1151</v>
      </c>
      <c r="L156" s="16" t="s">
        <v>967</v>
      </c>
      <c r="M156" s="29" t="s">
        <v>1084</v>
      </c>
      <c r="N156" s="5"/>
      <c r="O156" s="5"/>
      <c r="P156" s="5"/>
      <c r="Q156" s="5"/>
      <c r="R156" s="5"/>
      <c r="S156" s="5"/>
      <c r="T156" s="5"/>
      <c r="U156" s="5"/>
      <c r="V156" s="5"/>
      <c r="W156" s="5"/>
      <c r="X156" s="5"/>
      <c r="Y156" s="5"/>
      <c r="Z156" s="5"/>
      <c r="AA156" s="5"/>
      <c r="AB156" s="5"/>
      <c r="AC156" s="5"/>
      <c r="AD156" s="5"/>
      <c r="AE156" s="5"/>
      <c r="AF156" s="5"/>
      <c r="AG156" s="5"/>
    </row>
    <row r="157" ht="15.75" customHeight="1">
      <c r="A157" s="5" t="s">
        <v>1152</v>
      </c>
      <c r="B157" s="5" t="s">
        <v>437</v>
      </c>
      <c r="C157" s="5" t="s">
        <v>1153</v>
      </c>
      <c r="D157" s="7" t="s">
        <v>1154</v>
      </c>
      <c r="E157" s="7" t="s">
        <v>1155</v>
      </c>
      <c r="F157" s="7" t="s">
        <v>1156</v>
      </c>
      <c r="G157" s="7" t="s">
        <v>1157</v>
      </c>
      <c r="H157" s="19"/>
      <c r="I157" s="8">
        <v>1.0</v>
      </c>
      <c r="J157" s="8">
        <v>1.0</v>
      </c>
      <c r="K157" s="5" t="s">
        <v>1158</v>
      </c>
      <c r="L157" s="10" t="s">
        <v>23</v>
      </c>
      <c r="M157" s="23" t="s">
        <v>306</v>
      </c>
      <c r="N157" s="5"/>
      <c r="O157" s="5"/>
      <c r="P157" s="5"/>
      <c r="Q157" s="5"/>
      <c r="R157" s="5"/>
      <c r="S157" s="5"/>
      <c r="T157" s="5"/>
      <c r="U157" s="5"/>
      <c r="V157" s="5"/>
      <c r="W157" s="5"/>
      <c r="X157" s="5"/>
      <c r="Y157" s="5"/>
      <c r="Z157" s="5"/>
      <c r="AA157" s="5"/>
      <c r="AB157" s="5"/>
      <c r="AC157" s="5"/>
      <c r="AD157" s="5"/>
      <c r="AE157" s="5"/>
      <c r="AF157" s="5"/>
      <c r="AG157" s="5"/>
    </row>
    <row r="158" ht="15.75" customHeight="1">
      <c r="A158" s="5" t="s">
        <v>1159</v>
      </c>
      <c r="B158" s="5" t="s">
        <v>194</v>
      </c>
      <c r="C158" s="5" t="s">
        <v>661</v>
      </c>
      <c r="D158" s="7" t="s">
        <v>662</v>
      </c>
      <c r="E158" s="7" t="s">
        <v>1160</v>
      </c>
      <c r="F158" s="7" t="s">
        <v>1161</v>
      </c>
      <c r="G158" s="7" t="s">
        <v>1162</v>
      </c>
      <c r="H158" s="19"/>
      <c r="I158" s="8">
        <v>1.0</v>
      </c>
      <c r="J158" s="8">
        <v>0.0</v>
      </c>
      <c r="K158" s="5" t="s">
        <v>1163</v>
      </c>
      <c r="L158" s="25" t="s">
        <v>365</v>
      </c>
      <c r="M158" s="16" t="s">
        <v>89</v>
      </c>
      <c r="N158" s="5"/>
      <c r="O158" s="5"/>
      <c r="P158" s="5"/>
      <c r="Q158" s="5"/>
      <c r="R158" s="5"/>
      <c r="S158" s="5"/>
      <c r="T158" s="5"/>
      <c r="U158" s="5"/>
      <c r="V158" s="5"/>
      <c r="W158" s="5"/>
      <c r="X158" s="5"/>
      <c r="Y158" s="5"/>
      <c r="Z158" s="5"/>
      <c r="AA158" s="5"/>
      <c r="AB158" s="5"/>
      <c r="AC158" s="5"/>
      <c r="AD158" s="5"/>
      <c r="AE158" s="5"/>
      <c r="AF158" s="5"/>
      <c r="AG158" s="5"/>
    </row>
    <row r="159" ht="15.75" customHeight="1">
      <c r="A159" s="5" t="s">
        <v>1164</v>
      </c>
      <c r="B159" s="5" t="s">
        <v>1165</v>
      </c>
      <c r="C159" s="5" t="s">
        <v>1166</v>
      </c>
      <c r="D159" s="7" t="s">
        <v>1167</v>
      </c>
      <c r="E159" s="7" t="s">
        <v>1168</v>
      </c>
      <c r="F159" s="7" t="s">
        <v>1169</v>
      </c>
      <c r="G159" s="7" t="s">
        <v>1170</v>
      </c>
      <c r="H159" s="19"/>
      <c r="I159" s="8">
        <v>1.0</v>
      </c>
      <c r="J159" s="8">
        <v>1.0</v>
      </c>
      <c r="K159" s="5" t="s">
        <v>1171</v>
      </c>
      <c r="L159" s="9" t="s">
        <v>22</v>
      </c>
      <c r="M159" s="16" t="s">
        <v>89</v>
      </c>
      <c r="N159" s="5"/>
      <c r="O159" s="5"/>
      <c r="P159" s="5"/>
      <c r="Q159" s="5"/>
      <c r="R159" s="5"/>
      <c r="S159" s="5"/>
      <c r="T159" s="5"/>
      <c r="U159" s="5"/>
      <c r="V159" s="5"/>
      <c r="W159" s="5"/>
      <c r="X159" s="5"/>
      <c r="Y159" s="5"/>
      <c r="Z159" s="5"/>
      <c r="AA159" s="5"/>
      <c r="AB159" s="5"/>
      <c r="AC159" s="5"/>
      <c r="AD159" s="5"/>
      <c r="AE159" s="5"/>
      <c r="AF159" s="5"/>
      <c r="AG159" s="5"/>
    </row>
    <row r="160" ht="15.75" customHeight="1">
      <c r="A160" s="5" t="s">
        <v>1172</v>
      </c>
      <c r="B160" s="5" t="s">
        <v>53</v>
      </c>
      <c r="C160" s="5" t="s">
        <v>1173</v>
      </c>
      <c r="D160" s="7" t="s">
        <v>1174</v>
      </c>
      <c r="E160" s="7" t="s">
        <v>1175</v>
      </c>
      <c r="F160" s="7" t="s">
        <v>1176</v>
      </c>
      <c r="G160" s="7" t="s">
        <v>1177</v>
      </c>
      <c r="H160" s="19"/>
      <c r="I160" s="8">
        <v>1.0</v>
      </c>
      <c r="J160" s="8">
        <v>1.0</v>
      </c>
      <c r="K160" s="5" t="s">
        <v>1178</v>
      </c>
      <c r="L160" s="9" t="s">
        <v>22</v>
      </c>
      <c r="M160" s="14" t="s">
        <v>61</v>
      </c>
      <c r="N160" s="5"/>
      <c r="O160" s="5"/>
      <c r="P160" s="5"/>
      <c r="Q160" s="5"/>
      <c r="R160" s="5"/>
      <c r="S160" s="5"/>
      <c r="T160" s="5"/>
      <c r="U160" s="5"/>
      <c r="V160" s="5"/>
      <c r="W160" s="5"/>
      <c r="X160" s="5"/>
      <c r="Y160" s="5"/>
      <c r="Z160" s="5"/>
      <c r="AA160" s="5"/>
      <c r="AB160" s="5"/>
      <c r="AC160" s="5"/>
      <c r="AD160" s="5"/>
      <c r="AE160" s="5"/>
      <c r="AF160" s="5"/>
      <c r="AG160" s="5"/>
    </row>
    <row r="161" ht="15.75" customHeight="1">
      <c r="A161" s="5" t="s">
        <v>1179</v>
      </c>
      <c r="B161" s="5" t="s">
        <v>53</v>
      </c>
      <c r="C161" s="5" t="s">
        <v>1180</v>
      </c>
      <c r="D161" s="7" t="s">
        <v>1181</v>
      </c>
      <c r="E161" s="7" t="s">
        <v>1182</v>
      </c>
      <c r="F161" s="7" t="s">
        <v>1183</v>
      </c>
      <c r="G161" s="7" t="s">
        <v>1184</v>
      </c>
      <c r="H161" s="19"/>
      <c r="I161" s="8">
        <v>1.0</v>
      </c>
      <c r="J161" s="8">
        <v>1.0</v>
      </c>
      <c r="K161" s="5" t="s">
        <v>1185</v>
      </c>
      <c r="L161" s="14" t="s">
        <v>61</v>
      </c>
      <c r="M161" s="5" t="s">
        <v>967</v>
      </c>
      <c r="N161" s="5"/>
      <c r="O161" s="5"/>
      <c r="P161" s="5"/>
      <c r="Q161" s="5"/>
      <c r="R161" s="5"/>
      <c r="S161" s="5"/>
      <c r="T161" s="5"/>
      <c r="U161" s="5"/>
      <c r="V161" s="5"/>
      <c r="W161" s="5"/>
      <c r="X161" s="5"/>
      <c r="Y161" s="5"/>
      <c r="Z161" s="5"/>
      <c r="AA161" s="5"/>
      <c r="AB161" s="5"/>
      <c r="AC161" s="5"/>
      <c r="AD161" s="5"/>
      <c r="AE161" s="5"/>
      <c r="AF161" s="5"/>
      <c r="AG161" s="5"/>
    </row>
    <row r="162" ht="15.75" customHeight="1">
      <c r="A162" s="5" t="s">
        <v>1186</v>
      </c>
      <c r="B162" s="5" t="s">
        <v>53</v>
      </c>
      <c r="C162" s="5" t="s">
        <v>375</v>
      </c>
      <c r="D162" s="7" t="s">
        <v>376</v>
      </c>
      <c r="E162" s="7" t="s">
        <v>1187</v>
      </c>
      <c r="F162" s="7" t="s">
        <v>1188</v>
      </c>
      <c r="G162" s="7" t="s">
        <v>1189</v>
      </c>
      <c r="H162" s="19"/>
      <c r="I162" s="8">
        <v>1.0</v>
      </c>
      <c r="J162" s="8">
        <v>1.0</v>
      </c>
      <c r="K162" s="5" t="s">
        <v>1190</v>
      </c>
      <c r="L162" s="9" t="s">
        <v>22</v>
      </c>
      <c r="M162" s="23" t="s">
        <v>306</v>
      </c>
      <c r="N162" s="5"/>
      <c r="O162" s="5"/>
      <c r="P162" s="5"/>
      <c r="Q162" s="5"/>
      <c r="R162" s="5"/>
      <c r="S162" s="5"/>
      <c r="T162" s="5"/>
      <c r="U162" s="5"/>
      <c r="V162" s="5"/>
      <c r="W162" s="5"/>
      <c r="X162" s="5"/>
      <c r="Y162" s="5"/>
      <c r="Z162" s="5"/>
      <c r="AA162" s="5"/>
      <c r="AB162" s="5"/>
      <c r="AC162" s="5"/>
      <c r="AD162" s="5"/>
      <c r="AE162" s="5"/>
      <c r="AF162" s="5"/>
      <c r="AG162" s="5"/>
    </row>
    <row r="163" ht="15.75" customHeight="1">
      <c r="A163" s="5" t="s">
        <v>1191</v>
      </c>
      <c r="B163" s="5" t="s">
        <v>53</v>
      </c>
      <c r="C163" s="5" t="s">
        <v>819</v>
      </c>
      <c r="D163" s="7" t="s">
        <v>820</v>
      </c>
      <c r="E163" s="7" t="s">
        <v>1192</v>
      </c>
      <c r="F163" s="7" t="s">
        <v>1193</v>
      </c>
      <c r="G163" s="7" t="s">
        <v>1194</v>
      </c>
      <c r="H163" s="7" t="s">
        <v>1195</v>
      </c>
      <c r="I163" s="8">
        <v>1.0</v>
      </c>
      <c r="J163" s="8">
        <v>1.0</v>
      </c>
      <c r="K163" s="5" t="s">
        <v>1083</v>
      </c>
      <c r="L163" s="9" t="s">
        <v>22</v>
      </c>
      <c r="M163" s="10" t="s">
        <v>23</v>
      </c>
      <c r="N163" s="5"/>
      <c r="O163" s="5"/>
      <c r="P163" s="5"/>
      <c r="Q163" s="5"/>
      <c r="R163" s="5"/>
      <c r="S163" s="5"/>
      <c r="T163" s="5"/>
      <c r="U163" s="5"/>
      <c r="V163" s="5"/>
      <c r="W163" s="5"/>
      <c r="X163" s="5"/>
      <c r="Y163" s="5"/>
      <c r="Z163" s="5"/>
      <c r="AA163" s="5"/>
      <c r="AB163" s="5"/>
      <c r="AC163" s="5"/>
      <c r="AD163" s="5"/>
      <c r="AE163" s="5"/>
      <c r="AF163" s="5"/>
      <c r="AG163" s="5"/>
    </row>
    <row r="164" ht="15.75" customHeight="1">
      <c r="A164" s="5" t="s">
        <v>1196</v>
      </c>
      <c r="B164" s="5" t="s">
        <v>53</v>
      </c>
      <c r="C164" s="5" t="s">
        <v>1197</v>
      </c>
      <c r="D164" s="7" t="s">
        <v>1198</v>
      </c>
      <c r="E164" s="7" t="s">
        <v>1199</v>
      </c>
      <c r="F164" s="7" t="s">
        <v>1200</v>
      </c>
      <c r="G164" s="7" t="s">
        <v>1201</v>
      </c>
      <c r="H164" s="19"/>
      <c r="I164" s="8">
        <v>1.0</v>
      </c>
      <c r="J164" s="8">
        <v>1.0</v>
      </c>
      <c r="K164" s="5" t="s">
        <v>1202</v>
      </c>
      <c r="L164" s="14" t="s">
        <v>61</v>
      </c>
      <c r="M164" s="11" t="s">
        <v>33</v>
      </c>
      <c r="N164" s="5"/>
      <c r="O164" s="5"/>
      <c r="P164" s="5"/>
      <c r="Q164" s="5"/>
      <c r="R164" s="5"/>
      <c r="S164" s="5"/>
      <c r="T164" s="5"/>
      <c r="U164" s="5"/>
      <c r="V164" s="5"/>
      <c r="W164" s="5"/>
      <c r="X164" s="5"/>
      <c r="Y164" s="5"/>
      <c r="Z164" s="5"/>
      <c r="AA164" s="5"/>
      <c r="AB164" s="5"/>
      <c r="AC164" s="5"/>
      <c r="AD164" s="5"/>
      <c r="AE164" s="5"/>
      <c r="AF164" s="5"/>
      <c r="AG164" s="5"/>
    </row>
    <row r="165" ht="15.75" customHeight="1">
      <c r="A165" s="5" t="s">
        <v>1203</v>
      </c>
      <c r="B165" s="5" t="s">
        <v>53</v>
      </c>
      <c r="C165" s="5" t="s">
        <v>1204</v>
      </c>
      <c r="D165" s="7" t="s">
        <v>1205</v>
      </c>
      <c r="E165" s="7" t="s">
        <v>1206</v>
      </c>
      <c r="F165" s="7" t="s">
        <v>1207</v>
      </c>
      <c r="G165" s="7" t="s">
        <v>1208</v>
      </c>
      <c r="H165" s="19"/>
      <c r="I165" s="8">
        <v>1.0</v>
      </c>
      <c r="J165" s="8">
        <v>1.0</v>
      </c>
      <c r="K165" s="5" t="s">
        <v>1209</v>
      </c>
      <c r="L165" s="14" t="s">
        <v>61</v>
      </c>
      <c r="M165" s="9" t="s">
        <v>22</v>
      </c>
      <c r="N165" s="5"/>
      <c r="O165" s="5"/>
      <c r="P165" s="5"/>
      <c r="Q165" s="5"/>
      <c r="R165" s="5"/>
      <c r="S165" s="5"/>
      <c r="T165" s="5"/>
      <c r="U165" s="5"/>
      <c r="V165" s="5"/>
      <c r="W165" s="5"/>
      <c r="X165" s="5"/>
      <c r="Y165" s="5"/>
      <c r="Z165" s="5"/>
      <c r="AA165" s="5"/>
      <c r="AB165" s="5"/>
      <c r="AC165" s="5"/>
      <c r="AD165" s="5"/>
      <c r="AE165" s="5"/>
      <c r="AF165" s="5"/>
      <c r="AG165" s="5"/>
    </row>
    <row r="166" ht="15.75" customHeight="1">
      <c r="A166" s="5" t="s">
        <v>1210</v>
      </c>
      <c r="B166" s="5" t="s">
        <v>53</v>
      </c>
      <c r="C166" s="5" t="s">
        <v>1211</v>
      </c>
      <c r="D166" s="7" t="s">
        <v>1212</v>
      </c>
      <c r="E166" s="7" t="s">
        <v>1213</v>
      </c>
      <c r="F166" s="7" t="s">
        <v>1214</v>
      </c>
      <c r="G166" s="7" t="s">
        <v>1215</v>
      </c>
      <c r="H166" s="19"/>
      <c r="I166" s="8">
        <v>1.0</v>
      </c>
      <c r="J166" s="8">
        <v>1.0</v>
      </c>
      <c r="K166" s="5" t="s">
        <v>1216</v>
      </c>
      <c r="L166" s="14" t="s">
        <v>61</v>
      </c>
      <c r="M166" s="5" t="s">
        <v>967</v>
      </c>
      <c r="N166" s="5"/>
      <c r="O166" s="5"/>
      <c r="P166" s="5"/>
      <c r="Q166" s="5"/>
      <c r="R166" s="5"/>
      <c r="S166" s="5"/>
      <c r="T166" s="5"/>
      <c r="U166" s="5"/>
      <c r="V166" s="5"/>
      <c r="W166" s="5"/>
      <c r="X166" s="5"/>
      <c r="Y166" s="5"/>
      <c r="Z166" s="5"/>
      <c r="AA166" s="5"/>
      <c r="AB166" s="5"/>
      <c r="AC166" s="5"/>
      <c r="AD166" s="5"/>
      <c r="AE166" s="5"/>
      <c r="AF166" s="5"/>
      <c r="AG166" s="5"/>
    </row>
    <row r="167" ht="15.75" customHeight="1">
      <c r="A167" s="5" t="s">
        <v>1217</v>
      </c>
      <c r="B167" s="5" t="s">
        <v>53</v>
      </c>
      <c r="C167" s="5" t="s">
        <v>1218</v>
      </c>
      <c r="D167" s="7" t="s">
        <v>1219</v>
      </c>
      <c r="E167" s="7" t="s">
        <v>1220</v>
      </c>
      <c r="F167" s="7" t="s">
        <v>1221</v>
      </c>
      <c r="G167" s="7" t="s">
        <v>1222</v>
      </c>
      <c r="H167" s="7" t="s">
        <v>1223</v>
      </c>
      <c r="I167" s="8">
        <v>1.0</v>
      </c>
      <c r="J167" s="8">
        <v>1.0</v>
      </c>
      <c r="K167" s="5" t="s">
        <v>1224</v>
      </c>
      <c r="L167" s="14" t="s">
        <v>61</v>
      </c>
      <c r="M167" s="16" t="s">
        <v>89</v>
      </c>
      <c r="N167" s="5"/>
      <c r="O167" s="5"/>
      <c r="P167" s="5"/>
      <c r="Q167" s="5"/>
      <c r="R167" s="5"/>
      <c r="S167" s="5"/>
      <c r="T167" s="5"/>
      <c r="U167" s="5"/>
      <c r="V167" s="5"/>
      <c r="W167" s="5"/>
      <c r="X167" s="5"/>
      <c r="Y167" s="5"/>
      <c r="Z167" s="5"/>
      <c r="AA167" s="5"/>
      <c r="AB167" s="5"/>
      <c r="AC167" s="5"/>
      <c r="AD167" s="5"/>
      <c r="AE167" s="5"/>
      <c r="AF167" s="5"/>
      <c r="AG167" s="5"/>
    </row>
    <row r="168" ht="15.75" customHeight="1">
      <c r="A168" s="5" t="s">
        <v>1225</v>
      </c>
      <c r="B168" s="5" t="s">
        <v>53</v>
      </c>
      <c r="C168" s="5" t="s">
        <v>1226</v>
      </c>
      <c r="D168" s="7" t="s">
        <v>1227</v>
      </c>
      <c r="E168" s="7" t="s">
        <v>1228</v>
      </c>
      <c r="F168" s="7" t="s">
        <v>1229</v>
      </c>
      <c r="G168" s="7" t="s">
        <v>1230</v>
      </c>
      <c r="H168" s="7" t="s">
        <v>1231</v>
      </c>
      <c r="I168" s="8">
        <v>1.0</v>
      </c>
      <c r="J168" s="8">
        <v>1.0</v>
      </c>
      <c r="K168" s="5" t="s">
        <v>1232</v>
      </c>
      <c r="L168" s="14" t="s">
        <v>61</v>
      </c>
      <c r="M168" s="15" t="s">
        <v>79</v>
      </c>
      <c r="N168" s="5"/>
      <c r="O168" s="5"/>
      <c r="P168" s="5"/>
      <c r="Q168" s="5"/>
      <c r="R168" s="5"/>
      <c r="S168" s="5"/>
      <c r="T168" s="5"/>
      <c r="U168" s="5"/>
      <c r="V168" s="5"/>
      <c r="W168" s="5"/>
      <c r="X168" s="5"/>
      <c r="Y168" s="5"/>
      <c r="Z168" s="5"/>
      <c r="AA168" s="5"/>
      <c r="AB168" s="5"/>
      <c r="AC168" s="5"/>
      <c r="AD168" s="5"/>
      <c r="AE168" s="5"/>
      <c r="AF168" s="5"/>
      <c r="AG168" s="5"/>
    </row>
    <row r="169" ht="15.75" customHeight="1">
      <c r="A169" s="5" t="s">
        <v>1233</v>
      </c>
      <c r="B169" s="5" t="s">
        <v>53</v>
      </c>
      <c r="C169" s="5" t="s">
        <v>1234</v>
      </c>
      <c r="D169" s="7" t="s">
        <v>1235</v>
      </c>
      <c r="E169" s="7" t="s">
        <v>1236</v>
      </c>
      <c r="F169" s="7" t="s">
        <v>1237</v>
      </c>
      <c r="G169" s="7" t="s">
        <v>1238</v>
      </c>
      <c r="H169" s="19"/>
      <c r="I169" s="8">
        <v>1.0</v>
      </c>
      <c r="J169" s="8">
        <v>1.0</v>
      </c>
      <c r="K169" s="5" t="s">
        <v>1239</v>
      </c>
      <c r="L169" s="9" t="s">
        <v>22</v>
      </c>
      <c r="M169" s="14" t="s">
        <v>61</v>
      </c>
      <c r="N169" s="5"/>
      <c r="O169" s="5"/>
      <c r="P169" s="5"/>
      <c r="Q169" s="5"/>
      <c r="R169" s="5"/>
      <c r="S169" s="5"/>
      <c r="T169" s="5"/>
      <c r="U169" s="5"/>
      <c r="V169" s="5"/>
      <c r="W169" s="5"/>
      <c r="X169" s="5"/>
      <c r="Y169" s="5"/>
      <c r="Z169" s="5"/>
      <c r="AA169" s="5"/>
      <c r="AB169" s="5"/>
      <c r="AC169" s="5"/>
      <c r="AD169" s="5"/>
      <c r="AE169" s="5"/>
      <c r="AF169" s="5"/>
      <c r="AG169" s="5"/>
    </row>
    <row r="170" ht="15.75" customHeight="1">
      <c r="A170" s="5" t="s">
        <v>1240</v>
      </c>
      <c r="B170" s="5" t="s">
        <v>53</v>
      </c>
      <c r="C170" s="5" t="s">
        <v>581</v>
      </c>
      <c r="D170" s="7" t="s">
        <v>582</v>
      </c>
      <c r="E170" s="7" t="s">
        <v>1241</v>
      </c>
      <c r="F170" s="7" t="s">
        <v>1242</v>
      </c>
      <c r="G170" s="7" t="s">
        <v>1243</v>
      </c>
      <c r="H170" s="19"/>
      <c r="I170" s="8">
        <v>1.0</v>
      </c>
      <c r="J170" s="8">
        <v>1.0</v>
      </c>
      <c r="K170" s="5" t="s">
        <v>1239</v>
      </c>
      <c r="L170" s="9" t="s">
        <v>22</v>
      </c>
      <c r="M170" s="14" t="s">
        <v>61</v>
      </c>
      <c r="N170" s="5"/>
      <c r="O170" s="5"/>
      <c r="P170" s="5"/>
      <c r="Q170" s="5"/>
      <c r="R170" s="5"/>
      <c r="S170" s="5"/>
      <c r="T170" s="5"/>
      <c r="U170" s="5"/>
      <c r="V170" s="5"/>
      <c r="W170" s="5"/>
      <c r="X170" s="5"/>
      <c r="Y170" s="5"/>
      <c r="Z170" s="5"/>
      <c r="AA170" s="5"/>
      <c r="AB170" s="5"/>
      <c r="AC170" s="5"/>
      <c r="AD170" s="5"/>
      <c r="AE170" s="5"/>
      <c r="AF170" s="5"/>
      <c r="AG170" s="5"/>
    </row>
    <row r="171" ht="15.75" customHeight="1">
      <c r="A171" s="5" t="s">
        <v>1244</v>
      </c>
      <c r="B171" s="5" t="s">
        <v>53</v>
      </c>
      <c r="C171" s="5" t="s">
        <v>1245</v>
      </c>
      <c r="D171" s="7" t="s">
        <v>1246</v>
      </c>
      <c r="E171" s="7" t="s">
        <v>1247</v>
      </c>
      <c r="F171" s="7" t="s">
        <v>1248</v>
      </c>
      <c r="G171" s="7" t="s">
        <v>1249</v>
      </c>
      <c r="H171" s="19"/>
      <c r="I171" s="8">
        <v>0.0</v>
      </c>
      <c r="J171" s="8">
        <v>1.0</v>
      </c>
      <c r="K171" s="5" t="s">
        <v>1250</v>
      </c>
      <c r="L171" s="13" t="s">
        <v>51</v>
      </c>
      <c r="M171" s="9" t="s">
        <v>22</v>
      </c>
      <c r="N171" s="5"/>
      <c r="O171" s="5"/>
      <c r="P171" s="5"/>
      <c r="Q171" s="5"/>
      <c r="R171" s="5"/>
      <c r="S171" s="5"/>
      <c r="T171" s="5"/>
      <c r="U171" s="5"/>
      <c r="V171" s="5"/>
      <c r="W171" s="5"/>
      <c r="X171" s="5"/>
      <c r="Y171" s="5"/>
      <c r="Z171" s="5"/>
      <c r="AA171" s="5"/>
      <c r="AB171" s="5"/>
      <c r="AC171" s="5"/>
      <c r="AD171" s="5"/>
      <c r="AE171" s="5"/>
      <c r="AF171" s="5"/>
      <c r="AG171" s="5"/>
    </row>
    <row r="172" ht="15.75" customHeight="1">
      <c r="A172" s="5" t="s">
        <v>1251</v>
      </c>
      <c r="B172" s="5" t="s">
        <v>53</v>
      </c>
      <c r="C172" s="5" t="s">
        <v>1252</v>
      </c>
      <c r="D172" s="7" t="s">
        <v>1253</v>
      </c>
      <c r="E172" s="7" t="s">
        <v>1254</v>
      </c>
      <c r="F172" s="7" t="s">
        <v>1255</v>
      </c>
      <c r="G172" s="7" t="s">
        <v>1256</v>
      </c>
      <c r="H172" s="19"/>
      <c r="I172" s="8">
        <v>0.0</v>
      </c>
      <c r="J172" s="8">
        <v>1.0</v>
      </c>
      <c r="K172" s="5" t="s">
        <v>1257</v>
      </c>
      <c r="L172" s="13" t="s">
        <v>51</v>
      </c>
      <c r="M172" s="9" t="s">
        <v>22</v>
      </c>
      <c r="N172" s="5"/>
      <c r="O172" s="5"/>
      <c r="P172" s="5"/>
      <c r="Q172" s="5"/>
      <c r="R172" s="5"/>
      <c r="S172" s="5"/>
      <c r="T172" s="5"/>
      <c r="U172" s="5"/>
      <c r="V172" s="5"/>
      <c r="W172" s="5"/>
      <c r="X172" s="5"/>
      <c r="Y172" s="5"/>
      <c r="Z172" s="5"/>
      <c r="AA172" s="5"/>
      <c r="AB172" s="5"/>
      <c r="AC172" s="5"/>
      <c r="AD172" s="5"/>
      <c r="AE172" s="5"/>
      <c r="AF172" s="5"/>
      <c r="AG172" s="5"/>
    </row>
    <row r="173" ht="15.75" customHeight="1">
      <c r="A173" s="5" t="s">
        <v>1258</v>
      </c>
      <c r="B173" s="5" t="s">
        <v>53</v>
      </c>
      <c r="C173" s="5" t="s">
        <v>1259</v>
      </c>
      <c r="D173" s="7" t="s">
        <v>1260</v>
      </c>
      <c r="E173" s="7" t="s">
        <v>1261</v>
      </c>
      <c r="F173" s="7" t="s">
        <v>1262</v>
      </c>
      <c r="G173" s="7" t="s">
        <v>1263</v>
      </c>
      <c r="H173" s="19"/>
      <c r="I173" s="8">
        <v>0.0</v>
      </c>
      <c r="J173" s="8">
        <v>1.0</v>
      </c>
      <c r="K173" s="5" t="s">
        <v>1264</v>
      </c>
      <c r="L173" s="13" t="s">
        <v>51</v>
      </c>
      <c r="M173" s="9" t="s">
        <v>22</v>
      </c>
      <c r="N173" s="5"/>
      <c r="O173" s="5"/>
      <c r="P173" s="5"/>
      <c r="Q173" s="5"/>
      <c r="R173" s="5"/>
      <c r="S173" s="5"/>
      <c r="T173" s="5"/>
      <c r="U173" s="5"/>
      <c r="V173" s="5"/>
      <c r="W173" s="5"/>
      <c r="X173" s="5"/>
      <c r="Y173" s="5"/>
      <c r="Z173" s="5"/>
      <c r="AA173" s="5"/>
      <c r="AB173" s="5"/>
      <c r="AC173" s="5"/>
      <c r="AD173" s="5"/>
      <c r="AE173" s="5"/>
      <c r="AF173" s="5"/>
      <c r="AG173" s="5"/>
    </row>
    <row r="174" ht="15.75" customHeight="1">
      <c r="A174" s="5" t="s">
        <v>1265</v>
      </c>
      <c r="B174" s="5" t="s">
        <v>118</v>
      </c>
      <c r="C174" s="5" t="s">
        <v>1266</v>
      </c>
      <c r="D174" s="7" t="s">
        <v>1267</v>
      </c>
      <c r="E174" s="7" t="s">
        <v>1268</v>
      </c>
      <c r="F174" s="7" t="s">
        <v>1269</v>
      </c>
      <c r="G174" s="7" t="s">
        <v>1270</v>
      </c>
      <c r="H174" s="19"/>
      <c r="I174" s="8">
        <v>1.0</v>
      </c>
      <c r="J174" s="8">
        <v>0.0</v>
      </c>
      <c r="K174" s="5" t="s">
        <v>1271</v>
      </c>
      <c r="L174" s="13" t="s">
        <v>51</v>
      </c>
      <c r="M174" s="15" t="s">
        <v>79</v>
      </c>
      <c r="N174" s="5"/>
      <c r="O174" s="5"/>
      <c r="P174" s="5"/>
      <c r="Q174" s="5"/>
      <c r="R174" s="5"/>
      <c r="S174" s="5"/>
      <c r="T174" s="5"/>
      <c r="U174" s="5"/>
      <c r="V174" s="5"/>
      <c r="W174" s="5"/>
      <c r="X174" s="5"/>
      <c r="Y174" s="5"/>
      <c r="Z174" s="5"/>
      <c r="AA174" s="5"/>
      <c r="AB174" s="5"/>
      <c r="AC174" s="5"/>
      <c r="AD174" s="5"/>
      <c r="AE174" s="5"/>
      <c r="AF174" s="5"/>
      <c r="AG174" s="5"/>
    </row>
    <row r="175" ht="15.75" customHeight="1">
      <c r="A175" s="5" t="s">
        <v>1272</v>
      </c>
      <c r="B175" s="5" t="s">
        <v>53</v>
      </c>
      <c r="C175" s="5" t="s">
        <v>1273</v>
      </c>
      <c r="D175" s="7" t="s">
        <v>1274</v>
      </c>
      <c r="E175" s="7" t="s">
        <v>1275</v>
      </c>
      <c r="F175" s="7" t="s">
        <v>1276</v>
      </c>
      <c r="G175" s="7" t="s">
        <v>1277</v>
      </c>
      <c r="H175" s="19"/>
      <c r="I175" s="8">
        <v>0.0</v>
      </c>
      <c r="J175" s="8">
        <v>1.0</v>
      </c>
      <c r="K175" s="5" t="s">
        <v>1278</v>
      </c>
      <c r="L175" s="9" t="s">
        <v>22</v>
      </c>
      <c r="M175" s="19"/>
      <c r="N175" s="5"/>
      <c r="O175" s="5"/>
      <c r="P175" s="5"/>
      <c r="Q175" s="5"/>
      <c r="R175" s="5"/>
      <c r="S175" s="5"/>
      <c r="T175" s="5"/>
      <c r="U175" s="5"/>
      <c r="V175" s="5"/>
      <c r="W175" s="5"/>
      <c r="X175" s="5"/>
      <c r="Y175" s="5"/>
      <c r="Z175" s="5"/>
      <c r="AA175" s="5"/>
      <c r="AB175" s="5"/>
      <c r="AC175" s="5"/>
      <c r="AD175" s="5"/>
      <c r="AE175" s="5"/>
      <c r="AF175" s="5"/>
      <c r="AG175" s="5"/>
    </row>
    <row r="176" ht="15.75" customHeight="1">
      <c r="A176" s="5" t="s">
        <v>1279</v>
      </c>
      <c r="B176" s="5" t="s">
        <v>975</v>
      </c>
      <c r="C176" s="5" t="s">
        <v>976</v>
      </c>
      <c r="D176" s="7" t="s">
        <v>1280</v>
      </c>
      <c r="E176" s="7" t="s">
        <v>1281</v>
      </c>
      <c r="F176" s="7" t="s">
        <v>1282</v>
      </c>
      <c r="G176" s="7" t="s">
        <v>1283</v>
      </c>
      <c r="H176" s="19"/>
      <c r="I176" s="8">
        <v>1.0</v>
      </c>
      <c r="J176" s="8">
        <v>1.0</v>
      </c>
      <c r="K176" s="5" t="s">
        <v>1284</v>
      </c>
      <c r="L176" s="13" t="s">
        <v>51</v>
      </c>
      <c r="M176" s="9" t="s">
        <v>22</v>
      </c>
      <c r="N176" s="5"/>
      <c r="O176" s="5"/>
      <c r="P176" s="5"/>
      <c r="Q176" s="5"/>
      <c r="R176" s="5"/>
      <c r="S176" s="5"/>
      <c r="T176" s="5"/>
      <c r="U176" s="5"/>
      <c r="V176" s="5"/>
      <c r="W176" s="5"/>
      <c r="X176" s="5"/>
      <c r="Y176" s="5"/>
      <c r="Z176" s="5"/>
      <c r="AA176" s="5"/>
      <c r="AB176" s="5"/>
      <c r="AC176" s="5"/>
      <c r="AD176" s="5"/>
      <c r="AE176" s="5"/>
      <c r="AF176" s="5"/>
      <c r="AG176" s="5"/>
    </row>
    <row r="177" ht="15.75" customHeight="1">
      <c r="A177" s="5" t="s">
        <v>1285</v>
      </c>
      <c r="B177" s="5" t="s">
        <v>118</v>
      </c>
      <c r="C177" s="5" t="s">
        <v>1286</v>
      </c>
      <c r="D177" s="7" t="s">
        <v>1287</v>
      </c>
      <c r="E177" s="7" t="s">
        <v>1288</v>
      </c>
      <c r="F177" s="7" t="s">
        <v>1289</v>
      </c>
      <c r="G177" s="7" t="s">
        <v>1290</v>
      </c>
      <c r="H177" s="19"/>
      <c r="I177" s="8">
        <v>1.0</v>
      </c>
      <c r="J177" s="8">
        <v>1.0</v>
      </c>
      <c r="K177" s="5" t="s">
        <v>1291</v>
      </c>
      <c r="L177" s="13" t="s">
        <v>51</v>
      </c>
      <c r="M177" s="10" t="s">
        <v>23</v>
      </c>
      <c r="N177" s="5"/>
      <c r="O177" s="5"/>
      <c r="P177" s="5"/>
      <c r="Q177" s="5"/>
      <c r="R177" s="5"/>
      <c r="S177" s="5"/>
      <c r="T177" s="5"/>
      <c r="U177" s="5"/>
      <c r="V177" s="5"/>
      <c r="W177" s="5"/>
      <c r="X177" s="5"/>
      <c r="Y177" s="5"/>
      <c r="Z177" s="5"/>
      <c r="AA177" s="5"/>
      <c r="AB177" s="5"/>
      <c r="AC177" s="5"/>
      <c r="AD177" s="5"/>
      <c r="AE177" s="5"/>
      <c r="AF177" s="5"/>
      <c r="AG177" s="5"/>
    </row>
    <row r="178" ht="15.75" customHeight="1">
      <c r="A178" s="5" t="s">
        <v>1292</v>
      </c>
      <c r="B178" s="5" t="s">
        <v>53</v>
      </c>
      <c r="C178" s="5" t="s">
        <v>503</v>
      </c>
      <c r="D178" s="7" t="s">
        <v>504</v>
      </c>
      <c r="E178" s="7" t="s">
        <v>1293</v>
      </c>
      <c r="F178" s="7" t="s">
        <v>1294</v>
      </c>
      <c r="G178" s="7" t="s">
        <v>1295</v>
      </c>
      <c r="H178" s="19"/>
      <c r="I178" s="8">
        <v>1.0</v>
      </c>
      <c r="J178" s="8">
        <v>1.0</v>
      </c>
      <c r="K178" s="5" t="s">
        <v>1296</v>
      </c>
      <c r="L178" s="9" t="s">
        <v>22</v>
      </c>
      <c r="M178" s="13" t="s">
        <v>51</v>
      </c>
      <c r="N178" s="5"/>
      <c r="O178" s="5"/>
      <c r="P178" s="5"/>
      <c r="Q178" s="5"/>
      <c r="R178" s="5"/>
      <c r="S178" s="5"/>
      <c r="T178" s="5"/>
      <c r="U178" s="5"/>
      <c r="V178" s="5"/>
      <c r="W178" s="5"/>
      <c r="X178" s="5"/>
      <c r="Y178" s="5"/>
      <c r="Z178" s="5"/>
      <c r="AA178" s="5"/>
      <c r="AB178" s="5"/>
      <c r="AC178" s="5"/>
      <c r="AD178" s="5"/>
      <c r="AE178" s="5"/>
      <c r="AF178" s="5"/>
      <c r="AG178" s="5"/>
    </row>
    <row r="179" ht="15.75" customHeight="1">
      <c r="A179" s="5" t="s">
        <v>1297</v>
      </c>
      <c r="B179" s="5" t="s">
        <v>118</v>
      </c>
      <c r="C179" s="5" t="s">
        <v>885</v>
      </c>
      <c r="D179" s="7" t="s">
        <v>1298</v>
      </c>
      <c r="E179" s="7" t="s">
        <v>1299</v>
      </c>
      <c r="F179" s="7" t="s">
        <v>1300</v>
      </c>
      <c r="G179" s="7" t="s">
        <v>1301</v>
      </c>
      <c r="H179" s="19"/>
      <c r="I179" s="8">
        <v>1.0</v>
      </c>
      <c r="J179" s="8">
        <v>0.0</v>
      </c>
      <c r="K179" s="5" t="s">
        <v>1302</v>
      </c>
      <c r="L179" s="20" t="s">
        <v>175</v>
      </c>
      <c r="M179" s="9" t="s">
        <v>22</v>
      </c>
      <c r="N179" s="5"/>
      <c r="O179" s="5"/>
      <c r="P179" s="5"/>
      <c r="Q179" s="5"/>
      <c r="R179" s="5"/>
      <c r="S179" s="5"/>
      <c r="T179" s="5"/>
      <c r="U179" s="5"/>
      <c r="V179" s="5"/>
      <c r="W179" s="5"/>
      <c r="X179" s="5"/>
      <c r="Y179" s="5"/>
      <c r="Z179" s="5"/>
      <c r="AA179" s="5"/>
      <c r="AB179" s="5"/>
      <c r="AC179" s="5"/>
      <c r="AD179" s="5"/>
      <c r="AE179" s="5"/>
      <c r="AF179" s="5"/>
      <c r="AG179" s="5"/>
    </row>
    <row r="180" ht="15.75" customHeight="1">
      <c r="A180" s="5" t="s">
        <v>1303</v>
      </c>
      <c r="B180" s="5" t="s">
        <v>118</v>
      </c>
      <c r="C180" s="5" t="s">
        <v>1304</v>
      </c>
      <c r="D180" s="7" t="s">
        <v>1305</v>
      </c>
      <c r="E180" s="7" t="s">
        <v>1306</v>
      </c>
      <c r="F180" s="7" t="s">
        <v>1307</v>
      </c>
      <c r="G180" s="7" t="s">
        <v>1308</v>
      </c>
      <c r="H180" s="19"/>
      <c r="I180" s="8">
        <v>1.0</v>
      </c>
      <c r="J180" s="8">
        <v>0.0</v>
      </c>
      <c r="K180" s="5" t="s">
        <v>1309</v>
      </c>
      <c r="L180" s="9" t="s">
        <v>22</v>
      </c>
      <c r="M180" s="20" t="s">
        <v>175</v>
      </c>
      <c r="N180" s="5"/>
      <c r="O180" s="5"/>
      <c r="P180" s="5"/>
      <c r="Q180" s="5"/>
      <c r="R180" s="5"/>
      <c r="S180" s="5"/>
      <c r="T180" s="5"/>
      <c r="U180" s="5"/>
      <c r="V180" s="5"/>
      <c r="W180" s="5"/>
      <c r="X180" s="5"/>
      <c r="Y180" s="5"/>
      <c r="Z180" s="5"/>
      <c r="AA180" s="5"/>
      <c r="AB180" s="5"/>
      <c r="AC180" s="5"/>
      <c r="AD180" s="5"/>
      <c r="AE180" s="5"/>
      <c r="AF180" s="5"/>
      <c r="AG180" s="5"/>
    </row>
    <row r="181" ht="15.75" customHeight="1">
      <c r="A181" s="5" t="s">
        <v>1310</v>
      </c>
      <c r="B181" s="5" t="s">
        <v>118</v>
      </c>
      <c r="C181" s="5" t="s">
        <v>885</v>
      </c>
      <c r="D181" s="7" t="s">
        <v>1311</v>
      </c>
      <c r="E181" s="7" t="s">
        <v>1312</v>
      </c>
      <c r="F181" s="7" t="s">
        <v>1313</v>
      </c>
      <c r="G181" s="7" t="s">
        <v>1314</v>
      </c>
      <c r="H181" s="19"/>
      <c r="I181" s="8">
        <v>1.0</v>
      </c>
      <c r="J181" s="8">
        <v>0.0</v>
      </c>
      <c r="K181" s="5" t="s">
        <v>1302</v>
      </c>
      <c r="L181" s="9" t="s">
        <v>22</v>
      </c>
      <c r="M181" s="16" t="s">
        <v>89</v>
      </c>
      <c r="N181" s="5"/>
      <c r="O181" s="5"/>
      <c r="P181" s="5"/>
      <c r="Q181" s="5"/>
      <c r="R181" s="5"/>
      <c r="S181" s="5"/>
      <c r="T181" s="5"/>
      <c r="U181" s="5"/>
      <c r="V181" s="5"/>
      <c r="W181" s="5"/>
      <c r="X181" s="5"/>
      <c r="Y181" s="5"/>
      <c r="Z181" s="5"/>
      <c r="AA181" s="5"/>
      <c r="AB181" s="5"/>
      <c r="AC181" s="5"/>
      <c r="AD181" s="5"/>
      <c r="AE181" s="5"/>
      <c r="AF181" s="5"/>
      <c r="AG181" s="5"/>
    </row>
    <row r="182" ht="15.75" customHeight="1">
      <c r="A182" s="5" t="s">
        <v>1315</v>
      </c>
      <c r="B182" s="5" t="s">
        <v>53</v>
      </c>
      <c r="C182" s="5" t="s">
        <v>1316</v>
      </c>
      <c r="D182" s="7" t="s">
        <v>1317</v>
      </c>
      <c r="E182" s="7" t="s">
        <v>1318</v>
      </c>
      <c r="F182" s="7" t="s">
        <v>1319</v>
      </c>
      <c r="G182" s="7" t="s">
        <v>1320</v>
      </c>
      <c r="H182" s="19"/>
      <c r="I182" s="8">
        <v>1.0</v>
      </c>
      <c r="J182" s="8">
        <v>1.0</v>
      </c>
      <c r="K182" s="5" t="s">
        <v>1321</v>
      </c>
      <c r="L182" s="20" t="s">
        <v>175</v>
      </c>
      <c r="M182" s="29" t="s">
        <v>1084</v>
      </c>
      <c r="N182" s="5"/>
      <c r="O182" s="5"/>
      <c r="P182" s="5"/>
      <c r="Q182" s="5"/>
      <c r="R182" s="5"/>
      <c r="S182" s="5"/>
      <c r="T182" s="5"/>
      <c r="U182" s="5"/>
      <c r="V182" s="5"/>
      <c r="W182" s="5"/>
      <c r="X182" s="5"/>
      <c r="Y182" s="5"/>
      <c r="Z182" s="5"/>
      <c r="AA182" s="5"/>
      <c r="AB182" s="5"/>
      <c r="AC182" s="5"/>
      <c r="AD182" s="5"/>
      <c r="AE182" s="5"/>
      <c r="AF182" s="5"/>
      <c r="AG182" s="5"/>
    </row>
    <row r="183" ht="15.75" customHeight="1">
      <c r="A183" s="5" t="s">
        <v>1322</v>
      </c>
      <c r="B183" s="5" t="s">
        <v>53</v>
      </c>
      <c r="C183" s="5" t="s">
        <v>928</v>
      </c>
      <c r="D183" s="7" t="s">
        <v>929</v>
      </c>
      <c r="E183" s="7" t="s">
        <v>1323</v>
      </c>
      <c r="F183" s="7" t="s">
        <v>1324</v>
      </c>
      <c r="G183" s="7" t="s">
        <v>1325</v>
      </c>
      <c r="H183" s="19"/>
      <c r="I183" s="8">
        <v>1.0</v>
      </c>
      <c r="J183" s="8">
        <v>1.0</v>
      </c>
      <c r="K183" s="5" t="s">
        <v>1326</v>
      </c>
      <c r="L183" s="9" t="s">
        <v>22</v>
      </c>
      <c r="M183" s="14" t="s">
        <v>61</v>
      </c>
      <c r="N183" s="5"/>
      <c r="O183" s="5"/>
      <c r="P183" s="5"/>
      <c r="Q183" s="5"/>
      <c r="R183" s="5"/>
      <c r="S183" s="5"/>
      <c r="T183" s="5"/>
      <c r="U183" s="5"/>
      <c r="V183" s="5"/>
      <c r="W183" s="5"/>
      <c r="X183" s="5"/>
      <c r="Y183" s="5"/>
      <c r="Z183" s="5"/>
      <c r="AA183" s="5"/>
      <c r="AB183" s="5"/>
      <c r="AC183" s="5"/>
      <c r="AD183" s="5"/>
      <c r="AE183" s="5"/>
      <c r="AF183" s="5"/>
      <c r="AG183" s="5"/>
    </row>
    <row r="184" ht="15.75" customHeight="1">
      <c r="A184" s="5" t="s">
        <v>1327</v>
      </c>
      <c r="B184" s="5" t="s">
        <v>53</v>
      </c>
      <c r="C184" s="5" t="s">
        <v>1328</v>
      </c>
      <c r="D184" s="7" t="s">
        <v>1329</v>
      </c>
      <c r="E184" s="7" t="s">
        <v>1330</v>
      </c>
      <c r="F184" s="7" t="s">
        <v>1331</v>
      </c>
      <c r="G184" s="7" t="s">
        <v>1332</v>
      </c>
      <c r="H184" s="19"/>
      <c r="I184" s="8">
        <v>0.0</v>
      </c>
      <c r="J184" s="8">
        <v>1.0</v>
      </c>
      <c r="K184" s="5" t="s">
        <v>1333</v>
      </c>
      <c r="L184" s="14" t="s">
        <v>61</v>
      </c>
      <c r="M184" s="10" t="s">
        <v>23</v>
      </c>
      <c r="N184" s="5"/>
      <c r="O184" s="5"/>
      <c r="P184" s="5"/>
      <c r="Q184" s="5"/>
      <c r="R184" s="5"/>
      <c r="S184" s="5"/>
      <c r="T184" s="5"/>
      <c r="U184" s="5"/>
      <c r="V184" s="5"/>
      <c r="W184" s="5"/>
      <c r="X184" s="5"/>
      <c r="Y184" s="5"/>
      <c r="Z184" s="5"/>
      <c r="AA184" s="5"/>
      <c r="AB184" s="5"/>
      <c r="AC184" s="5"/>
      <c r="AD184" s="5"/>
      <c r="AE184" s="5"/>
      <c r="AF184" s="5"/>
      <c r="AG184" s="5"/>
    </row>
    <row r="185" ht="15.75" customHeight="1">
      <c r="A185" s="5" t="s">
        <v>1334</v>
      </c>
      <c r="B185" s="5" t="s">
        <v>53</v>
      </c>
      <c r="C185" s="5" t="s">
        <v>1335</v>
      </c>
      <c r="D185" s="7" t="s">
        <v>1336</v>
      </c>
      <c r="E185" s="7" t="s">
        <v>1337</v>
      </c>
      <c r="F185" s="7" t="s">
        <v>1338</v>
      </c>
      <c r="G185" s="7" t="s">
        <v>1339</v>
      </c>
      <c r="H185" s="19"/>
      <c r="I185" s="8">
        <v>1.0</v>
      </c>
      <c r="J185" s="8">
        <v>1.0</v>
      </c>
      <c r="K185" s="5" t="s">
        <v>1340</v>
      </c>
      <c r="L185" s="9" t="s">
        <v>22</v>
      </c>
      <c r="M185" s="14" t="s">
        <v>61</v>
      </c>
      <c r="N185" s="5"/>
      <c r="O185" s="5"/>
      <c r="P185" s="5"/>
      <c r="Q185" s="5"/>
      <c r="R185" s="5"/>
      <c r="S185" s="5"/>
      <c r="T185" s="5"/>
      <c r="U185" s="5"/>
      <c r="V185" s="5"/>
      <c r="W185" s="5"/>
      <c r="X185" s="5"/>
      <c r="Y185" s="5"/>
      <c r="Z185" s="5"/>
      <c r="AA185" s="5"/>
      <c r="AB185" s="5"/>
      <c r="AC185" s="5"/>
      <c r="AD185" s="5"/>
      <c r="AE185" s="5"/>
      <c r="AF185" s="5"/>
      <c r="AG185" s="5"/>
    </row>
    <row r="186" ht="15.75" customHeight="1">
      <c r="A186" s="5" t="s">
        <v>1341</v>
      </c>
      <c r="B186" s="5" t="s">
        <v>53</v>
      </c>
      <c r="C186" s="5" t="s">
        <v>1342</v>
      </c>
      <c r="D186" s="7" t="s">
        <v>1343</v>
      </c>
      <c r="E186" s="7" t="s">
        <v>1344</v>
      </c>
      <c r="F186" s="7" t="s">
        <v>1345</v>
      </c>
      <c r="G186" s="7" t="s">
        <v>1346</v>
      </c>
      <c r="H186" s="19"/>
      <c r="I186" s="8">
        <v>1.0</v>
      </c>
      <c r="J186" s="8">
        <v>1.0</v>
      </c>
      <c r="K186" s="5" t="s">
        <v>1347</v>
      </c>
      <c r="L186" s="9" t="s">
        <v>22</v>
      </c>
      <c r="M186" s="16" t="s">
        <v>89</v>
      </c>
      <c r="N186" s="5"/>
      <c r="O186" s="5"/>
      <c r="P186" s="5"/>
      <c r="Q186" s="5"/>
      <c r="R186" s="5"/>
      <c r="S186" s="5"/>
      <c r="T186" s="5"/>
      <c r="U186" s="5"/>
      <c r="V186" s="5"/>
      <c r="W186" s="5"/>
      <c r="X186" s="5"/>
      <c r="Y186" s="5"/>
      <c r="Z186" s="5"/>
      <c r="AA186" s="5"/>
      <c r="AB186" s="5"/>
      <c r="AC186" s="5"/>
      <c r="AD186" s="5"/>
      <c r="AE186" s="5"/>
      <c r="AF186" s="5"/>
      <c r="AG186" s="5"/>
    </row>
    <row r="187" ht="15.75" customHeight="1">
      <c r="A187" s="5" t="s">
        <v>1348</v>
      </c>
      <c r="B187" s="5" t="s">
        <v>53</v>
      </c>
      <c r="C187" s="5" t="s">
        <v>1349</v>
      </c>
      <c r="D187" s="7" t="s">
        <v>1350</v>
      </c>
      <c r="E187" s="7" t="s">
        <v>1351</v>
      </c>
      <c r="F187" s="7" t="s">
        <v>1352</v>
      </c>
      <c r="G187" s="7" t="s">
        <v>1353</v>
      </c>
      <c r="H187" s="19"/>
      <c r="I187" s="8">
        <v>1.0</v>
      </c>
      <c r="J187" s="8">
        <v>0.0</v>
      </c>
      <c r="K187" s="5" t="s">
        <v>1354</v>
      </c>
      <c r="L187" s="14" t="s">
        <v>61</v>
      </c>
      <c r="M187" s="11" t="s">
        <v>33</v>
      </c>
      <c r="N187" s="5"/>
      <c r="O187" s="5"/>
      <c r="P187" s="5"/>
      <c r="Q187" s="5"/>
      <c r="R187" s="5"/>
      <c r="S187" s="5"/>
      <c r="T187" s="5"/>
      <c r="U187" s="5"/>
      <c r="V187" s="5"/>
      <c r="W187" s="5"/>
      <c r="X187" s="5"/>
      <c r="Y187" s="5"/>
      <c r="Z187" s="5"/>
      <c r="AA187" s="5"/>
      <c r="AB187" s="5"/>
      <c r="AC187" s="5"/>
      <c r="AD187" s="5"/>
      <c r="AE187" s="5"/>
      <c r="AF187" s="5"/>
      <c r="AG187" s="5"/>
    </row>
    <row r="188" ht="15.75" customHeight="1">
      <c r="A188" s="5" t="s">
        <v>1355</v>
      </c>
      <c r="B188" s="5" t="s">
        <v>53</v>
      </c>
      <c r="C188" s="5" t="s">
        <v>1356</v>
      </c>
      <c r="D188" s="7" t="s">
        <v>1357</v>
      </c>
      <c r="E188" s="7" t="s">
        <v>1358</v>
      </c>
      <c r="F188" s="7" t="s">
        <v>1359</v>
      </c>
      <c r="G188" s="7" t="s">
        <v>1360</v>
      </c>
      <c r="H188" s="19"/>
      <c r="I188" s="8">
        <v>1.0</v>
      </c>
      <c r="J188" s="8">
        <v>1.0</v>
      </c>
      <c r="K188" s="5" t="s">
        <v>1361</v>
      </c>
      <c r="L188" s="11" t="s">
        <v>33</v>
      </c>
      <c r="M188" s="14" t="s">
        <v>61</v>
      </c>
      <c r="N188" s="5"/>
      <c r="O188" s="5"/>
      <c r="P188" s="5"/>
      <c r="Q188" s="5"/>
      <c r="R188" s="5"/>
      <c r="S188" s="5"/>
      <c r="T188" s="5"/>
      <c r="U188" s="5"/>
      <c r="V188" s="5"/>
      <c r="W188" s="5"/>
      <c r="X188" s="5"/>
      <c r="Y188" s="5"/>
      <c r="Z188" s="5"/>
      <c r="AA188" s="5"/>
      <c r="AB188" s="5"/>
      <c r="AC188" s="5"/>
      <c r="AD188" s="5"/>
      <c r="AE188" s="5"/>
      <c r="AF188" s="5"/>
      <c r="AG188" s="5"/>
    </row>
    <row r="189" ht="15.75" customHeight="1">
      <c r="A189" s="5" t="s">
        <v>1362</v>
      </c>
      <c r="B189" s="5" t="s">
        <v>53</v>
      </c>
      <c r="C189" s="5" t="s">
        <v>1363</v>
      </c>
      <c r="D189" s="7" t="s">
        <v>1364</v>
      </c>
      <c r="E189" s="7" t="s">
        <v>1365</v>
      </c>
      <c r="F189" s="7" t="s">
        <v>1366</v>
      </c>
      <c r="G189" s="7" t="s">
        <v>1367</v>
      </c>
      <c r="H189" s="19"/>
      <c r="I189" s="8">
        <v>1.0</v>
      </c>
      <c r="J189" s="8">
        <v>1.0</v>
      </c>
      <c r="K189" s="5" t="s">
        <v>1368</v>
      </c>
      <c r="L189" s="14" t="s">
        <v>61</v>
      </c>
      <c r="M189" s="19"/>
      <c r="N189" s="5"/>
      <c r="O189" s="5"/>
      <c r="P189" s="5"/>
      <c r="Q189" s="5"/>
      <c r="R189" s="5"/>
      <c r="S189" s="5"/>
      <c r="T189" s="5"/>
      <c r="U189" s="5"/>
      <c r="V189" s="5"/>
      <c r="W189" s="5"/>
      <c r="X189" s="5"/>
      <c r="Y189" s="5"/>
      <c r="Z189" s="5"/>
      <c r="AA189" s="5"/>
      <c r="AB189" s="5"/>
      <c r="AC189" s="5"/>
      <c r="AD189" s="5"/>
      <c r="AE189" s="5"/>
      <c r="AF189" s="5"/>
      <c r="AG189" s="5"/>
    </row>
    <row r="190" ht="15.75" customHeight="1">
      <c r="A190" s="5" t="s">
        <v>1369</v>
      </c>
      <c r="B190" s="5" t="s">
        <v>53</v>
      </c>
      <c r="C190" s="5" t="s">
        <v>1370</v>
      </c>
      <c r="D190" s="7" t="s">
        <v>1371</v>
      </c>
      <c r="E190" s="7" t="s">
        <v>1372</v>
      </c>
      <c r="F190" s="7" t="s">
        <v>1373</v>
      </c>
      <c r="G190" s="7" t="s">
        <v>1374</v>
      </c>
      <c r="H190" s="19"/>
      <c r="I190" s="8">
        <v>0.0</v>
      </c>
      <c r="J190" s="8">
        <v>1.0</v>
      </c>
      <c r="K190" s="5" t="s">
        <v>1375</v>
      </c>
      <c r="L190" s="9" t="s">
        <v>22</v>
      </c>
      <c r="M190" s="14" t="s">
        <v>61</v>
      </c>
      <c r="N190" s="5"/>
      <c r="O190" s="5"/>
      <c r="P190" s="5"/>
      <c r="Q190" s="5"/>
      <c r="R190" s="5"/>
      <c r="S190" s="5"/>
      <c r="T190" s="5"/>
      <c r="U190" s="5"/>
      <c r="V190" s="5"/>
      <c r="W190" s="5"/>
      <c r="X190" s="5"/>
      <c r="Y190" s="5"/>
      <c r="Z190" s="5"/>
      <c r="AA190" s="5"/>
      <c r="AB190" s="5"/>
      <c r="AC190" s="5"/>
      <c r="AD190" s="5"/>
      <c r="AE190" s="5"/>
      <c r="AF190" s="5"/>
      <c r="AG190" s="5"/>
    </row>
    <row r="191" ht="15.75" customHeight="1">
      <c r="A191" s="5" t="s">
        <v>1376</v>
      </c>
      <c r="B191" s="5" t="s">
        <v>118</v>
      </c>
      <c r="C191" s="5" t="s">
        <v>1377</v>
      </c>
      <c r="D191" s="7" t="s">
        <v>1287</v>
      </c>
      <c r="E191" s="7" t="s">
        <v>1378</v>
      </c>
      <c r="F191" s="7" t="s">
        <v>1379</v>
      </c>
      <c r="G191" s="7" t="s">
        <v>1380</v>
      </c>
      <c r="H191" s="19"/>
      <c r="I191" s="8">
        <v>1.0</v>
      </c>
      <c r="J191" s="8">
        <v>0.0</v>
      </c>
      <c r="K191" s="5" t="s">
        <v>1381</v>
      </c>
      <c r="L191" s="10" t="s">
        <v>23</v>
      </c>
      <c r="M191" s="19"/>
      <c r="N191" s="5"/>
      <c r="O191" s="5"/>
      <c r="P191" s="5"/>
      <c r="Q191" s="5"/>
      <c r="R191" s="5"/>
      <c r="S191" s="5"/>
      <c r="T191" s="5"/>
      <c r="U191" s="5"/>
      <c r="V191" s="5"/>
      <c r="W191" s="5"/>
      <c r="X191" s="5"/>
      <c r="Y191" s="5"/>
      <c r="Z191" s="5"/>
      <c r="AA191" s="5"/>
      <c r="AB191" s="5"/>
      <c r="AC191" s="5"/>
      <c r="AD191" s="5"/>
      <c r="AE191" s="5"/>
      <c r="AF191" s="5"/>
      <c r="AG191" s="5"/>
    </row>
    <row r="192" ht="15.75" customHeight="1">
      <c r="A192" s="5" t="s">
        <v>1382</v>
      </c>
      <c r="B192" s="5" t="s">
        <v>332</v>
      </c>
      <c r="C192" s="5" t="s">
        <v>342</v>
      </c>
      <c r="D192" s="7" t="s">
        <v>343</v>
      </c>
      <c r="E192" s="7" t="s">
        <v>1383</v>
      </c>
      <c r="F192" s="7" t="s">
        <v>1384</v>
      </c>
      <c r="G192" s="7" t="s">
        <v>1385</v>
      </c>
      <c r="H192" s="19"/>
      <c r="I192" s="8">
        <v>1.0</v>
      </c>
      <c r="J192" s="8">
        <v>0.0</v>
      </c>
      <c r="K192" s="5" t="s">
        <v>1386</v>
      </c>
      <c r="L192" s="9" t="s">
        <v>22</v>
      </c>
      <c r="M192" s="23" t="s">
        <v>306</v>
      </c>
      <c r="N192" s="5"/>
      <c r="O192" s="5"/>
      <c r="P192" s="5"/>
      <c r="Q192" s="5"/>
      <c r="R192" s="5"/>
      <c r="S192" s="5"/>
      <c r="T192" s="5"/>
      <c r="U192" s="5"/>
      <c r="V192" s="5"/>
      <c r="W192" s="5"/>
      <c r="X192" s="5"/>
      <c r="Y192" s="5"/>
      <c r="Z192" s="5"/>
      <c r="AA192" s="5"/>
      <c r="AB192" s="5"/>
      <c r="AC192" s="5"/>
      <c r="AD192" s="5"/>
      <c r="AE192" s="5"/>
      <c r="AF192" s="5"/>
      <c r="AG192" s="5"/>
    </row>
    <row r="193" ht="15.75" customHeight="1">
      <c r="A193" s="5" t="s">
        <v>1387</v>
      </c>
      <c r="B193" s="5" t="s">
        <v>25</v>
      </c>
      <c r="C193" s="5" t="s">
        <v>1388</v>
      </c>
      <c r="D193" s="7" t="s">
        <v>1389</v>
      </c>
      <c r="E193" s="7" t="s">
        <v>1390</v>
      </c>
      <c r="F193" s="7" t="s">
        <v>1391</v>
      </c>
      <c r="G193" s="7" t="s">
        <v>1392</v>
      </c>
      <c r="H193" s="19"/>
      <c r="I193" s="8">
        <v>1.0</v>
      </c>
      <c r="J193" s="8">
        <v>1.0</v>
      </c>
      <c r="K193" s="5" t="s">
        <v>1393</v>
      </c>
      <c r="L193" s="9" t="s">
        <v>22</v>
      </c>
      <c r="M193" s="19"/>
      <c r="N193" s="5"/>
      <c r="O193" s="5"/>
      <c r="P193" s="5"/>
      <c r="Q193" s="5"/>
      <c r="R193" s="5"/>
      <c r="S193" s="5"/>
      <c r="T193" s="5"/>
      <c r="U193" s="5"/>
      <c r="V193" s="5"/>
      <c r="W193" s="5"/>
      <c r="X193" s="5"/>
      <c r="Y193" s="5"/>
      <c r="Z193" s="5"/>
      <c r="AA193" s="5"/>
      <c r="AB193" s="5"/>
      <c r="AC193" s="5"/>
      <c r="AD193" s="5"/>
      <c r="AE193" s="5"/>
      <c r="AF193" s="5"/>
      <c r="AG193" s="5"/>
    </row>
    <row r="194" ht="15.75" customHeight="1">
      <c r="A194" s="5" t="s">
        <v>1394</v>
      </c>
      <c r="B194" s="5" t="s">
        <v>53</v>
      </c>
      <c r="C194" s="5" t="s">
        <v>1395</v>
      </c>
      <c r="D194" s="7" t="s">
        <v>1396</v>
      </c>
      <c r="E194" s="7" t="s">
        <v>1397</v>
      </c>
      <c r="F194" s="7" t="s">
        <v>1398</v>
      </c>
      <c r="G194" s="7" t="s">
        <v>1399</v>
      </c>
      <c r="H194" s="19"/>
      <c r="I194" s="8">
        <v>1.0</v>
      </c>
      <c r="J194" s="8">
        <v>0.0</v>
      </c>
      <c r="K194" s="5" t="s">
        <v>1400</v>
      </c>
      <c r="L194" s="14" t="s">
        <v>61</v>
      </c>
      <c r="M194" s="19"/>
      <c r="N194" s="5"/>
      <c r="O194" s="5"/>
      <c r="P194" s="5"/>
      <c r="Q194" s="5"/>
      <c r="R194" s="5"/>
      <c r="S194" s="5"/>
      <c r="T194" s="5"/>
      <c r="U194" s="5"/>
      <c r="V194" s="5"/>
      <c r="W194" s="5"/>
      <c r="X194" s="5"/>
      <c r="Y194" s="5"/>
      <c r="Z194" s="5"/>
      <c r="AA194" s="5"/>
      <c r="AB194" s="5"/>
      <c r="AC194" s="5"/>
      <c r="AD194" s="5"/>
      <c r="AE194" s="5"/>
      <c r="AF194" s="5"/>
      <c r="AG194" s="5"/>
    </row>
    <row r="195" ht="15.75" customHeight="1">
      <c r="A195" s="5" t="s">
        <v>1401</v>
      </c>
      <c r="B195" s="5" t="s">
        <v>53</v>
      </c>
      <c r="C195" s="5" t="s">
        <v>1402</v>
      </c>
      <c r="D195" s="7" t="s">
        <v>1403</v>
      </c>
      <c r="E195" s="7" t="s">
        <v>1404</v>
      </c>
      <c r="F195" s="7" t="s">
        <v>1405</v>
      </c>
      <c r="G195" s="7" t="s">
        <v>1406</v>
      </c>
      <c r="H195" s="19"/>
      <c r="I195" s="8">
        <v>1.0</v>
      </c>
      <c r="J195" s="8">
        <v>0.0</v>
      </c>
      <c r="K195" s="5" t="s">
        <v>1407</v>
      </c>
      <c r="L195" s="14" t="s">
        <v>61</v>
      </c>
      <c r="M195" s="19"/>
      <c r="N195" s="5"/>
      <c r="O195" s="5"/>
      <c r="P195" s="5"/>
      <c r="Q195" s="5"/>
      <c r="R195" s="5"/>
      <c r="S195" s="5"/>
      <c r="T195" s="5"/>
      <c r="U195" s="5"/>
      <c r="V195" s="5"/>
      <c r="W195" s="5"/>
      <c r="X195" s="5"/>
      <c r="Y195" s="5"/>
      <c r="Z195" s="5"/>
      <c r="AA195" s="5"/>
      <c r="AB195" s="5"/>
      <c r="AC195" s="5"/>
      <c r="AD195" s="5"/>
      <c r="AE195" s="5"/>
      <c r="AF195" s="5"/>
      <c r="AG195" s="5"/>
    </row>
    <row r="196" ht="15.75" customHeight="1">
      <c r="A196" s="5" t="s">
        <v>1408</v>
      </c>
      <c r="B196" s="5" t="s">
        <v>53</v>
      </c>
      <c r="C196" s="5" t="s">
        <v>1409</v>
      </c>
      <c r="D196" s="7" t="s">
        <v>1410</v>
      </c>
      <c r="E196" s="7" t="s">
        <v>1411</v>
      </c>
      <c r="F196" s="7" t="s">
        <v>1412</v>
      </c>
      <c r="G196" s="7" t="s">
        <v>1413</v>
      </c>
      <c r="H196" s="19"/>
      <c r="I196" s="8">
        <v>1.0</v>
      </c>
      <c r="J196" s="8">
        <v>0.0</v>
      </c>
      <c r="K196" s="5" t="s">
        <v>1414</v>
      </c>
      <c r="L196" s="14" t="s">
        <v>61</v>
      </c>
      <c r="M196" s="26" t="s">
        <v>398</v>
      </c>
      <c r="N196" s="5"/>
      <c r="O196" s="5"/>
      <c r="P196" s="5"/>
      <c r="Q196" s="5"/>
      <c r="R196" s="5"/>
      <c r="S196" s="5"/>
      <c r="T196" s="5"/>
      <c r="U196" s="5"/>
      <c r="V196" s="5"/>
      <c r="W196" s="5"/>
      <c r="X196" s="5"/>
      <c r="Y196" s="5"/>
      <c r="Z196" s="5"/>
      <c r="AA196" s="5"/>
      <c r="AB196" s="5"/>
      <c r="AC196" s="5"/>
      <c r="AD196" s="5"/>
      <c r="AE196" s="5"/>
      <c r="AF196" s="5"/>
      <c r="AG196" s="5"/>
    </row>
    <row r="197" ht="15.75" customHeight="1">
      <c r="A197" s="5" t="s">
        <v>1415</v>
      </c>
      <c r="B197" s="5" t="s">
        <v>53</v>
      </c>
      <c r="C197" s="5" t="s">
        <v>1416</v>
      </c>
      <c r="D197" s="7" t="s">
        <v>1417</v>
      </c>
      <c r="E197" s="7" t="s">
        <v>1418</v>
      </c>
      <c r="F197" s="7" t="s">
        <v>1419</v>
      </c>
      <c r="G197" s="7" t="s">
        <v>1420</v>
      </c>
      <c r="H197" s="19"/>
      <c r="I197" s="8">
        <v>1.0</v>
      </c>
      <c r="J197" s="8">
        <v>0.0</v>
      </c>
      <c r="K197" s="5" t="s">
        <v>1421</v>
      </c>
      <c r="L197" s="14" t="s">
        <v>61</v>
      </c>
      <c r="M197" s="12" t="s">
        <v>50</v>
      </c>
      <c r="N197" s="5"/>
      <c r="O197" s="5"/>
      <c r="P197" s="5"/>
      <c r="Q197" s="5"/>
      <c r="R197" s="5"/>
      <c r="S197" s="5"/>
      <c r="T197" s="5"/>
      <c r="U197" s="5"/>
      <c r="V197" s="5"/>
      <c r="W197" s="5"/>
      <c r="X197" s="5"/>
      <c r="Y197" s="5"/>
      <c r="Z197" s="5"/>
      <c r="AA197" s="5"/>
      <c r="AB197" s="5"/>
      <c r="AC197" s="5"/>
      <c r="AD197" s="5"/>
      <c r="AE197" s="5"/>
      <c r="AF197" s="5"/>
      <c r="AG197" s="5"/>
    </row>
    <row r="198" ht="15.75" customHeight="1">
      <c r="A198" s="5" t="s">
        <v>1422</v>
      </c>
      <c r="B198" s="5" t="s">
        <v>53</v>
      </c>
      <c r="C198" s="5" t="s">
        <v>429</v>
      </c>
      <c r="D198" s="7" t="s">
        <v>430</v>
      </c>
      <c r="E198" s="7" t="s">
        <v>1423</v>
      </c>
      <c r="F198" s="7" t="s">
        <v>1424</v>
      </c>
      <c r="G198" s="7" t="s">
        <v>1425</v>
      </c>
      <c r="H198" s="19"/>
      <c r="I198" s="8">
        <v>0.0</v>
      </c>
      <c r="J198" s="8">
        <v>1.0</v>
      </c>
      <c r="K198" s="5" t="s">
        <v>1426</v>
      </c>
      <c r="L198" s="10" t="s">
        <v>23</v>
      </c>
      <c r="M198" s="19"/>
      <c r="N198" s="5"/>
      <c r="O198" s="5"/>
      <c r="P198" s="5"/>
      <c r="Q198" s="5"/>
      <c r="R198" s="5"/>
      <c r="S198" s="5"/>
      <c r="T198" s="5"/>
      <c r="U198" s="5"/>
      <c r="V198" s="5"/>
      <c r="W198" s="5"/>
      <c r="X198" s="5"/>
      <c r="Y198" s="5"/>
      <c r="Z198" s="5"/>
      <c r="AA198" s="5"/>
      <c r="AB198" s="5"/>
      <c r="AC198" s="5"/>
      <c r="AD198" s="5"/>
      <c r="AE198" s="5"/>
      <c r="AF198" s="5"/>
      <c r="AG198" s="5"/>
    </row>
    <row r="199" ht="15.75" customHeight="1">
      <c r="A199" s="5" t="s">
        <v>1427</v>
      </c>
      <c r="B199" s="5" t="s">
        <v>53</v>
      </c>
      <c r="C199" s="5" t="s">
        <v>1428</v>
      </c>
      <c r="D199" s="7" t="s">
        <v>1429</v>
      </c>
      <c r="E199" s="7" t="s">
        <v>1430</v>
      </c>
      <c r="F199" s="7" t="s">
        <v>1431</v>
      </c>
      <c r="G199" s="7" t="s">
        <v>1432</v>
      </c>
      <c r="H199" s="19"/>
      <c r="I199" s="8">
        <v>0.0</v>
      </c>
      <c r="J199" s="8">
        <v>1.0</v>
      </c>
      <c r="K199" s="5" t="s">
        <v>1433</v>
      </c>
      <c r="L199" s="20" t="s">
        <v>175</v>
      </c>
      <c r="M199" s="13" t="s">
        <v>51</v>
      </c>
      <c r="N199" s="5"/>
      <c r="O199" s="5"/>
      <c r="P199" s="5"/>
      <c r="Q199" s="5"/>
      <c r="R199" s="5"/>
      <c r="S199" s="5"/>
      <c r="T199" s="5"/>
      <c r="U199" s="5"/>
      <c r="V199" s="5"/>
      <c r="W199" s="5"/>
      <c r="X199" s="5"/>
      <c r="Y199" s="5"/>
      <c r="Z199" s="5"/>
      <c r="AA199" s="5"/>
      <c r="AB199" s="5"/>
      <c r="AC199" s="5"/>
      <c r="AD199" s="5"/>
      <c r="AE199" s="5"/>
      <c r="AF199" s="5"/>
      <c r="AG199" s="5"/>
    </row>
    <row r="200" ht="15.75" customHeight="1">
      <c r="A200" s="5" t="s">
        <v>1434</v>
      </c>
      <c r="B200" s="5" t="s">
        <v>53</v>
      </c>
      <c r="C200" s="5" t="s">
        <v>1435</v>
      </c>
      <c r="D200" s="7" t="s">
        <v>1436</v>
      </c>
      <c r="E200" s="7" t="s">
        <v>1437</v>
      </c>
      <c r="F200" s="7" t="s">
        <v>1438</v>
      </c>
      <c r="G200" s="7" t="s">
        <v>1439</v>
      </c>
      <c r="H200" s="19"/>
      <c r="I200" s="8">
        <v>0.0</v>
      </c>
      <c r="J200" s="8">
        <v>1.0</v>
      </c>
      <c r="K200" s="5" t="s">
        <v>1440</v>
      </c>
      <c r="L200" s="14" t="s">
        <v>61</v>
      </c>
      <c r="M200" s="20" t="s">
        <v>175</v>
      </c>
      <c r="N200" s="5"/>
      <c r="O200" s="5"/>
      <c r="P200" s="5"/>
      <c r="Q200" s="5"/>
      <c r="R200" s="5"/>
      <c r="S200" s="5"/>
      <c r="T200" s="5"/>
      <c r="U200" s="5"/>
      <c r="V200" s="5"/>
      <c r="W200" s="5"/>
      <c r="X200" s="5"/>
      <c r="Y200" s="5"/>
      <c r="Z200" s="5"/>
      <c r="AA200" s="5"/>
      <c r="AB200" s="5"/>
      <c r="AC200" s="5"/>
      <c r="AD200" s="5"/>
      <c r="AE200" s="5"/>
      <c r="AF200" s="5"/>
      <c r="AG200" s="5"/>
    </row>
    <row r="201" ht="15.75" customHeight="1">
      <c r="A201" s="5" t="s">
        <v>1441</v>
      </c>
      <c r="B201" s="5" t="s">
        <v>53</v>
      </c>
      <c r="C201" s="5" t="s">
        <v>1442</v>
      </c>
      <c r="D201" s="7" t="s">
        <v>1443</v>
      </c>
      <c r="E201" s="7" t="s">
        <v>1444</v>
      </c>
      <c r="F201" s="7" t="s">
        <v>1445</v>
      </c>
      <c r="G201" s="7" t="s">
        <v>1446</v>
      </c>
      <c r="H201" s="19"/>
      <c r="I201" s="8">
        <v>1.0</v>
      </c>
      <c r="J201" s="8">
        <v>1.0</v>
      </c>
      <c r="K201" s="5" t="s">
        <v>1447</v>
      </c>
      <c r="L201" s="14" t="s">
        <v>61</v>
      </c>
      <c r="M201" s="9" t="s">
        <v>22</v>
      </c>
      <c r="N201" s="5"/>
      <c r="O201" s="5"/>
      <c r="P201" s="5"/>
      <c r="Q201" s="5"/>
      <c r="R201" s="5"/>
      <c r="S201" s="5"/>
      <c r="T201" s="5"/>
      <c r="U201" s="5"/>
      <c r="V201" s="5"/>
      <c r="W201" s="5"/>
      <c r="X201" s="5"/>
      <c r="Y201" s="5"/>
      <c r="Z201" s="5"/>
      <c r="AA201" s="5"/>
      <c r="AB201" s="5"/>
      <c r="AC201" s="5"/>
      <c r="AD201" s="5"/>
      <c r="AE201" s="5"/>
      <c r="AF201" s="5"/>
      <c r="AG201" s="5"/>
    </row>
    <row r="202" ht="15.75" customHeight="1">
      <c r="A202" s="5" t="s">
        <v>1448</v>
      </c>
      <c r="B202" s="5" t="s">
        <v>53</v>
      </c>
      <c r="C202" s="5" t="s">
        <v>1449</v>
      </c>
      <c r="D202" s="7" t="s">
        <v>1450</v>
      </c>
      <c r="E202" s="7" t="s">
        <v>1451</v>
      </c>
      <c r="F202" s="7" t="s">
        <v>1452</v>
      </c>
      <c r="G202" s="7" t="s">
        <v>1453</v>
      </c>
      <c r="H202" s="19"/>
      <c r="I202" s="8">
        <v>1.0</v>
      </c>
      <c r="J202" s="8">
        <v>1.0</v>
      </c>
      <c r="K202" s="5" t="s">
        <v>1454</v>
      </c>
      <c r="L202" s="14" t="s">
        <v>61</v>
      </c>
      <c r="M202" s="10" t="s">
        <v>23</v>
      </c>
      <c r="N202" s="5"/>
      <c r="O202" s="5"/>
      <c r="P202" s="5"/>
      <c r="Q202" s="5"/>
      <c r="R202" s="5"/>
      <c r="S202" s="5"/>
      <c r="T202" s="5"/>
      <c r="U202" s="5"/>
      <c r="V202" s="5"/>
      <c r="W202" s="5"/>
      <c r="X202" s="5"/>
      <c r="Y202" s="5"/>
      <c r="Z202" s="5"/>
      <c r="AA202" s="5"/>
      <c r="AB202" s="5"/>
      <c r="AC202" s="5"/>
      <c r="AD202" s="5"/>
      <c r="AE202" s="5"/>
      <c r="AF202" s="5"/>
      <c r="AG202" s="5"/>
    </row>
    <row r="203" ht="15.75" customHeight="1">
      <c r="A203" s="5" t="s">
        <v>1455</v>
      </c>
      <c r="B203" s="5" t="s">
        <v>151</v>
      </c>
      <c r="C203" s="5" t="s">
        <v>1456</v>
      </c>
      <c r="D203" s="7" t="s">
        <v>1457</v>
      </c>
      <c r="E203" s="7" t="s">
        <v>1458</v>
      </c>
      <c r="F203" s="7" t="s">
        <v>1459</v>
      </c>
      <c r="G203" s="7" t="s">
        <v>1460</v>
      </c>
      <c r="H203" s="19"/>
      <c r="I203" s="8">
        <v>1.0</v>
      </c>
      <c r="J203" s="8">
        <v>1.0</v>
      </c>
      <c r="K203" s="5" t="s">
        <v>1461</v>
      </c>
      <c r="L203" s="25" t="s">
        <v>365</v>
      </c>
      <c r="M203" s="9" t="s">
        <v>22</v>
      </c>
      <c r="N203" s="5"/>
      <c r="O203" s="5"/>
      <c r="P203" s="5"/>
      <c r="Q203" s="5"/>
      <c r="R203" s="5"/>
      <c r="S203" s="5"/>
      <c r="T203" s="5"/>
      <c r="U203" s="5"/>
      <c r="V203" s="5"/>
      <c r="W203" s="5"/>
      <c r="X203" s="5"/>
      <c r="Y203" s="5"/>
      <c r="Z203" s="5"/>
      <c r="AA203" s="5"/>
      <c r="AB203" s="5"/>
      <c r="AC203" s="5"/>
      <c r="AD203" s="5"/>
      <c r="AE203" s="5"/>
      <c r="AF203" s="5"/>
      <c r="AG203" s="5"/>
    </row>
    <row r="204" ht="15.75" customHeight="1">
      <c r="A204" s="5" t="s">
        <v>1462</v>
      </c>
      <c r="B204" s="5" t="s">
        <v>53</v>
      </c>
      <c r="C204" s="5" t="s">
        <v>1463</v>
      </c>
      <c r="D204" s="7" t="s">
        <v>1464</v>
      </c>
      <c r="E204" s="7" t="s">
        <v>1465</v>
      </c>
      <c r="F204" s="7" t="s">
        <v>1466</v>
      </c>
      <c r="G204" s="7" t="s">
        <v>1467</v>
      </c>
      <c r="H204" s="19"/>
      <c r="I204" s="8">
        <v>1.0</v>
      </c>
      <c r="J204" s="8">
        <v>1.0</v>
      </c>
      <c r="K204" s="5" t="s">
        <v>1468</v>
      </c>
      <c r="L204" s="14" t="s">
        <v>61</v>
      </c>
      <c r="M204" s="9" t="s">
        <v>22</v>
      </c>
      <c r="N204" s="5"/>
      <c r="O204" s="5"/>
      <c r="P204" s="5"/>
      <c r="Q204" s="5"/>
      <c r="R204" s="5"/>
      <c r="S204" s="5"/>
      <c r="T204" s="5"/>
      <c r="U204" s="5"/>
      <c r="V204" s="5"/>
      <c r="W204" s="5"/>
      <c r="X204" s="5"/>
      <c r="Y204" s="5"/>
      <c r="Z204" s="5"/>
      <c r="AA204" s="5"/>
      <c r="AB204" s="5"/>
      <c r="AC204" s="5"/>
      <c r="AD204" s="5"/>
      <c r="AE204" s="5"/>
      <c r="AF204" s="5"/>
      <c r="AG204" s="5"/>
    </row>
    <row r="205" ht="15.75" customHeight="1">
      <c r="A205" s="5" t="s">
        <v>1469</v>
      </c>
      <c r="B205" s="5" t="s">
        <v>53</v>
      </c>
      <c r="C205" s="5" t="s">
        <v>1470</v>
      </c>
      <c r="D205" s="7" t="s">
        <v>1471</v>
      </c>
      <c r="E205" s="7" t="s">
        <v>1472</v>
      </c>
      <c r="F205" s="7" t="s">
        <v>1473</v>
      </c>
      <c r="G205" s="7" t="s">
        <v>1474</v>
      </c>
      <c r="H205" s="19"/>
      <c r="I205" s="8">
        <v>1.0</v>
      </c>
      <c r="J205" s="8">
        <v>1.0</v>
      </c>
      <c r="K205" s="5" t="s">
        <v>1475</v>
      </c>
      <c r="L205" s="14" t="s">
        <v>61</v>
      </c>
      <c r="M205" s="9" t="s">
        <v>22</v>
      </c>
      <c r="N205" s="5"/>
      <c r="O205" s="5"/>
      <c r="P205" s="5"/>
      <c r="Q205" s="5"/>
      <c r="R205" s="5"/>
      <c r="S205" s="5"/>
      <c r="T205" s="5"/>
      <c r="U205" s="5"/>
      <c r="V205" s="5"/>
      <c r="W205" s="5"/>
      <c r="X205" s="5"/>
      <c r="Y205" s="5"/>
      <c r="Z205" s="5"/>
      <c r="AA205" s="5"/>
      <c r="AB205" s="5"/>
      <c r="AC205" s="5"/>
      <c r="AD205" s="5"/>
      <c r="AE205" s="5"/>
      <c r="AF205" s="5"/>
      <c r="AG205" s="5"/>
    </row>
    <row r="206" ht="15.75" customHeight="1">
      <c r="A206" s="5" t="s">
        <v>1476</v>
      </c>
      <c r="B206" s="5" t="s">
        <v>53</v>
      </c>
      <c r="C206" s="5" t="s">
        <v>1477</v>
      </c>
      <c r="D206" s="7" t="s">
        <v>1478</v>
      </c>
      <c r="E206" s="7" t="s">
        <v>1479</v>
      </c>
      <c r="F206" s="7" t="s">
        <v>1480</v>
      </c>
      <c r="G206" s="7" t="s">
        <v>1481</v>
      </c>
      <c r="H206" s="19"/>
      <c r="I206" s="8">
        <v>1.0</v>
      </c>
      <c r="J206" s="8">
        <v>1.0</v>
      </c>
      <c r="K206" s="5" t="s">
        <v>1482</v>
      </c>
      <c r="L206" s="14" t="s">
        <v>61</v>
      </c>
      <c r="M206" s="19"/>
      <c r="N206" s="5"/>
      <c r="O206" s="5"/>
      <c r="P206" s="5"/>
      <c r="Q206" s="5"/>
      <c r="R206" s="5"/>
      <c r="S206" s="5"/>
      <c r="T206" s="5"/>
      <c r="U206" s="5"/>
      <c r="V206" s="5"/>
      <c r="W206" s="5"/>
      <c r="X206" s="5"/>
      <c r="Y206" s="5"/>
      <c r="Z206" s="5"/>
      <c r="AA206" s="5"/>
      <c r="AB206" s="5"/>
      <c r="AC206" s="5"/>
      <c r="AD206" s="5"/>
      <c r="AE206" s="5"/>
      <c r="AF206" s="5"/>
      <c r="AG206" s="5"/>
    </row>
    <row r="207" ht="15.75" customHeight="1">
      <c r="A207" s="5" t="s">
        <v>1483</v>
      </c>
      <c r="B207" s="5" t="s">
        <v>53</v>
      </c>
      <c r="C207" s="5" t="s">
        <v>1484</v>
      </c>
      <c r="D207" s="7" t="s">
        <v>1485</v>
      </c>
      <c r="E207" s="7" t="s">
        <v>1486</v>
      </c>
      <c r="F207" s="7" t="s">
        <v>1487</v>
      </c>
      <c r="G207" s="7" t="s">
        <v>1488</v>
      </c>
      <c r="H207" s="19"/>
      <c r="I207" s="8">
        <v>1.0</v>
      </c>
      <c r="J207" s="8">
        <v>1.0</v>
      </c>
      <c r="K207" s="5" t="s">
        <v>1489</v>
      </c>
      <c r="L207" s="14" t="s">
        <v>61</v>
      </c>
      <c r="M207" s="19"/>
      <c r="N207" s="5"/>
      <c r="O207" s="5"/>
      <c r="P207" s="5"/>
      <c r="Q207" s="5"/>
      <c r="R207" s="5"/>
      <c r="S207" s="5"/>
      <c r="T207" s="5"/>
      <c r="U207" s="5"/>
      <c r="V207" s="5"/>
      <c r="W207" s="5"/>
      <c r="X207" s="5"/>
      <c r="Y207" s="5"/>
      <c r="Z207" s="5"/>
      <c r="AA207" s="5"/>
      <c r="AB207" s="5"/>
      <c r="AC207" s="5"/>
      <c r="AD207" s="5"/>
      <c r="AE207" s="5"/>
      <c r="AF207" s="5"/>
      <c r="AG207" s="5"/>
    </row>
    <row r="208" ht="15.75" customHeight="1">
      <c r="A208" s="5" t="s">
        <v>1490</v>
      </c>
      <c r="B208" s="5" t="s">
        <v>53</v>
      </c>
      <c r="C208" s="5" t="s">
        <v>1491</v>
      </c>
      <c r="D208" s="7" t="s">
        <v>1492</v>
      </c>
      <c r="E208" s="7" t="s">
        <v>1493</v>
      </c>
      <c r="F208" s="7" t="s">
        <v>1494</v>
      </c>
      <c r="G208" s="7" t="s">
        <v>1495</v>
      </c>
      <c r="H208" s="19"/>
      <c r="I208" s="8">
        <v>1.0</v>
      </c>
      <c r="J208" s="8">
        <v>1.0</v>
      </c>
      <c r="K208" s="5" t="s">
        <v>1496</v>
      </c>
      <c r="L208" s="14" t="s">
        <v>61</v>
      </c>
      <c r="M208" s="19"/>
      <c r="N208" s="5"/>
      <c r="O208" s="5"/>
      <c r="P208" s="5"/>
      <c r="Q208" s="5"/>
      <c r="R208" s="5"/>
      <c r="S208" s="5"/>
      <c r="T208" s="5"/>
      <c r="U208" s="5"/>
      <c r="V208" s="5"/>
      <c r="W208" s="5"/>
      <c r="X208" s="5"/>
      <c r="Y208" s="5"/>
      <c r="Z208" s="5"/>
      <c r="AA208" s="5"/>
      <c r="AB208" s="5"/>
      <c r="AC208" s="5"/>
      <c r="AD208" s="5"/>
      <c r="AE208" s="5"/>
      <c r="AF208" s="5"/>
      <c r="AG208" s="5"/>
    </row>
    <row r="209" ht="15.75" customHeight="1">
      <c r="A209" s="5" t="s">
        <v>1497</v>
      </c>
      <c r="B209" s="5" t="s">
        <v>118</v>
      </c>
      <c r="C209" s="5" t="s">
        <v>1099</v>
      </c>
      <c r="D209" s="7" t="s">
        <v>161</v>
      </c>
      <c r="E209" s="7" t="s">
        <v>1498</v>
      </c>
      <c r="F209" s="7" t="s">
        <v>1499</v>
      </c>
      <c r="G209" s="7" t="s">
        <v>1500</v>
      </c>
      <c r="H209" s="19"/>
      <c r="I209" s="8">
        <v>1.0</v>
      </c>
      <c r="J209" s="8">
        <v>1.0</v>
      </c>
      <c r="K209" s="6" t="s">
        <v>1501</v>
      </c>
      <c r="L209" s="16" t="s">
        <v>89</v>
      </c>
      <c r="M209" s="20" t="s">
        <v>175</v>
      </c>
      <c r="N209" s="5"/>
      <c r="O209" s="5"/>
      <c r="P209" s="5"/>
      <c r="Q209" s="5"/>
      <c r="R209" s="5"/>
      <c r="S209" s="5"/>
      <c r="T209" s="5"/>
      <c r="U209" s="5"/>
      <c r="V209" s="5"/>
      <c r="W209" s="5"/>
      <c r="X209" s="5"/>
      <c r="Y209" s="5"/>
      <c r="Z209" s="5"/>
      <c r="AA209" s="5"/>
      <c r="AB209" s="5"/>
      <c r="AC209" s="5"/>
      <c r="AD209" s="5"/>
      <c r="AE209" s="5"/>
      <c r="AF209" s="5"/>
      <c r="AG209" s="5"/>
    </row>
    <row r="210" ht="15.75" customHeight="1">
      <c r="A210" s="5" t="s">
        <v>1502</v>
      </c>
      <c r="B210" s="5" t="s">
        <v>1503</v>
      </c>
      <c r="C210" s="5" t="s">
        <v>1504</v>
      </c>
      <c r="D210" s="7" t="s">
        <v>1505</v>
      </c>
      <c r="E210" s="7" t="s">
        <v>1506</v>
      </c>
      <c r="F210" s="7" t="s">
        <v>1507</v>
      </c>
      <c r="G210" s="7" t="s">
        <v>1508</v>
      </c>
      <c r="H210" s="7" t="s">
        <v>1509</v>
      </c>
      <c r="I210" s="8">
        <v>1.0</v>
      </c>
      <c r="J210" s="8">
        <v>1.0</v>
      </c>
      <c r="K210" s="5" t="s">
        <v>1510</v>
      </c>
      <c r="L210" s="10" t="s">
        <v>23</v>
      </c>
      <c r="M210" s="14" t="s">
        <v>61</v>
      </c>
      <c r="N210" s="5"/>
      <c r="O210" s="5"/>
      <c r="P210" s="5"/>
      <c r="Q210" s="5"/>
      <c r="R210" s="5"/>
      <c r="S210" s="5"/>
      <c r="T210" s="5"/>
      <c r="U210" s="5"/>
      <c r="V210" s="5"/>
      <c r="W210" s="5"/>
      <c r="X210" s="5"/>
      <c r="Y210" s="5"/>
      <c r="Z210" s="5"/>
      <c r="AA210" s="5"/>
      <c r="AB210" s="5"/>
      <c r="AC210" s="5"/>
      <c r="AD210" s="5"/>
      <c r="AE210" s="5"/>
      <c r="AF210" s="5"/>
      <c r="AG210" s="5"/>
    </row>
    <row r="211" ht="15.75" customHeight="1">
      <c r="A211" s="5" t="s">
        <v>1511</v>
      </c>
      <c r="B211" s="5" t="s">
        <v>1512</v>
      </c>
      <c r="C211" s="5" t="s">
        <v>1513</v>
      </c>
      <c r="D211" s="7" t="s">
        <v>1514</v>
      </c>
      <c r="E211" s="7" t="s">
        <v>1515</v>
      </c>
      <c r="F211" s="7" t="s">
        <v>1516</v>
      </c>
      <c r="G211" s="7" t="s">
        <v>1517</v>
      </c>
      <c r="H211" s="19"/>
      <c r="I211" s="8">
        <v>1.0</v>
      </c>
      <c r="J211" s="8">
        <v>0.0</v>
      </c>
      <c r="K211" s="5" t="s">
        <v>1518</v>
      </c>
      <c r="L211" s="9" t="s">
        <v>22</v>
      </c>
      <c r="M211" s="25" t="s">
        <v>365</v>
      </c>
      <c r="N211" s="5"/>
      <c r="O211" s="5"/>
      <c r="P211" s="5"/>
      <c r="Q211" s="5"/>
      <c r="R211" s="5"/>
      <c r="S211" s="5"/>
      <c r="T211" s="5"/>
      <c r="U211" s="5"/>
      <c r="V211" s="5"/>
      <c r="W211" s="5"/>
      <c r="X211" s="5"/>
      <c r="Y211" s="5"/>
      <c r="Z211" s="5"/>
      <c r="AA211" s="5"/>
      <c r="AB211" s="5"/>
      <c r="AC211" s="5"/>
      <c r="AD211" s="5"/>
      <c r="AE211" s="5"/>
      <c r="AF211" s="5"/>
      <c r="AG211" s="5"/>
    </row>
    <row r="212" ht="15.75" customHeight="1">
      <c r="A212" s="5" t="s">
        <v>1519</v>
      </c>
      <c r="B212" s="5" t="s">
        <v>242</v>
      </c>
      <c r="C212" s="5" t="s">
        <v>787</v>
      </c>
      <c r="D212" s="7" t="s">
        <v>788</v>
      </c>
      <c r="E212" s="7" t="s">
        <v>1520</v>
      </c>
      <c r="F212" s="7" t="s">
        <v>1521</v>
      </c>
      <c r="G212" s="7" t="s">
        <v>1522</v>
      </c>
      <c r="H212" s="19"/>
      <c r="I212" s="8">
        <v>1.0</v>
      </c>
      <c r="J212" s="8">
        <v>1.0</v>
      </c>
      <c r="K212" s="5" t="s">
        <v>1523</v>
      </c>
      <c r="L212" s="9" t="s">
        <v>22</v>
      </c>
      <c r="M212" s="14" t="s">
        <v>61</v>
      </c>
      <c r="N212" s="5"/>
      <c r="O212" s="5"/>
      <c r="P212" s="5"/>
      <c r="Q212" s="5"/>
      <c r="R212" s="5"/>
      <c r="S212" s="5"/>
      <c r="T212" s="5"/>
      <c r="U212" s="5"/>
      <c r="V212" s="5"/>
      <c r="W212" s="5"/>
      <c r="X212" s="5"/>
      <c r="Y212" s="5"/>
      <c r="Z212" s="5"/>
      <c r="AA212" s="5"/>
      <c r="AB212" s="5"/>
      <c r="AC212" s="5"/>
      <c r="AD212" s="5"/>
      <c r="AE212" s="5"/>
      <c r="AF212" s="5"/>
      <c r="AG212" s="5"/>
    </row>
    <row r="213" ht="15.75" customHeight="1">
      <c r="A213" s="5" t="s">
        <v>1524</v>
      </c>
      <c r="B213" s="5" t="s">
        <v>242</v>
      </c>
      <c r="C213" s="5" t="s">
        <v>1525</v>
      </c>
      <c r="D213" s="7" t="s">
        <v>1526</v>
      </c>
      <c r="E213" s="7" t="s">
        <v>1527</v>
      </c>
      <c r="F213" s="7" t="s">
        <v>1528</v>
      </c>
      <c r="G213" s="7" t="s">
        <v>1529</v>
      </c>
      <c r="H213" s="19"/>
      <c r="I213" s="8">
        <v>1.0</v>
      </c>
      <c r="J213" s="8">
        <v>1.0</v>
      </c>
      <c r="K213" s="5" t="s">
        <v>1530</v>
      </c>
      <c r="L213" s="9" t="s">
        <v>22</v>
      </c>
      <c r="M213" s="16" t="s">
        <v>89</v>
      </c>
      <c r="N213" s="5"/>
      <c r="O213" s="5"/>
      <c r="P213" s="5"/>
      <c r="Q213" s="5"/>
      <c r="R213" s="5"/>
      <c r="S213" s="5"/>
      <c r="T213" s="5"/>
      <c r="U213" s="5"/>
      <c r="V213" s="5"/>
      <c r="W213" s="5"/>
      <c r="X213" s="5"/>
      <c r="Y213" s="5"/>
      <c r="Z213" s="5"/>
      <c r="AA213" s="5"/>
      <c r="AB213" s="5"/>
      <c r="AC213" s="5"/>
      <c r="AD213" s="5"/>
      <c r="AE213" s="5"/>
      <c r="AF213" s="5"/>
      <c r="AG213" s="5"/>
    </row>
    <row r="214" ht="15.75" customHeight="1">
      <c r="A214" s="5" t="s">
        <v>1531</v>
      </c>
      <c r="B214" s="5" t="s">
        <v>53</v>
      </c>
      <c r="C214" s="5" t="s">
        <v>1532</v>
      </c>
      <c r="D214" s="7" t="s">
        <v>1533</v>
      </c>
      <c r="E214" s="7" t="s">
        <v>1534</v>
      </c>
      <c r="F214" s="7" t="s">
        <v>1535</v>
      </c>
      <c r="G214" s="7" t="s">
        <v>1536</v>
      </c>
      <c r="H214" s="19"/>
      <c r="I214" s="8">
        <v>1.0</v>
      </c>
      <c r="J214" s="8">
        <v>0.0</v>
      </c>
      <c r="K214" s="5" t="s">
        <v>1537</v>
      </c>
      <c r="L214" s="11" t="s">
        <v>33</v>
      </c>
      <c r="M214" s="9" t="s">
        <v>22</v>
      </c>
      <c r="N214" s="5"/>
      <c r="O214" s="5"/>
      <c r="P214" s="5"/>
      <c r="Q214" s="5"/>
      <c r="R214" s="5"/>
      <c r="S214" s="5"/>
      <c r="T214" s="5"/>
      <c r="U214" s="5"/>
      <c r="V214" s="5"/>
      <c r="W214" s="5"/>
      <c r="X214" s="5"/>
      <c r="Y214" s="5"/>
      <c r="Z214" s="5"/>
      <c r="AA214" s="5"/>
      <c r="AB214" s="5"/>
      <c r="AC214" s="5"/>
      <c r="AD214" s="5"/>
      <c r="AE214" s="5"/>
      <c r="AF214" s="5"/>
      <c r="AG214" s="5"/>
    </row>
    <row r="215" ht="15.75" customHeight="1">
      <c r="A215" s="5" t="s">
        <v>1538</v>
      </c>
      <c r="B215" s="5" t="s">
        <v>242</v>
      </c>
      <c r="C215" s="5" t="s">
        <v>1539</v>
      </c>
      <c r="D215" s="7" t="s">
        <v>1540</v>
      </c>
      <c r="E215" s="7" t="s">
        <v>1541</v>
      </c>
      <c r="F215" s="7" t="s">
        <v>1542</v>
      </c>
      <c r="G215" s="7" t="s">
        <v>1543</v>
      </c>
      <c r="H215" s="19"/>
      <c r="I215" s="8">
        <v>1.0</v>
      </c>
      <c r="J215" s="8">
        <v>1.0</v>
      </c>
      <c r="K215" s="5" t="s">
        <v>1544</v>
      </c>
      <c r="L215" s="9" t="s">
        <v>22</v>
      </c>
      <c r="M215" s="19"/>
      <c r="N215" s="5"/>
      <c r="O215" s="5"/>
      <c r="P215" s="5"/>
      <c r="Q215" s="5"/>
      <c r="R215" s="5"/>
      <c r="S215" s="5"/>
      <c r="T215" s="5"/>
      <c r="U215" s="5"/>
      <c r="V215" s="5"/>
      <c r="W215" s="5"/>
      <c r="X215" s="5"/>
      <c r="Y215" s="5"/>
      <c r="Z215" s="5"/>
      <c r="AA215" s="5"/>
      <c r="AB215" s="5"/>
      <c r="AC215" s="5"/>
      <c r="AD215" s="5"/>
      <c r="AE215" s="5"/>
      <c r="AF215" s="5"/>
      <c r="AG215" s="5"/>
    </row>
    <row r="216" ht="15.75" customHeight="1">
      <c r="A216" s="5" t="s">
        <v>1545</v>
      </c>
      <c r="B216" s="5" t="s">
        <v>53</v>
      </c>
      <c r="C216" s="5" t="s">
        <v>1546</v>
      </c>
      <c r="D216" s="7" t="s">
        <v>1547</v>
      </c>
      <c r="E216" s="7" t="s">
        <v>1548</v>
      </c>
      <c r="F216" s="7" t="s">
        <v>1549</v>
      </c>
      <c r="G216" s="7" t="s">
        <v>1550</v>
      </c>
      <c r="H216" s="19"/>
      <c r="I216" s="8">
        <v>1.0</v>
      </c>
      <c r="J216" s="8">
        <v>1.0</v>
      </c>
      <c r="K216" s="5" t="s">
        <v>1551</v>
      </c>
      <c r="L216" s="9" t="s">
        <v>22</v>
      </c>
      <c r="M216" s="19"/>
      <c r="N216" s="5"/>
      <c r="O216" s="5"/>
      <c r="P216" s="5"/>
      <c r="Q216" s="5"/>
      <c r="R216" s="5"/>
      <c r="S216" s="5"/>
      <c r="T216" s="5"/>
      <c r="U216" s="5"/>
      <c r="V216" s="5"/>
      <c r="W216" s="5"/>
      <c r="X216" s="5"/>
      <c r="Y216" s="5"/>
      <c r="Z216" s="5"/>
      <c r="AA216" s="5"/>
      <c r="AB216" s="5"/>
      <c r="AC216" s="5"/>
      <c r="AD216" s="5"/>
      <c r="AE216" s="5"/>
      <c r="AF216" s="5"/>
      <c r="AG216" s="5"/>
    </row>
    <row r="217" ht="15.75" customHeight="1">
      <c r="A217" s="5" t="s">
        <v>1552</v>
      </c>
      <c r="B217" s="5" t="s">
        <v>53</v>
      </c>
      <c r="C217" s="5" t="s">
        <v>1056</v>
      </c>
      <c r="D217" s="6" t="s">
        <v>1057</v>
      </c>
      <c r="E217" s="6" t="s">
        <v>1553</v>
      </c>
      <c r="F217" s="7" t="s">
        <v>1554</v>
      </c>
      <c r="G217" s="7" t="s">
        <v>1555</v>
      </c>
      <c r="H217" s="19"/>
      <c r="I217" s="8">
        <v>1.0</v>
      </c>
      <c r="J217" s="8">
        <v>1.0</v>
      </c>
      <c r="K217" s="5" t="s">
        <v>1556</v>
      </c>
      <c r="L217" s="16" t="s">
        <v>89</v>
      </c>
      <c r="M217" s="27" t="s">
        <v>604</v>
      </c>
      <c r="N217" s="5"/>
      <c r="O217" s="5"/>
      <c r="P217" s="5"/>
      <c r="Q217" s="5"/>
      <c r="R217" s="5"/>
      <c r="S217" s="5"/>
      <c r="T217" s="5"/>
      <c r="U217" s="5"/>
      <c r="V217" s="5"/>
      <c r="W217" s="5"/>
      <c r="X217" s="5"/>
      <c r="Y217" s="5"/>
      <c r="Z217" s="5"/>
      <c r="AA217" s="5"/>
      <c r="AB217" s="5"/>
      <c r="AC217" s="5"/>
      <c r="AD217" s="5"/>
      <c r="AE217" s="5"/>
      <c r="AF217" s="5"/>
      <c r="AG217" s="5"/>
    </row>
    <row r="218" ht="15.75" customHeight="1">
      <c r="A218" s="5" t="s">
        <v>1557</v>
      </c>
      <c r="B218" s="5" t="s">
        <v>53</v>
      </c>
      <c r="C218" s="5" t="s">
        <v>1558</v>
      </c>
      <c r="D218" s="6" t="s">
        <v>1559</v>
      </c>
      <c r="E218" s="6" t="s">
        <v>1560</v>
      </c>
      <c r="F218" s="7" t="s">
        <v>1561</v>
      </c>
      <c r="G218" s="7" t="s">
        <v>1562</v>
      </c>
      <c r="H218" s="19"/>
      <c r="I218" s="8">
        <v>1.0</v>
      </c>
      <c r="J218" s="8">
        <v>1.0</v>
      </c>
      <c r="K218" s="5" t="s">
        <v>1563</v>
      </c>
      <c r="L218" s="14" t="s">
        <v>61</v>
      </c>
      <c r="M218" s="16" t="s">
        <v>89</v>
      </c>
      <c r="N218" s="5"/>
      <c r="O218" s="5"/>
      <c r="P218" s="5"/>
      <c r="Q218" s="5"/>
      <c r="R218" s="5"/>
      <c r="S218" s="5"/>
      <c r="T218" s="5"/>
      <c r="U218" s="5"/>
      <c r="V218" s="5"/>
      <c r="W218" s="5"/>
      <c r="X218" s="5"/>
      <c r="Y218" s="5"/>
      <c r="Z218" s="5"/>
      <c r="AA218" s="5"/>
      <c r="AB218" s="5"/>
      <c r="AC218" s="5"/>
      <c r="AD218" s="5"/>
      <c r="AE218" s="5"/>
      <c r="AF218" s="5"/>
      <c r="AG218" s="5"/>
    </row>
    <row r="219" ht="15.75" customHeight="1">
      <c r="A219" s="5" t="s">
        <v>1564</v>
      </c>
      <c r="B219" s="5" t="s">
        <v>53</v>
      </c>
      <c r="C219" s="5" t="s">
        <v>1565</v>
      </c>
      <c r="D219" s="6" t="s">
        <v>1566</v>
      </c>
      <c r="E219" s="6" t="s">
        <v>1567</v>
      </c>
      <c r="F219" s="7" t="s">
        <v>1568</v>
      </c>
      <c r="G219" s="7" t="s">
        <v>1569</v>
      </c>
      <c r="H219" s="19"/>
      <c r="I219" s="8">
        <v>1.0</v>
      </c>
      <c r="J219" s="8">
        <v>0.0</v>
      </c>
      <c r="K219" s="5" t="s">
        <v>1570</v>
      </c>
      <c r="L219" s="9" t="s">
        <v>22</v>
      </c>
      <c r="M219" s="14" t="s">
        <v>61</v>
      </c>
      <c r="N219" s="5"/>
      <c r="O219" s="5"/>
      <c r="P219" s="5"/>
      <c r="Q219" s="5"/>
      <c r="R219" s="5"/>
      <c r="S219" s="5"/>
      <c r="T219" s="5"/>
      <c r="U219" s="5"/>
      <c r="V219" s="5"/>
      <c r="W219" s="5"/>
      <c r="X219" s="5"/>
      <c r="Y219" s="5"/>
      <c r="Z219" s="5"/>
      <c r="AA219" s="5"/>
      <c r="AB219" s="5"/>
      <c r="AC219" s="5"/>
      <c r="AD219" s="5"/>
      <c r="AE219" s="5"/>
      <c r="AF219" s="5"/>
      <c r="AG219" s="5"/>
    </row>
    <row r="220" ht="15.75" customHeight="1">
      <c r="A220" s="5" t="s">
        <v>1571</v>
      </c>
      <c r="B220" s="5" t="s">
        <v>53</v>
      </c>
      <c r="C220" s="5" t="s">
        <v>1572</v>
      </c>
      <c r="D220" s="6" t="s">
        <v>1573</v>
      </c>
      <c r="E220" s="6" t="s">
        <v>1574</v>
      </c>
      <c r="F220" s="7" t="s">
        <v>1575</v>
      </c>
      <c r="G220" s="7" t="s">
        <v>1576</v>
      </c>
      <c r="H220" s="19"/>
      <c r="I220" s="8">
        <v>1.0</v>
      </c>
      <c r="J220" s="8">
        <v>1.0</v>
      </c>
      <c r="K220" s="5" t="s">
        <v>1577</v>
      </c>
      <c r="L220" s="9" t="s">
        <v>22</v>
      </c>
      <c r="M220" s="19"/>
      <c r="N220" s="5"/>
      <c r="O220" s="5"/>
      <c r="P220" s="5"/>
      <c r="Q220" s="5"/>
      <c r="R220" s="5"/>
      <c r="S220" s="5"/>
      <c r="T220" s="5"/>
      <c r="U220" s="5"/>
      <c r="V220" s="5"/>
      <c r="W220" s="5"/>
      <c r="X220" s="5"/>
      <c r="Y220" s="5"/>
      <c r="Z220" s="5"/>
      <c r="AA220" s="5"/>
      <c r="AB220" s="5"/>
      <c r="AC220" s="5"/>
      <c r="AD220" s="5"/>
      <c r="AE220" s="5"/>
      <c r="AF220" s="5"/>
      <c r="AG220" s="5"/>
    </row>
    <row r="221" ht="15.75" customHeight="1">
      <c r="A221" s="5" t="s">
        <v>1578</v>
      </c>
      <c r="B221" s="5" t="s">
        <v>53</v>
      </c>
      <c r="C221" s="5" t="s">
        <v>1579</v>
      </c>
      <c r="D221" s="6" t="s">
        <v>1580</v>
      </c>
      <c r="E221" s="6" t="s">
        <v>1581</v>
      </c>
      <c r="F221" s="7" t="s">
        <v>1582</v>
      </c>
      <c r="G221" s="7" t="s">
        <v>1583</v>
      </c>
      <c r="H221" s="19"/>
      <c r="I221" s="8">
        <v>1.0</v>
      </c>
      <c r="J221" s="8">
        <v>0.0</v>
      </c>
      <c r="K221" s="5" t="s">
        <v>1584</v>
      </c>
      <c r="L221" s="14" t="s">
        <v>61</v>
      </c>
      <c r="M221" s="24" t="s">
        <v>340</v>
      </c>
      <c r="N221" s="5"/>
      <c r="O221" s="5"/>
      <c r="P221" s="5"/>
      <c r="Q221" s="5"/>
      <c r="R221" s="5"/>
      <c r="S221" s="5"/>
      <c r="T221" s="5"/>
      <c r="U221" s="5"/>
      <c r="V221" s="5"/>
      <c r="W221" s="5"/>
      <c r="X221" s="5"/>
      <c r="Y221" s="5"/>
      <c r="Z221" s="5"/>
      <c r="AA221" s="5"/>
      <c r="AB221" s="5"/>
      <c r="AC221" s="5"/>
      <c r="AD221" s="5"/>
      <c r="AE221" s="5"/>
      <c r="AF221" s="5"/>
      <c r="AG221" s="5"/>
    </row>
    <row r="222" ht="15.75" customHeight="1">
      <c r="A222" s="5" t="s">
        <v>1585</v>
      </c>
      <c r="B222" s="5" t="s">
        <v>1041</v>
      </c>
      <c r="C222" s="5" t="s">
        <v>1586</v>
      </c>
      <c r="D222" s="7" t="s">
        <v>1587</v>
      </c>
      <c r="E222" s="7" t="s">
        <v>1588</v>
      </c>
      <c r="F222" s="7" t="s">
        <v>1589</v>
      </c>
      <c r="G222" s="7" t="s">
        <v>1590</v>
      </c>
      <c r="H222" s="19"/>
      <c r="I222" s="8">
        <v>1.0</v>
      </c>
      <c r="J222" s="8">
        <v>1.0</v>
      </c>
      <c r="K222" s="5" t="s">
        <v>1591</v>
      </c>
      <c r="L222" s="13" t="s">
        <v>51</v>
      </c>
      <c r="M222" s="16" t="s">
        <v>116</v>
      </c>
      <c r="N222" s="5"/>
      <c r="O222" s="5"/>
      <c r="P222" s="5"/>
      <c r="Q222" s="5"/>
      <c r="R222" s="5"/>
      <c r="S222" s="5"/>
      <c r="T222" s="5"/>
      <c r="U222" s="5"/>
      <c r="V222" s="5"/>
      <c r="W222" s="5"/>
      <c r="X222" s="5"/>
      <c r="Y222" s="5"/>
      <c r="Z222" s="5"/>
      <c r="AA222" s="5"/>
      <c r="AB222" s="5"/>
      <c r="AC222" s="5"/>
      <c r="AD222" s="5"/>
      <c r="AE222" s="5"/>
      <c r="AF222" s="5"/>
      <c r="AG222" s="5"/>
    </row>
    <row r="223" ht="15.75" customHeight="1">
      <c r="A223" s="5" t="s">
        <v>1592</v>
      </c>
      <c r="B223" s="5" t="s">
        <v>486</v>
      </c>
      <c r="C223" s="5" t="s">
        <v>1593</v>
      </c>
      <c r="D223" s="7" t="s">
        <v>1594</v>
      </c>
      <c r="E223" s="7" t="s">
        <v>1595</v>
      </c>
      <c r="F223" s="7" t="s">
        <v>1596</v>
      </c>
      <c r="G223" s="7" t="s">
        <v>1597</v>
      </c>
      <c r="H223" s="19"/>
      <c r="I223" s="8">
        <v>0.0</v>
      </c>
      <c r="J223" s="8">
        <v>1.0</v>
      </c>
      <c r="K223" s="5" t="s">
        <v>1598</v>
      </c>
      <c r="L223" s="13" t="s">
        <v>51</v>
      </c>
      <c r="M223" s="27" t="s">
        <v>604</v>
      </c>
      <c r="N223" s="5"/>
      <c r="O223" s="5"/>
      <c r="P223" s="5"/>
      <c r="Q223" s="5"/>
      <c r="R223" s="5"/>
      <c r="S223" s="5"/>
      <c r="T223" s="5"/>
      <c r="U223" s="5"/>
      <c r="V223" s="5"/>
      <c r="W223" s="5"/>
      <c r="X223" s="5"/>
      <c r="Y223" s="5"/>
      <c r="Z223" s="5"/>
      <c r="AA223" s="5"/>
      <c r="AB223" s="5"/>
      <c r="AC223" s="5"/>
      <c r="AD223" s="5"/>
      <c r="AE223" s="5"/>
      <c r="AF223" s="5"/>
      <c r="AG223" s="5"/>
    </row>
    <row r="224" ht="15.75" customHeight="1">
      <c r="A224" s="5" t="s">
        <v>1599</v>
      </c>
      <c r="B224" s="5" t="s">
        <v>242</v>
      </c>
      <c r="C224" s="5" t="s">
        <v>1600</v>
      </c>
      <c r="D224" s="7" t="s">
        <v>1601</v>
      </c>
      <c r="E224" s="7" t="s">
        <v>1602</v>
      </c>
      <c r="F224" s="7" t="s">
        <v>1603</v>
      </c>
      <c r="G224" s="7" t="s">
        <v>1604</v>
      </c>
      <c r="H224" s="19"/>
      <c r="I224" s="8">
        <v>1.0</v>
      </c>
      <c r="J224" s="8">
        <v>0.0</v>
      </c>
      <c r="K224" s="5" t="s">
        <v>1605</v>
      </c>
      <c r="L224" s="9" t="s">
        <v>22</v>
      </c>
      <c r="M224" s="5" t="s">
        <v>967</v>
      </c>
      <c r="N224" s="5"/>
      <c r="O224" s="5"/>
      <c r="P224" s="5"/>
      <c r="Q224" s="5"/>
      <c r="R224" s="5"/>
      <c r="S224" s="5"/>
      <c r="T224" s="5"/>
      <c r="U224" s="5"/>
      <c r="V224" s="5"/>
      <c r="W224" s="5"/>
      <c r="X224" s="5"/>
      <c r="Y224" s="5"/>
      <c r="Z224" s="5"/>
      <c r="AA224" s="5"/>
      <c r="AB224" s="5"/>
      <c r="AC224" s="5"/>
      <c r="AD224" s="5"/>
      <c r="AE224" s="5"/>
      <c r="AF224" s="5"/>
      <c r="AG224" s="5"/>
    </row>
    <row r="225" ht="15.75" customHeight="1">
      <c r="A225" s="5" t="s">
        <v>1606</v>
      </c>
      <c r="B225" s="5" t="s">
        <v>53</v>
      </c>
      <c r="C225" s="5" t="s">
        <v>1607</v>
      </c>
      <c r="D225" s="7" t="s">
        <v>1608</v>
      </c>
      <c r="E225" s="7" t="s">
        <v>1609</v>
      </c>
      <c r="F225" s="7" t="s">
        <v>1610</v>
      </c>
      <c r="G225" s="7" t="s">
        <v>1611</v>
      </c>
      <c r="H225" s="7" t="s">
        <v>1612</v>
      </c>
      <c r="I225" s="8">
        <v>1.0</v>
      </c>
      <c r="J225" s="8">
        <v>1.0</v>
      </c>
      <c r="K225" s="5" t="s">
        <v>1613</v>
      </c>
      <c r="L225" s="10" t="s">
        <v>23</v>
      </c>
      <c r="M225" s="16" t="s">
        <v>116</v>
      </c>
      <c r="N225" s="5"/>
      <c r="O225" s="5"/>
      <c r="P225" s="5"/>
      <c r="Q225" s="5"/>
      <c r="R225" s="5"/>
      <c r="S225" s="5"/>
      <c r="T225" s="5"/>
      <c r="U225" s="5"/>
      <c r="V225" s="5"/>
      <c r="W225" s="5"/>
      <c r="X225" s="5"/>
      <c r="Y225" s="5"/>
      <c r="Z225" s="5"/>
      <c r="AA225" s="5"/>
      <c r="AB225" s="5"/>
      <c r="AC225" s="5"/>
      <c r="AD225" s="5"/>
      <c r="AE225" s="5"/>
      <c r="AF225" s="5"/>
      <c r="AG225" s="5"/>
    </row>
    <row r="226" ht="15.75" customHeight="1">
      <c r="A226" s="5" t="s">
        <v>1614</v>
      </c>
      <c r="B226" s="5" t="s">
        <v>53</v>
      </c>
      <c r="C226" s="5" t="s">
        <v>1615</v>
      </c>
      <c r="D226" s="7" t="s">
        <v>1616</v>
      </c>
      <c r="E226" s="7" t="s">
        <v>1617</v>
      </c>
      <c r="F226" s="7" t="s">
        <v>1618</v>
      </c>
      <c r="G226" s="7" t="s">
        <v>1619</v>
      </c>
      <c r="H226" s="7" t="s">
        <v>1620</v>
      </c>
      <c r="I226" s="8">
        <v>1.0</v>
      </c>
      <c r="J226" s="8">
        <v>0.0</v>
      </c>
      <c r="K226" s="5" t="s">
        <v>1621</v>
      </c>
      <c r="L226" s="16" t="s">
        <v>116</v>
      </c>
      <c r="M226" s="19"/>
      <c r="N226" s="5"/>
      <c r="O226" s="5"/>
      <c r="P226" s="5"/>
      <c r="Q226" s="5"/>
      <c r="R226" s="5"/>
      <c r="S226" s="5"/>
      <c r="T226" s="5"/>
      <c r="U226" s="5"/>
      <c r="V226" s="5"/>
      <c r="W226" s="5"/>
      <c r="X226" s="5"/>
      <c r="Y226" s="5"/>
      <c r="Z226" s="5"/>
      <c r="AA226" s="5"/>
      <c r="AB226" s="5"/>
      <c r="AC226" s="5"/>
      <c r="AD226" s="5"/>
      <c r="AE226" s="5"/>
      <c r="AF226" s="5"/>
      <c r="AG226" s="5"/>
    </row>
    <row r="227" ht="15.75" customHeight="1">
      <c r="A227" s="5" t="s">
        <v>1622</v>
      </c>
      <c r="B227" s="5" t="s">
        <v>1623</v>
      </c>
      <c r="C227" s="5" t="s">
        <v>1624</v>
      </c>
      <c r="D227" s="7" t="s">
        <v>1625</v>
      </c>
      <c r="E227" s="7" t="s">
        <v>1626</v>
      </c>
      <c r="F227" s="7" t="s">
        <v>1627</v>
      </c>
      <c r="G227" s="7" t="s">
        <v>1628</v>
      </c>
      <c r="H227" s="7" t="s">
        <v>1629</v>
      </c>
      <c r="I227" s="8">
        <v>0.0</v>
      </c>
      <c r="J227" s="8">
        <v>1.0</v>
      </c>
      <c r="K227" s="5" t="s">
        <v>1630</v>
      </c>
      <c r="L227" s="10" t="s">
        <v>23</v>
      </c>
      <c r="M227" s="16" t="s">
        <v>116</v>
      </c>
      <c r="N227" s="5"/>
      <c r="O227" s="5"/>
      <c r="P227" s="5"/>
      <c r="Q227" s="5"/>
      <c r="R227" s="5"/>
      <c r="S227" s="5"/>
      <c r="T227" s="5"/>
      <c r="U227" s="5"/>
      <c r="V227" s="5"/>
      <c r="W227" s="5"/>
      <c r="X227" s="5"/>
      <c r="Y227" s="5"/>
      <c r="Z227" s="5"/>
      <c r="AA227" s="5"/>
      <c r="AB227" s="5"/>
      <c r="AC227" s="5"/>
      <c r="AD227" s="5"/>
      <c r="AE227" s="5"/>
      <c r="AF227" s="5"/>
      <c r="AG227" s="5"/>
    </row>
    <row r="228" ht="15.75" customHeight="1">
      <c r="A228" s="5" t="s">
        <v>1631</v>
      </c>
      <c r="B228" s="5" t="s">
        <v>53</v>
      </c>
      <c r="C228" s="5" t="s">
        <v>1632</v>
      </c>
      <c r="D228" s="7" t="s">
        <v>1633</v>
      </c>
      <c r="E228" s="7" t="s">
        <v>1634</v>
      </c>
      <c r="F228" s="7" t="s">
        <v>1635</v>
      </c>
      <c r="G228" s="7" t="s">
        <v>1636</v>
      </c>
      <c r="H228" s="7" t="s">
        <v>1637</v>
      </c>
      <c r="I228" s="8">
        <v>1.0</v>
      </c>
      <c r="J228" s="8">
        <v>0.0</v>
      </c>
      <c r="K228" s="5" t="s">
        <v>1638</v>
      </c>
      <c r="L228" s="9" t="s">
        <v>22</v>
      </c>
      <c r="M228" s="14" t="s">
        <v>61</v>
      </c>
      <c r="N228" s="5"/>
      <c r="O228" s="5"/>
      <c r="P228" s="5"/>
      <c r="Q228" s="5"/>
      <c r="R228" s="5"/>
      <c r="S228" s="5"/>
      <c r="T228" s="5"/>
      <c r="U228" s="5"/>
      <c r="V228" s="5"/>
      <c r="W228" s="5"/>
      <c r="X228" s="5"/>
      <c r="Y228" s="5"/>
      <c r="Z228" s="5"/>
      <c r="AA228" s="5"/>
      <c r="AB228" s="5"/>
      <c r="AC228" s="5"/>
      <c r="AD228" s="5"/>
      <c r="AE228" s="5"/>
      <c r="AF228" s="5"/>
      <c r="AG228" s="5"/>
    </row>
    <row r="229" ht="15.75" customHeight="1">
      <c r="A229" s="5" t="s">
        <v>1639</v>
      </c>
      <c r="B229" s="5" t="s">
        <v>53</v>
      </c>
      <c r="C229" s="5" t="s">
        <v>1640</v>
      </c>
      <c r="D229" s="7" t="s">
        <v>1641</v>
      </c>
      <c r="E229" s="7" t="s">
        <v>1642</v>
      </c>
      <c r="F229" s="7" t="s">
        <v>1643</v>
      </c>
      <c r="G229" s="7" t="s">
        <v>1644</v>
      </c>
      <c r="H229" s="7" t="s">
        <v>1645</v>
      </c>
      <c r="I229" s="8">
        <v>1.0</v>
      </c>
      <c r="J229" s="8">
        <v>0.0</v>
      </c>
      <c r="K229" s="5" t="s">
        <v>1646</v>
      </c>
      <c r="L229" s="10" t="s">
        <v>23</v>
      </c>
      <c r="M229" s="16" t="s">
        <v>116</v>
      </c>
      <c r="N229" s="5"/>
      <c r="O229" s="5"/>
      <c r="P229" s="5"/>
      <c r="Q229" s="5"/>
      <c r="R229" s="5"/>
      <c r="S229" s="5"/>
      <c r="T229" s="5"/>
      <c r="U229" s="5"/>
      <c r="V229" s="5"/>
      <c r="W229" s="5"/>
      <c r="X229" s="5"/>
      <c r="Y229" s="5"/>
      <c r="Z229" s="5"/>
      <c r="AA229" s="5"/>
      <c r="AB229" s="5"/>
      <c r="AC229" s="5"/>
      <c r="AD229" s="5"/>
      <c r="AE229" s="5"/>
      <c r="AF229" s="5"/>
      <c r="AG229" s="5"/>
    </row>
    <row r="230" ht="15.75" customHeight="1">
      <c r="A230" s="5" t="s">
        <v>1647</v>
      </c>
      <c r="B230" s="5" t="s">
        <v>118</v>
      </c>
      <c r="C230" s="5" t="s">
        <v>1648</v>
      </c>
      <c r="D230" s="7" t="s">
        <v>1649</v>
      </c>
      <c r="E230" s="7" t="s">
        <v>1650</v>
      </c>
      <c r="F230" s="7" t="s">
        <v>1651</v>
      </c>
      <c r="G230" s="7" t="s">
        <v>1652</v>
      </c>
      <c r="H230" s="7" t="s">
        <v>1653</v>
      </c>
      <c r="I230" s="8">
        <v>1.0</v>
      </c>
      <c r="J230" s="8">
        <v>0.0</v>
      </c>
      <c r="K230" s="5" t="s">
        <v>1654</v>
      </c>
      <c r="L230" s="9" t="s">
        <v>22</v>
      </c>
      <c r="M230" s="10" t="s">
        <v>23</v>
      </c>
      <c r="N230" s="5"/>
      <c r="O230" s="5"/>
      <c r="P230" s="5"/>
      <c r="Q230" s="5"/>
      <c r="R230" s="5"/>
      <c r="S230" s="5"/>
      <c r="T230" s="5"/>
      <c r="U230" s="5"/>
      <c r="V230" s="5"/>
      <c r="W230" s="5"/>
      <c r="X230" s="5"/>
      <c r="Y230" s="5"/>
      <c r="Z230" s="5"/>
      <c r="AA230" s="5"/>
      <c r="AB230" s="5"/>
      <c r="AC230" s="5"/>
      <c r="AD230" s="5"/>
      <c r="AE230" s="5"/>
      <c r="AF230" s="5"/>
      <c r="AG230" s="5"/>
    </row>
    <row r="231" ht="15.75" customHeight="1">
      <c r="A231" s="5" t="s">
        <v>34</v>
      </c>
      <c r="B231" s="5" t="s">
        <v>25</v>
      </c>
      <c r="C231" s="5" t="s">
        <v>26</v>
      </c>
      <c r="D231" s="7" t="s">
        <v>35</v>
      </c>
      <c r="E231" s="7" t="s">
        <v>36</v>
      </c>
      <c r="F231" s="7" t="s">
        <v>1655</v>
      </c>
      <c r="G231" s="7" t="s">
        <v>1656</v>
      </c>
      <c r="H231" s="7" t="s">
        <v>1657</v>
      </c>
      <c r="I231" s="8">
        <v>1.0</v>
      </c>
      <c r="J231" s="8">
        <v>0.0</v>
      </c>
      <c r="K231" s="5" t="s">
        <v>1658</v>
      </c>
      <c r="L231" s="9" t="s">
        <v>22</v>
      </c>
      <c r="M231" s="16" t="s">
        <v>116</v>
      </c>
      <c r="N231" s="5"/>
      <c r="O231" s="5"/>
      <c r="P231" s="5"/>
      <c r="Q231" s="5"/>
      <c r="R231" s="5"/>
      <c r="S231" s="5"/>
      <c r="T231" s="5"/>
      <c r="U231" s="5"/>
      <c r="V231" s="5"/>
      <c r="W231" s="5"/>
      <c r="X231" s="5"/>
      <c r="Y231" s="5"/>
      <c r="Z231" s="5"/>
      <c r="AA231" s="5"/>
      <c r="AB231" s="5"/>
      <c r="AC231" s="5"/>
      <c r="AD231" s="5"/>
      <c r="AE231" s="5"/>
      <c r="AF231" s="5"/>
      <c r="AG231" s="5"/>
    </row>
    <row r="232" ht="15.75" customHeight="1">
      <c r="A232" s="5" t="s">
        <v>1659</v>
      </c>
      <c r="B232" s="5" t="s">
        <v>242</v>
      </c>
      <c r="C232" s="5" t="s">
        <v>1660</v>
      </c>
      <c r="D232" s="7" t="s">
        <v>1661</v>
      </c>
      <c r="E232" s="7" t="s">
        <v>1662</v>
      </c>
      <c r="F232" s="7" t="s">
        <v>1663</v>
      </c>
      <c r="G232" s="7" t="s">
        <v>1664</v>
      </c>
      <c r="H232" s="7" t="s">
        <v>1665</v>
      </c>
      <c r="I232" s="8">
        <v>1.0</v>
      </c>
      <c r="J232" s="8">
        <v>0.0</v>
      </c>
      <c r="K232" s="5" t="s">
        <v>1666</v>
      </c>
      <c r="L232" s="9" t="s">
        <v>22</v>
      </c>
      <c r="M232" s="11" t="s">
        <v>33</v>
      </c>
      <c r="N232" s="5"/>
      <c r="O232" s="5"/>
      <c r="P232" s="5"/>
      <c r="Q232" s="5"/>
      <c r="R232" s="5"/>
      <c r="S232" s="5"/>
      <c r="T232" s="5"/>
      <c r="U232" s="5"/>
      <c r="V232" s="5"/>
      <c r="W232" s="5"/>
      <c r="X232" s="5"/>
      <c r="Y232" s="5"/>
      <c r="Z232" s="5"/>
      <c r="AA232" s="5"/>
      <c r="AB232" s="5"/>
      <c r="AC232" s="5"/>
      <c r="AD232" s="5"/>
      <c r="AE232" s="5"/>
      <c r="AF232" s="5"/>
      <c r="AG232" s="5"/>
    </row>
    <row r="233" ht="15.75" customHeight="1">
      <c r="A233" s="5" t="s">
        <v>41</v>
      </c>
      <c r="B233" s="5" t="s">
        <v>42</v>
      </c>
      <c r="C233" s="5" t="s">
        <v>43</v>
      </c>
      <c r="D233" s="7" t="s">
        <v>44</v>
      </c>
      <c r="E233" s="7" t="s">
        <v>45</v>
      </c>
      <c r="F233" s="7" t="s">
        <v>1667</v>
      </c>
      <c r="G233" s="7" t="s">
        <v>1668</v>
      </c>
      <c r="H233" s="7" t="s">
        <v>1669</v>
      </c>
      <c r="I233" s="8">
        <v>1.0</v>
      </c>
      <c r="J233" s="8">
        <v>0.0</v>
      </c>
      <c r="K233" s="5" t="s">
        <v>1670</v>
      </c>
      <c r="L233" s="9" t="s">
        <v>22</v>
      </c>
      <c r="M233" s="16" t="s">
        <v>116</v>
      </c>
      <c r="N233" s="5"/>
      <c r="O233" s="5"/>
      <c r="P233" s="5"/>
      <c r="Q233" s="5"/>
      <c r="R233" s="5"/>
      <c r="S233" s="5"/>
      <c r="T233" s="5"/>
      <c r="U233" s="5"/>
      <c r="V233" s="5"/>
      <c r="W233" s="5"/>
      <c r="X233" s="5"/>
      <c r="Y233" s="5"/>
      <c r="Z233" s="5"/>
      <c r="AA233" s="5"/>
      <c r="AB233" s="5"/>
      <c r="AC233" s="5"/>
      <c r="AD233" s="5"/>
      <c r="AE233" s="5"/>
      <c r="AF233" s="5"/>
      <c r="AG233" s="5"/>
    </row>
    <row r="234" ht="15.75" customHeight="1">
      <c r="A234" s="5" t="s">
        <v>1671</v>
      </c>
      <c r="B234" s="5" t="s">
        <v>1672</v>
      </c>
      <c r="C234" s="5" t="s">
        <v>1673</v>
      </c>
      <c r="D234" s="7" t="s">
        <v>1674</v>
      </c>
      <c r="E234" s="7" t="s">
        <v>1675</v>
      </c>
      <c r="F234" s="7" t="s">
        <v>1676</v>
      </c>
      <c r="G234" s="7" t="s">
        <v>1677</v>
      </c>
      <c r="H234" s="7" t="s">
        <v>1678</v>
      </c>
      <c r="I234" s="8">
        <v>1.0</v>
      </c>
      <c r="J234" s="8">
        <v>0.0</v>
      </c>
      <c r="K234" s="5" t="s">
        <v>1679</v>
      </c>
      <c r="L234" s="16" t="s">
        <v>89</v>
      </c>
      <c r="M234" s="19"/>
      <c r="N234" s="5"/>
      <c r="O234" s="5"/>
      <c r="P234" s="5"/>
      <c r="Q234" s="5"/>
      <c r="R234" s="5"/>
      <c r="S234" s="5"/>
      <c r="T234" s="5"/>
      <c r="U234" s="5"/>
      <c r="V234" s="5"/>
      <c r="W234" s="5"/>
      <c r="X234" s="5"/>
      <c r="Y234" s="5"/>
      <c r="Z234" s="5"/>
      <c r="AA234" s="5"/>
      <c r="AB234" s="5"/>
      <c r="AC234" s="5"/>
      <c r="AD234" s="5"/>
      <c r="AE234" s="5"/>
      <c r="AF234" s="5"/>
      <c r="AG234" s="5"/>
    </row>
    <row r="235" ht="15.75" customHeight="1">
      <c r="A235" s="5" t="s">
        <v>1680</v>
      </c>
      <c r="B235" s="5" t="s">
        <v>53</v>
      </c>
      <c r="C235" s="5" t="s">
        <v>1681</v>
      </c>
      <c r="D235" s="7" t="s">
        <v>1682</v>
      </c>
      <c r="E235" s="7" t="s">
        <v>1683</v>
      </c>
      <c r="F235" s="7" t="s">
        <v>1684</v>
      </c>
      <c r="G235" s="7" t="s">
        <v>1685</v>
      </c>
      <c r="H235" s="7" t="s">
        <v>1686</v>
      </c>
      <c r="I235" s="8">
        <v>1.0</v>
      </c>
      <c r="J235" s="8">
        <v>0.0</v>
      </c>
      <c r="K235" s="5" t="s">
        <v>1687</v>
      </c>
      <c r="L235" s="27" t="s">
        <v>967</v>
      </c>
      <c r="M235" s="19"/>
      <c r="N235" s="5"/>
      <c r="O235" s="5"/>
      <c r="P235" s="5"/>
      <c r="Q235" s="5"/>
      <c r="R235" s="5"/>
      <c r="S235" s="5"/>
      <c r="T235" s="5"/>
      <c r="U235" s="5"/>
      <c r="V235" s="5"/>
      <c r="W235" s="5"/>
      <c r="X235" s="5"/>
      <c r="Y235" s="5"/>
      <c r="Z235" s="5"/>
      <c r="AA235" s="5"/>
      <c r="AB235" s="5"/>
      <c r="AC235" s="5"/>
      <c r="AD235" s="5"/>
      <c r="AE235" s="5"/>
      <c r="AF235" s="5"/>
      <c r="AG235" s="5"/>
    </row>
    <row r="236" ht="15.75" customHeight="1">
      <c r="A236" s="5" t="s">
        <v>1688</v>
      </c>
      <c r="B236" s="5" t="s">
        <v>53</v>
      </c>
      <c r="C236" s="5" t="s">
        <v>1689</v>
      </c>
      <c r="D236" s="7" t="s">
        <v>1690</v>
      </c>
      <c r="E236" s="7" t="s">
        <v>1691</v>
      </c>
      <c r="F236" s="7" t="s">
        <v>1692</v>
      </c>
      <c r="G236" s="7" t="s">
        <v>1693</v>
      </c>
      <c r="H236" s="7" t="s">
        <v>1694</v>
      </c>
      <c r="I236" s="8">
        <v>1.0</v>
      </c>
      <c r="J236" s="8">
        <v>1.0</v>
      </c>
      <c r="K236" s="5" t="s">
        <v>1695</v>
      </c>
      <c r="L236" s="14" t="s">
        <v>61</v>
      </c>
      <c r="M236" s="27" t="s">
        <v>604</v>
      </c>
      <c r="N236" s="5"/>
      <c r="O236" s="5"/>
      <c r="P236" s="5"/>
      <c r="Q236" s="5"/>
      <c r="R236" s="5"/>
      <c r="S236" s="5"/>
      <c r="T236" s="5"/>
      <c r="U236" s="5"/>
      <c r="V236" s="5"/>
      <c r="W236" s="5"/>
      <c r="X236" s="5"/>
      <c r="Y236" s="5"/>
      <c r="Z236" s="5"/>
      <c r="AA236" s="5"/>
      <c r="AB236" s="5"/>
      <c r="AC236" s="5"/>
      <c r="AD236" s="5"/>
      <c r="AE236" s="5"/>
      <c r="AF236" s="5"/>
      <c r="AG236" s="5"/>
    </row>
    <row r="237" ht="15.75" customHeight="1">
      <c r="A237" s="5" t="s">
        <v>1696</v>
      </c>
      <c r="B237" s="5" t="s">
        <v>53</v>
      </c>
      <c r="C237" s="5" t="s">
        <v>1697</v>
      </c>
      <c r="D237" s="7" t="s">
        <v>1698</v>
      </c>
      <c r="E237" s="7" t="s">
        <v>1699</v>
      </c>
      <c r="F237" s="7" t="s">
        <v>1700</v>
      </c>
      <c r="G237" s="7" t="s">
        <v>1701</v>
      </c>
      <c r="H237" s="19"/>
      <c r="I237" s="8">
        <v>0.0</v>
      </c>
      <c r="J237" s="8">
        <v>1.0</v>
      </c>
      <c r="K237" s="5" t="s">
        <v>1702</v>
      </c>
      <c r="L237" s="13" t="s">
        <v>51</v>
      </c>
      <c r="M237" s="11" t="s">
        <v>33</v>
      </c>
      <c r="N237" s="5"/>
      <c r="O237" s="5"/>
      <c r="P237" s="5"/>
      <c r="Q237" s="5"/>
      <c r="R237" s="5"/>
      <c r="S237" s="5"/>
      <c r="T237" s="5"/>
      <c r="U237" s="5"/>
      <c r="V237" s="5"/>
      <c r="W237" s="5"/>
      <c r="X237" s="5"/>
      <c r="Y237" s="5"/>
      <c r="Z237" s="5"/>
      <c r="AA237" s="5"/>
      <c r="AB237" s="5"/>
      <c r="AC237" s="5"/>
      <c r="AD237" s="5"/>
      <c r="AE237" s="5"/>
      <c r="AF237" s="5"/>
      <c r="AG237" s="5"/>
    </row>
    <row r="238" ht="15.75" customHeight="1">
      <c r="A238" s="5" t="s">
        <v>412</v>
      </c>
      <c r="B238" s="5" t="s">
        <v>53</v>
      </c>
      <c r="C238" s="5" t="s">
        <v>1703</v>
      </c>
      <c r="D238" s="7" t="s">
        <v>1704</v>
      </c>
      <c r="E238" s="7" t="s">
        <v>1705</v>
      </c>
      <c r="F238" s="7" t="s">
        <v>1706</v>
      </c>
      <c r="G238" s="7" t="s">
        <v>1707</v>
      </c>
      <c r="H238" s="7" t="s">
        <v>1708</v>
      </c>
      <c r="I238" s="8">
        <v>0.0</v>
      </c>
      <c r="J238" s="8">
        <v>1.0</v>
      </c>
      <c r="K238" s="5" t="s">
        <v>1709</v>
      </c>
      <c r="L238" s="13" t="s">
        <v>51</v>
      </c>
      <c r="M238" s="11" t="s">
        <v>33</v>
      </c>
      <c r="N238" s="5"/>
      <c r="O238" s="5"/>
      <c r="P238" s="5"/>
      <c r="Q238" s="5"/>
      <c r="R238" s="5"/>
      <c r="S238" s="5"/>
      <c r="T238" s="5"/>
      <c r="U238" s="5"/>
      <c r="V238" s="5"/>
      <c r="W238" s="5"/>
      <c r="X238" s="5"/>
      <c r="Y238" s="5"/>
      <c r="Z238" s="5"/>
      <c r="AA238" s="5"/>
      <c r="AB238" s="5"/>
      <c r="AC238" s="5"/>
      <c r="AD238" s="5"/>
      <c r="AE238" s="5"/>
      <c r="AF238" s="5"/>
      <c r="AG238" s="5"/>
    </row>
    <row r="239" ht="15.75" customHeight="1">
      <c r="A239" s="5" t="s">
        <v>1710</v>
      </c>
      <c r="B239" s="5" t="s">
        <v>53</v>
      </c>
      <c r="C239" s="5" t="s">
        <v>1711</v>
      </c>
      <c r="D239" s="7" t="s">
        <v>1712</v>
      </c>
      <c r="E239" s="7" t="s">
        <v>1713</v>
      </c>
      <c r="F239" s="7" t="s">
        <v>1714</v>
      </c>
      <c r="G239" s="7" t="s">
        <v>1715</v>
      </c>
      <c r="H239" s="19"/>
      <c r="I239" s="8">
        <v>0.0</v>
      </c>
      <c r="J239" s="8">
        <v>1.0</v>
      </c>
      <c r="K239" s="5" t="s">
        <v>1716</v>
      </c>
      <c r="L239" s="11" t="s">
        <v>33</v>
      </c>
      <c r="M239" s="15" t="s">
        <v>79</v>
      </c>
      <c r="N239" s="5"/>
      <c r="O239" s="5"/>
      <c r="P239" s="5"/>
      <c r="Q239" s="5"/>
      <c r="R239" s="5"/>
      <c r="S239" s="5"/>
      <c r="T239" s="5"/>
      <c r="U239" s="5"/>
      <c r="V239" s="5"/>
      <c r="W239" s="5"/>
      <c r="X239" s="5"/>
      <c r="Y239" s="5"/>
      <c r="Z239" s="5"/>
      <c r="AA239" s="5"/>
      <c r="AB239" s="5"/>
      <c r="AC239" s="5"/>
      <c r="AD239" s="5"/>
      <c r="AE239" s="5"/>
      <c r="AF239" s="5"/>
      <c r="AG239" s="5"/>
    </row>
    <row r="240" ht="15.75" customHeight="1">
      <c r="A240" s="5" t="s">
        <v>1717</v>
      </c>
      <c r="B240" s="5" t="s">
        <v>53</v>
      </c>
      <c r="C240" s="5" t="s">
        <v>1718</v>
      </c>
      <c r="D240" s="7" t="s">
        <v>1719</v>
      </c>
      <c r="E240" s="7" t="s">
        <v>1720</v>
      </c>
      <c r="F240" s="7" t="s">
        <v>1721</v>
      </c>
      <c r="G240" s="7" t="s">
        <v>1722</v>
      </c>
      <c r="H240" s="7" t="s">
        <v>1723</v>
      </c>
      <c r="I240" s="8">
        <v>0.0</v>
      </c>
      <c r="J240" s="8">
        <v>1.0</v>
      </c>
      <c r="K240" s="5" t="s">
        <v>1724</v>
      </c>
      <c r="L240" s="11" t="s">
        <v>33</v>
      </c>
      <c r="M240" s="23" t="s">
        <v>306</v>
      </c>
      <c r="N240" s="5"/>
      <c r="O240" s="5"/>
      <c r="P240" s="5"/>
      <c r="Q240" s="5"/>
      <c r="R240" s="5"/>
      <c r="S240" s="5"/>
      <c r="T240" s="5"/>
      <c r="U240" s="5"/>
      <c r="V240" s="5"/>
      <c r="W240" s="5"/>
      <c r="X240" s="5"/>
      <c r="Y240" s="5"/>
      <c r="Z240" s="5"/>
      <c r="AA240" s="5"/>
      <c r="AB240" s="5"/>
      <c r="AC240" s="5"/>
      <c r="AD240" s="5"/>
      <c r="AE240" s="5"/>
      <c r="AF240" s="5"/>
      <c r="AG240" s="5"/>
    </row>
    <row r="241" ht="15.75" customHeight="1">
      <c r="A241" s="5" t="s">
        <v>1725</v>
      </c>
      <c r="B241" s="5" t="s">
        <v>53</v>
      </c>
      <c r="C241" s="5" t="s">
        <v>1726</v>
      </c>
      <c r="D241" s="7" t="s">
        <v>1727</v>
      </c>
      <c r="E241" s="7" t="s">
        <v>1728</v>
      </c>
      <c r="F241" s="7" t="s">
        <v>1729</v>
      </c>
      <c r="G241" s="7" t="s">
        <v>1730</v>
      </c>
      <c r="H241" s="7" t="s">
        <v>1731</v>
      </c>
      <c r="I241" s="8">
        <v>1.0</v>
      </c>
      <c r="J241" s="8">
        <v>0.0</v>
      </c>
      <c r="K241" s="5" t="s">
        <v>1732</v>
      </c>
      <c r="L241" s="18" t="s">
        <v>134</v>
      </c>
      <c r="M241" s="16" t="s">
        <v>116</v>
      </c>
      <c r="N241" s="5"/>
      <c r="O241" s="5"/>
      <c r="P241" s="5"/>
      <c r="Q241" s="5"/>
      <c r="R241" s="5"/>
      <c r="S241" s="5"/>
      <c r="T241" s="5"/>
      <c r="U241" s="5"/>
      <c r="V241" s="5"/>
      <c r="W241" s="5"/>
      <c r="X241" s="5"/>
      <c r="Y241" s="5"/>
      <c r="Z241" s="5"/>
      <c r="AA241" s="5"/>
      <c r="AB241" s="5"/>
      <c r="AC241" s="5"/>
      <c r="AD241" s="5"/>
      <c r="AE241" s="5"/>
      <c r="AF241" s="5"/>
      <c r="AG241" s="5"/>
    </row>
    <row r="242" ht="15.75" customHeight="1">
      <c r="A242" s="5" t="s">
        <v>1733</v>
      </c>
      <c r="B242" s="5" t="s">
        <v>53</v>
      </c>
      <c r="C242" s="5" t="s">
        <v>1734</v>
      </c>
      <c r="D242" s="7" t="s">
        <v>1735</v>
      </c>
      <c r="E242" s="7" t="s">
        <v>1736</v>
      </c>
      <c r="F242" s="7" t="s">
        <v>1737</v>
      </c>
      <c r="G242" s="7" t="s">
        <v>1738</v>
      </c>
      <c r="H242" s="7" t="s">
        <v>1739</v>
      </c>
      <c r="I242" s="8">
        <v>1.0</v>
      </c>
      <c r="J242" s="8">
        <v>1.0</v>
      </c>
      <c r="K242" s="5" t="s">
        <v>1740</v>
      </c>
      <c r="L242" s="18" t="s">
        <v>134</v>
      </c>
      <c r="M242" s="16" t="s">
        <v>89</v>
      </c>
      <c r="N242" s="5"/>
      <c r="O242" s="5"/>
      <c r="P242" s="5"/>
      <c r="Q242" s="5"/>
      <c r="R242" s="5"/>
      <c r="S242" s="5"/>
      <c r="T242" s="5"/>
      <c r="U242" s="5"/>
      <c r="V242" s="5"/>
      <c r="W242" s="5"/>
      <c r="X242" s="5"/>
      <c r="Y242" s="5"/>
      <c r="Z242" s="5"/>
      <c r="AA242" s="5"/>
      <c r="AB242" s="5"/>
      <c r="AC242" s="5"/>
      <c r="AD242" s="5"/>
      <c r="AE242" s="5"/>
      <c r="AF242" s="5"/>
      <c r="AG242" s="5"/>
    </row>
    <row r="243" ht="15.75" customHeight="1">
      <c r="A243" s="5" t="s">
        <v>1741</v>
      </c>
      <c r="B243" s="5" t="s">
        <v>1623</v>
      </c>
      <c r="C243" s="5" t="s">
        <v>1742</v>
      </c>
      <c r="D243" s="7" t="s">
        <v>1743</v>
      </c>
      <c r="E243" s="7" t="s">
        <v>1744</v>
      </c>
      <c r="F243" s="7" t="s">
        <v>1745</v>
      </c>
      <c r="G243" s="7" t="s">
        <v>1746</v>
      </c>
      <c r="H243" s="7" t="s">
        <v>1747</v>
      </c>
      <c r="I243" s="8">
        <v>1.0</v>
      </c>
      <c r="J243" s="8">
        <v>0.0</v>
      </c>
      <c r="K243" s="5" t="s">
        <v>1748</v>
      </c>
      <c r="L243" s="10" t="s">
        <v>23</v>
      </c>
      <c r="M243" s="11" t="s">
        <v>33</v>
      </c>
      <c r="N243" s="5"/>
      <c r="O243" s="5"/>
      <c r="P243" s="5"/>
      <c r="Q243" s="5"/>
      <c r="R243" s="5"/>
      <c r="S243" s="5"/>
      <c r="T243" s="5"/>
      <c r="U243" s="5"/>
      <c r="V243" s="5"/>
      <c r="W243" s="5"/>
      <c r="X243" s="5"/>
      <c r="Y243" s="5"/>
      <c r="Z243" s="5"/>
      <c r="AA243" s="5"/>
      <c r="AB243" s="5"/>
      <c r="AC243" s="5"/>
      <c r="AD243" s="5"/>
      <c r="AE243" s="5"/>
      <c r="AF243" s="5"/>
      <c r="AG243" s="5"/>
    </row>
    <row r="244" ht="15.75" customHeight="1">
      <c r="A244" s="5" t="s">
        <v>1749</v>
      </c>
      <c r="B244" s="5" t="s">
        <v>242</v>
      </c>
      <c r="C244" s="5" t="s">
        <v>1750</v>
      </c>
      <c r="D244" s="7" t="s">
        <v>1751</v>
      </c>
      <c r="E244" s="7" t="s">
        <v>1752</v>
      </c>
      <c r="F244" s="7" t="s">
        <v>1753</v>
      </c>
      <c r="G244" s="7" t="s">
        <v>1754</v>
      </c>
      <c r="H244" s="19"/>
      <c r="I244" s="8">
        <v>1.0</v>
      </c>
      <c r="J244" s="8">
        <v>0.0</v>
      </c>
      <c r="K244" s="5" t="s">
        <v>1755</v>
      </c>
      <c r="L244" s="9" t="s">
        <v>22</v>
      </c>
      <c r="M244" s="5" t="s">
        <v>967</v>
      </c>
      <c r="N244" s="5"/>
      <c r="O244" s="5"/>
      <c r="P244" s="5"/>
      <c r="Q244" s="5"/>
      <c r="R244" s="5"/>
      <c r="S244" s="5"/>
      <c r="T244" s="5"/>
      <c r="U244" s="5"/>
      <c r="V244" s="5"/>
      <c r="W244" s="5"/>
      <c r="X244" s="5"/>
      <c r="Y244" s="5"/>
      <c r="Z244" s="5"/>
      <c r="AA244" s="5"/>
      <c r="AB244" s="5"/>
      <c r="AC244" s="5"/>
      <c r="AD244" s="5"/>
      <c r="AE244" s="5"/>
      <c r="AF244" s="5"/>
      <c r="AG244" s="5"/>
    </row>
    <row r="245" ht="15.75" customHeight="1">
      <c r="A245" s="5" t="s">
        <v>1756</v>
      </c>
      <c r="B245" s="5" t="s">
        <v>242</v>
      </c>
      <c r="C245" s="5" t="s">
        <v>1757</v>
      </c>
      <c r="D245" s="7" t="s">
        <v>1758</v>
      </c>
      <c r="E245" s="7" t="s">
        <v>1759</v>
      </c>
      <c r="F245" s="7" t="s">
        <v>1760</v>
      </c>
      <c r="G245" s="7" t="s">
        <v>1761</v>
      </c>
      <c r="H245" s="19"/>
      <c r="I245" s="8">
        <v>1.0</v>
      </c>
      <c r="J245" s="8">
        <v>0.0</v>
      </c>
      <c r="K245" s="5" t="s">
        <v>1762</v>
      </c>
      <c r="L245" s="9" t="s">
        <v>22</v>
      </c>
      <c r="M245" s="5" t="s">
        <v>967</v>
      </c>
      <c r="N245" s="5"/>
      <c r="O245" s="5"/>
      <c r="P245" s="5"/>
      <c r="Q245" s="5"/>
      <c r="R245" s="5"/>
      <c r="S245" s="5"/>
      <c r="T245" s="5"/>
      <c r="U245" s="5"/>
      <c r="V245" s="5"/>
      <c r="W245" s="5"/>
      <c r="X245" s="5"/>
      <c r="Y245" s="5"/>
      <c r="Z245" s="5"/>
      <c r="AA245" s="5"/>
      <c r="AB245" s="5"/>
      <c r="AC245" s="5"/>
      <c r="AD245" s="5"/>
      <c r="AE245" s="5"/>
      <c r="AF245" s="5"/>
      <c r="AG245" s="5"/>
    </row>
    <row r="246" ht="15.75" customHeight="1">
      <c r="A246" s="5" t="s">
        <v>1763</v>
      </c>
      <c r="B246" s="5" t="s">
        <v>242</v>
      </c>
      <c r="C246" s="5" t="s">
        <v>1764</v>
      </c>
      <c r="D246" s="7" t="s">
        <v>1765</v>
      </c>
      <c r="E246" s="7" t="s">
        <v>1766</v>
      </c>
      <c r="F246" s="7" t="s">
        <v>1767</v>
      </c>
      <c r="G246" s="7" t="s">
        <v>1768</v>
      </c>
      <c r="H246" s="19"/>
      <c r="I246" s="8">
        <v>1.0</v>
      </c>
      <c r="J246" s="8">
        <v>0.0</v>
      </c>
      <c r="K246" s="5" t="s">
        <v>1762</v>
      </c>
      <c r="L246" s="9" t="s">
        <v>22</v>
      </c>
      <c r="M246" s="5" t="s">
        <v>967</v>
      </c>
      <c r="N246" s="5"/>
      <c r="O246" s="5"/>
      <c r="P246" s="5"/>
      <c r="Q246" s="5"/>
      <c r="R246" s="5"/>
      <c r="S246" s="5"/>
      <c r="T246" s="5"/>
      <c r="U246" s="5"/>
      <c r="V246" s="5"/>
      <c r="W246" s="5"/>
      <c r="X246" s="5"/>
      <c r="Y246" s="5"/>
      <c r="Z246" s="5"/>
      <c r="AA246" s="5"/>
      <c r="AB246" s="5"/>
      <c r="AC246" s="5"/>
      <c r="AD246" s="5"/>
      <c r="AE246" s="5"/>
      <c r="AF246" s="5"/>
      <c r="AG246" s="5"/>
    </row>
    <row r="247" ht="15.75" customHeight="1">
      <c r="A247" s="5" t="s">
        <v>1769</v>
      </c>
      <c r="B247" s="5" t="s">
        <v>53</v>
      </c>
      <c r="C247" s="5" t="s">
        <v>1770</v>
      </c>
      <c r="D247" s="7" t="s">
        <v>1771</v>
      </c>
      <c r="E247" s="7" t="s">
        <v>1772</v>
      </c>
      <c r="F247" s="7" t="s">
        <v>1773</v>
      </c>
      <c r="G247" s="7" t="s">
        <v>1774</v>
      </c>
      <c r="H247" s="19"/>
      <c r="I247" s="8">
        <v>1.0</v>
      </c>
      <c r="J247" s="8">
        <v>1.0</v>
      </c>
      <c r="K247" s="5" t="s">
        <v>1775</v>
      </c>
      <c r="L247" s="16" t="s">
        <v>116</v>
      </c>
      <c r="M247" s="14" t="s">
        <v>61</v>
      </c>
      <c r="N247" s="5"/>
      <c r="O247" s="5"/>
      <c r="P247" s="5"/>
      <c r="Q247" s="5"/>
      <c r="R247" s="5"/>
      <c r="S247" s="5"/>
      <c r="T247" s="5"/>
      <c r="U247" s="5"/>
      <c r="V247" s="5"/>
      <c r="W247" s="5"/>
      <c r="X247" s="5"/>
      <c r="Y247" s="5"/>
      <c r="Z247" s="5"/>
      <c r="AA247" s="5"/>
      <c r="AB247" s="5"/>
      <c r="AC247" s="5"/>
      <c r="AD247" s="5"/>
      <c r="AE247" s="5"/>
      <c r="AF247" s="5"/>
      <c r="AG247" s="5"/>
    </row>
    <row r="248" ht="15.75" customHeight="1">
      <c r="A248" s="5" t="s">
        <v>1776</v>
      </c>
      <c r="B248" s="5" t="s">
        <v>53</v>
      </c>
      <c r="C248" s="5" t="s">
        <v>1632</v>
      </c>
      <c r="D248" s="7" t="s">
        <v>1777</v>
      </c>
      <c r="E248" s="7" t="s">
        <v>1778</v>
      </c>
      <c r="F248" s="7" t="s">
        <v>1779</v>
      </c>
      <c r="G248" s="7" t="s">
        <v>1780</v>
      </c>
      <c r="H248" s="19"/>
      <c r="I248" s="8">
        <v>1.0</v>
      </c>
      <c r="J248" s="8">
        <v>1.0</v>
      </c>
      <c r="K248" s="5" t="s">
        <v>1781</v>
      </c>
      <c r="L248" s="14" t="s">
        <v>61</v>
      </c>
      <c r="M248" s="16" t="s">
        <v>89</v>
      </c>
      <c r="N248" s="5"/>
      <c r="O248" s="5"/>
      <c r="P248" s="5"/>
      <c r="Q248" s="5"/>
      <c r="R248" s="5"/>
      <c r="S248" s="5"/>
      <c r="T248" s="5"/>
      <c r="U248" s="5"/>
      <c r="V248" s="5"/>
      <c r="W248" s="5"/>
      <c r="X248" s="5"/>
      <c r="Y248" s="5"/>
      <c r="Z248" s="5"/>
      <c r="AA248" s="5"/>
      <c r="AB248" s="5"/>
      <c r="AC248" s="5"/>
      <c r="AD248" s="5"/>
      <c r="AE248" s="5"/>
      <c r="AF248" s="5"/>
      <c r="AG248" s="5"/>
    </row>
    <row r="249" ht="15.75" customHeight="1">
      <c r="A249" s="5" t="s">
        <v>1782</v>
      </c>
      <c r="B249" s="5" t="s">
        <v>53</v>
      </c>
      <c r="C249" s="5" t="s">
        <v>1783</v>
      </c>
      <c r="D249" s="7" t="s">
        <v>1784</v>
      </c>
      <c r="E249" s="7" t="s">
        <v>1785</v>
      </c>
      <c r="F249" s="7" t="s">
        <v>1786</v>
      </c>
      <c r="G249" s="7" t="s">
        <v>1787</v>
      </c>
      <c r="H249" s="19"/>
      <c r="I249" s="8">
        <v>1.0</v>
      </c>
      <c r="J249" s="8">
        <v>1.0</v>
      </c>
      <c r="K249" s="5" t="s">
        <v>1788</v>
      </c>
      <c r="L249" s="16" t="s">
        <v>89</v>
      </c>
      <c r="M249" s="29" t="s">
        <v>1084</v>
      </c>
      <c r="N249" s="5"/>
      <c r="O249" s="5"/>
      <c r="P249" s="5"/>
      <c r="Q249" s="5"/>
      <c r="R249" s="5"/>
      <c r="S249" s="5"/>
      <c r="T249" s="5"/>
      <c r="U249" s="5"/>
      <c r="V249" s="5"/>
      <c r="W249" s="5"/>
      <c r="X249" s="5"/>
      <c r="Y249" s="5"/>
      <c r="Z249" s="5"/>
      <c r="AA249" s="5"/>
      <c r="AB249" s="5"/>
      <c r="AC249" s="5"/>
      <c r="AD249" s="5"/>
      <c r="AE249" s="5"/>
      <c r="AF249" s="5"/>
      <c r="AG249" s="5"/>
    </row>
    <row r="250" ht="15.75" customHeight="1">
      <c r="A250" s="5" t="s">
        <v>1789</v>
      </c>
      <c r="B250" s="5" t="s">
        <v>53</v>
      </c>
      <c r="C250" s="5" t="s">
        <v>1070</v>
      </c>
      <c r="D250" s="7" t="s">
        <v>1071</v>
      </c>
      <c r="E250" s="7" t="s">
        <v>1790</v>
      </c>
      <c r="F250" s="7" t="s">
        <v>1791</v>
      </c>
      <c r="G250" s="7" t="s">
        <v>1792</v>
      </c>
      <c r="H250" s="7" t="s">
        <v>1793</v>
      </c>
      <c r="I250" s="8">
        <v>1.0</v>
      </c>
      <c r="J250" s="8">
        <v>1.0</v>
      </c>
      <c r="K250" s="5" t="s">
        <v>1794</v>
      </c>
      <c r="L250" s="9" t="s">
        <v>22</v>
      </c>
      <c r="M250" s="29" t="s">
        <v>1084</v>
      </c>
      <c r="N250" s="5"/>
      <c r="O250" s="5"/>
      <c r="P250" s="5"/>
      <c r="Q250" s="5"/>
      <c r="R250" s="5"/>
      <c r="S250" s="5"/>
      <c r="T250" s="5"/>
      <c r="U250" s="5"/>
      <c r="V250" s="5"/>
      <c r="W250" s="5"/>
      <c r="X250" s="5"/>
      <c r="Y250" s="5"/>
      <c r="Z250" s="5"/>
      <c r="AA250" s="5"/>
      <c r="AB250" s="5"/>
      <c r="AC250" s="5"/>
      <c r="AD250" s="5"/>
      <c r="AE250" s="5"/>
      <c r="AF250" s="5"/>
      <c r="AG250" s="5"/>
    </row>
    <row r="251" ht="15.75" customHeight="1">
      <c r="A251" s="5" t="s">
        <v>1795</v>
      </c>
      <c r="B251" s="5" t="s">
        <v>53</v>
      </c>
      <c r="C251" s="5" t="s">
        <v>1796</v>
      </c>
      <c r="D251" s="7" t="s">
        <v>1797</v>
      </c>
      <c r="E251" s="7" t="s">
        <v>1798</v>
      </c>
      <c r="F251" s="7" t="s">
        <v>1799</v>
      </c>
      <c r="G251" s="7" t="s">
        <v>1800</v>
      </c>
      <c r="H251" s="19"/>
      <c r="I251" s="8">
        <v>0.0</v>
      </c>
      <c r="J251" s="8">
        <v>1.0</v>
      </c>
      <c r="K251" s="5" t="s">
        <v>1801</v>
      </c>
      <c r="L251" s="14" t="s">
        <v>61</v>
      </c>
      <c r="M251" s="29" t="s">
        <v>1084</v>
      </c>
      <c r="N251" s="5"/>
      <c r="O251" s="5"/>
      <c r="P251" s="5"/>
      <c r="Q251" s="5"/>
      <c r="R251" s="5"/>
      <c r="S251" s="5"/>
      <c r="T251" s="5"/>
      <c r="U251" s="5"/>
      <c r="V251" s="5"/>
      <c r="W251" s="5"/>
      <c r="X251" s="5"/>
      <c r="Y251" s="5"/>
      <c r="Z251" s="5"/>
      <c r="AA251" s="5"/>
      <c r="AB251" s="5"/>
      <c r="AC251" s="5"/>
      <c r="AD251" s="5"/>
      <c r="AE251" s="5"/>
      <c r="AF251" s="5"/>
      <c r="AG251" s="5"/>
    </row>
    <row r="252" ht="15.75" customHeight="1">
      <c r="A252" s="5" t="s">
        <v>1802</v>
      </c>
      <c r="B252" s="5" t="s">
        <v>53</v>
      </c>
      <c r="C252" s="5" t="s">
        <v>1803</v>
      </c>
      <c r="D252" s="6" t="s">
        <v>1804</v>
      </c>
      <c r="E252" s="6" t="s">
        <v>1805</v>
      </c>
      <c r="F252" s="7" t="s">
        <v>1806</v>
      </c>
      <c r="G252" s="7" t="s">
        <v>1807</v>
      </c>
      <c r="H252" s="19"/>
      <c r="I252" s="8">
        <v>0.0</v>
      </c>
      <c r="J252" s="8">
        <v>1.0</v>
      </c>
      <c r="K252" s="5" t="s">
        <v>1808</v>
      </c>
      <c r="L252" s="16" t="s">
        <v>89</v>
      </c>
      <c r="M252" s="27" t="s">
        <v>604</v>
      </c>
      <c r="N252" s="5"/>
      <c r="O252" s="5"/>
      <c r="P252" s="5"/>
      <c r="Q252" s="5"/>
      <c r="R252" s="5"/>
      <c r="S252" s="5"/>
      <c r="T252" s="5"/>
      <c r="U252" s="5"/>
      <c r="V252" s="5"/>
      <c r="W252" s="5"/>
      <c r="X252" s="5"/>
      <c r="Y252" s="5"/>
      <c r="Z252" s="5"/>
      <c r="AA252" s="5"/>
      <c r="AB252" s="5"/>
      <c r="AC252" s="5"/>
      <c r="AD252" s="5"/>
      <c r="AE252" s="5"/>
      <c r="AF252" s="5"/>
      <c r="AG252" s="5"/>
    </row>
    <row r="253" ht="15.75" customHeight="1">
      <c r="A253" s="5" t="s">
        <v>1809</v>
      </c>
      <c r="B253" s="5" t="s">
        <v>53</v>
      </c>
      <c r="C253" s="5" t="s">
        <v>1810</v>
      </c>
      <c r="D253" s="6" t="s">
        <v>1811</v>
      </c>
      <c r="E253" s="6" t="s">
        <v>1812</v>
      </c>
      <c r="F253" s="7" t="s">
        <v>1813</v>
      </c>
      <c r="G253" s="7" t="s">
        <v>1814</v>
      </c>
      <c r="H253" s="19"/>
      <c r="I253" s="8">
        <v>1.0</v>
      </c>
      <c r="J253" s="8">
        <v>1.0</v>
      </c>
      <c r="K253" s="5" t="s">
        <v>1815</v>
      </c>
      <c r="L253" s="14" t="s">
        <v>61</v>
      </c>
      <c r="M253" s="19"/>
      <c r="N253" s="5"/>
      <c r="O253" s="5"/>
      <c r="P253" s="5"/>
      <c r="Q253" s="5"/>
      <c r="R253" s="5"/>
      <c r="S253" s="5"/>
      <c r="T253" s="5"/>
      <c r="U253" s="5"/>
      <c r="V253" s="5"/>
      <c r="W253" s="5"/>
      <c r="X253" s="5"/>
      <c r="Y253" s="5"/>
      <c r="Z253" s="5"/>
      <c r="AA253" s="5"/>
      <c r="AB253" s="5"/>
      <c r="AC253" s="5"/>
      <c r="AD253" s="5"/>
      <c r="AE253" s="5"/>
      <c r="AF253" s="5"/>
      <c r="AG253" s="5"/>
    </row>
    <row r="254" ht="15.75" customHeight="1">
      <c r="A254" s="5" t="s">
        <v>1816</v>
      </c>
      <c r="B254" s="5" t="s">
        <v>177</v>
      </c>
      <c r="C254" s="5" t="s">
        <v>1817</v>
      </c>
      <c r="D254" s="7" t="s">
        <v>1818</v>
      </c>
      <c r="E254" s="7" t="s">
        <v>1819</v>
      </c>
      <c r="F254" s="7" t="s">
        <v>1820</v>
      </c>
      <c r="G254" s="7" t="s">
        <v>1821</v>
      </c>
      <c r="H254" s="19"/>
      <c r="I254" s="8">
        <v>1.0</v>
      </c>
      <c r="J254" s="8">
        <v>1.0</v>
      </c>
      <c r="K254" s="5" t="s">
        <v>1822</v>
      </c>
      <c r="L254" s="11" t="s">
        <v>33</v>
      </c>
      <c r="M254" s="10" t="s">
        <v>23</v>
      </c>
      <c r="N254" s="5"/>
      <c r="O254" s="5"/>
      <c r="P254" s="5"/>
      <c r="Q254" s="5"/>
      <c r="R254" s="5"/>
      <c r="S254" s="5"/>
      <c r="T254" s="5"/>
      <c r="U254" s="5"/>
      <c r="V254" s="5"/>
      <c r="W254" s="5"/>
      <c r="X254" s="5"/>
      <c r="Y254" s="5"/>
      <c r="Z254" s="5"/>
      <c r="AA254" s="5"/>
      <c r="AB254" s="5"/>
      <c r="AC254" s="5"/>
      <c r="AD254" s="5"/>
      <c r="AE254" s="5"/>
      <c r="AF254" s="5"/>
      <c r="AG254" s="5"/>
    </row>
    <row r="255" ht="15.75" customHeight="1">
      <c r="A255" s="5" t="s">
        <v>1823</v>
      </c>
      <c r="B255" s="5" t="s">
        <v>53</v>
      </c>
      <c r="C255" s="5" t="s">
        <v>1824</v>
      </c>
      <c r="D255" s="7" t="s">
        <v>1825</v>
      </c>
      <c r="E255" s="7" t="s">
        <v>1826</v>
      </c>
      <c r="F255" s="7" t="s">
        <v>1827</v>
      </c>
      <c r="G255" s="7" t="s">
        <v>1828</v>
      </c>
      <c r="H255" s="19"/>
      <c r="I255" s="8">
        <v>1.0</v>
      </c>
      <c r="J255" s="8">
        <v>1.0</v>
      </c>
      <c r="K255" s="5" t="s">
        <v>1829</v>
      </c>
      <c r="L255" s="14" t="s">
        <v>61</v>
      </c>
      <c r="M255" s="11" t="s">
        <v>33</v>
      </c>
      <c r="N255" s="5"/>
      <c r="O255" s="5"/>
      <c r="P255" s="5"/>
      <c r="Q255" s="5"/>
      <c r="R255" s="5"/>
      <c r="S255" s="5"/>
      <c r="T255" s="5"/>
      <c r="U255" s="5"/>
      <c r="V255" s="5"/>
      <c r="W255" s="5"/>
      <c r="X255" s="5"/>
      <c r="Y255" s="5"/>
      <c r="Z255" s="5"/>
      <c r="AA255" s="5"/>
      <c r="AB255" s="5"/>
      <c r="AC255" s="5"/>
      <c r="AD255" s="5"/>
      <c r="AE255" s="5"/>
      <c r="AF255" s="5"/>
      <c r="AG255" s="5"/>
    </row>
    <row r="256" ht="15.75" customHeight="1">
      <c r="A256" s="5" t="s">
        <v>1830</v>
      </c>
      <c r="B256" s="5" t="s">
        <v>53</v>
      </c>
      <c r="C256" s="5" t="s">
        <v>1831</v>
      </c>
      <c r="D256" s="7" t="s">
        <v>1832</v>
      </c>
      <c r="E256" s="7" t="s">
        <v>1833</v>
      </c>
      <c r="F256" s="7" t="s">
        <v>1834</v>
      </c>
      <c r="G256" s="7" t="s">
        <v>1835</v>
      </c>
      <c r="H256" s="19"/>
      <c r="I256" s="8">
        <v>1.0</v>
      </c>
      <c r="J256" s="8">
        <v>1.0</v>
      </c>
      <c r="K256" s="5" t="s">
        <v>1836</v>
      </c>
      <c r="L256" s="14" t="s">
        <v>61</v>
      </c>
      <c r="M256" s="11" t="s">
        <v>33</v>
      </c>
      <c r="N256" s="5"/>
      <c r="O256" s="5"/>
      <c r="P256" s="5"/>
      <c r="Q256" s="5"/>
      <c r="R256" s="5"/>
      <c r="S256" s="5"/>
      <c r="T256" s="5"/>
      <c r="U256" s="5"/>
      <c r="V256" s="5"/>
      <c r="W256" s="5"/>
      <c r="X256" s="5"/>
      <c r="Y256" s="5"/>
      <c r="Z256" s="5"/>
      <c r="AA256" s="5"/>
      <c r="AB256" s="5"/>
      <c r="AC256" s="5"/>
      <c r="AD256" s="5"/>
      <c r="AE256" s="5"/>
      <c r="AF256" s="5"/>
      <c r="AG256" s="5"/>
    </row>
    <row r="257" ht="15.75" customHeight="1">
      <c r="A257" s="5" t="s">
        <v>1837</v>
      </c>
      <c r="B257" s="5" t="s">
        <v>53</v>
      </c>
      <c r="C257" s="5" t="s">
        <v>1838</v>
      </c>
      <c r="D257" s="7" t="s">
        <v>1839</v>
      </c>
      <c r="E257" s="7" t="s">
        <v>1840</v>
      </c>
      <c r="F257" s="7" t="s">
        <v>1841</v>
      </c>
      <c r="G257" s="7" t="s">
        <v>1842</v>
      </c>
      <c r="H257" s="19"/>
      <c r="I257" s="8">
        <v>1.0</v>
      </c>
      <c r="J257" s="8">
        <v>1.0</v>
      </c>
      <c r="K257" s="5" t="s">
        <v>1843</v>
      </c>
      <c r="L257" s="14" t="s">
        <v>61</v>
      </c>
      <c r="M257" s="11" t="s">
        <v>33</v>
      </c>
      <c r="N257" s="5"/>
      <c r="O257" s="5"/>
      <c r="P257" s="5"/>
      <c r="Q257" s="5"/>
      <c r="R257" s="5"/>
      <c r="S257" s="5"/>
      <c r="T257" s="5"/>
      <c r="U257" s="5"/>
      <c r="V257" s="5"/>
      <c r="W257" s="5"/>
      <c r="X257" s="5"/>
      <c r="Y257" s="5"/>
      <c r="Z257" s="5"/>
      <c r="AA257" s="5"/>
      <c r="AB257" s="5"/>
      <c r="AC257" s="5"/>
      <c r="AD257" s="5"/>
      <c r="AE257" s="5"/>
      <c r="AF257" s="5"/>
      <c r="AG257" s="5"/>
    </row>
    <row r="258" ht="15.75" customHeight="1">
      <c r="A258" s="5" t="s">
        <v>1844</v>
      </c>
      <c r="B258" s="5" t="s">
        <v>53</v>
      </c>
      <c r="C258" s="5" t="s">
        <v>1845</v>
      </c>
      <c r="D258" s="7" t="s">
        <v>1846</v>
      </c>
      <c r="E258" s="7" t="s">
        <v>1847</v>
      </c>
      <c r="F258" s="7" t="s">
        <v>1848</v>
      </c>
      <c r="G258" s="7" t="s">
        <v>1849</v>
      </c>
      <c r="H258" s="19"/>
      <c r="I258" s="8">
        <v>1.0</v>
      </c>
      <c r="J258" s="8">
        <v>1.0</v>
      </c>
      <c r="K258" s="5" t="s">
        <v>1850</v>
      </c>
      <c r="L258" s="14" t="s">
        <v>61</v>
      </c>
      <c r="M258" s="11" t="s">
        <v>33</v>
      </c>
      <c r="N258" s="5"/>
      <c r="O258" s="5"/>
      <c r="P258" s="5"/>
      <c r="Q258" s="5"/>
      <c r="R258" s="5"/>
      <c r="S258" s="5"/>
      <c r="T258" s="5"/>
      <c r="U258" s="5"/>
      <c r="V258" s="5"/>
      <c r="W258" s="5"/>
      <c r="X258" s="5"/>
      <c r="Y258" s="5"/>
      <c r="Z258" s="5"/>
      <c r="AA258" s="5"/>
      <c r="AB258" s="5"/>
      <c r="AC258" s="5"/>
      <c r="AD258" s="5"/>
      <c r="AE258" s="5"/>
      <c r="AF258" s="5"/>
      <c r="AG258" s="5"/>
    </row>
    <row r="259" ht="15.75" customHeight="1">
      <c r="A259" s="5" t="s">
        <v>1851</v>
      </c>
      <c r="B259" s="5" t="s">
        <v>53</v>
      </c>
      <c r="C259" s="5" t="s">
        <v>1852</v>
      </c>
      <c r="D259" s="7" t="s">
        <v>1853</v>
      </c>
      <c r="E259" s="7" t="s">
        <v>1854</v>
      </c>
      <c r="F259" s="7" t="s">
        <v>1855</v>
      </c>
      <c r="G259" s="7" t="s">
        <v>1856</v>
      </c>
      <c r="H259" s="19"/>
      <c r="I259" s="8">
        <v>0.0</v>
      </c>
      <c r="J259" s="8">
        <v>1.0</v>
      </c>
      <c r="K259" s="5" t="s">
        <v>1857</v>
      </c>
      <c r="L259" s="14" t="s">
        <v>61</v>
      </c>
      <c r="M259" s="11" t="s">
        <v>33</v>
      </c>
      <c r="N259" s="5"/>
      <c r="O259" s="5"/>
      <c r="P259" s="5"/>
      <c r="Q259" s="5"/>
      <c r="R259" s="5"/>
      <c r="S259" s="5"/>
      <c r="T259" s="5"/>
      <c r="U259" s="5"/>
      <c r="V259" s="5"/>
      <c r="W259" s="5"/>
      <c r="X259" s="5"/>
      <c r="Y259" s="5"/>
      <c r="Z259" s="5"/>
      <c r="AA259" s="5"/>
      <c r="AB259" s="5"/>
      <c r="AC259" s="5"/>
      <c r="AD259" s="5"/>
      <c r="AE259" s="5"/>
      <c r="AF259" s="5"/>
      <c r="AG259" s="5"/>
    </row>
    <row r="260" ht="15.75" customHeight="1">
      <c r="A260" s="5" t="s">
        <v>1858</v>
      </c>
      <c r="B260" s="5" t="s">
        <v>53</v>
      </c>
      <c r="C260" s="5" t="s">
        <v>1859</v>
      </c>
      <c r="D260" s="7" t="s">
        <v>1860</v>
      </c>
      <c r="E260" s="7" t="s">
        <v>1861</v>
      </c>
      <c r="F260" s="7" t="s">
        <v>1862</v>
      </c>
      <c r="G260" s="7" t="s">
        <v>1863</v>
      </c>
      <c r="H260" s="19"/>
      <c r="I260" s="8">
        <v>0.0</v>
      </c>
      <c r="J260" s="8">
        <v>1.0</v>
      </c>
      <c r="K260" s="5" t="s">
        <v>1864</v>
      </c>
      <c r="L260" s="14" t="s">
        <v>61</v>
      </c>
      <c r="M260" s="11" t="s">
        <v>33</v>
      </c>
      <c r="N260" s="5"/>
      <c r="O260" s="5"/>
      <c r="P260" s="5"/>
      <c r="Q260" s="5"/>
      <c r="R260" s="5"/>
      <c r="S260" s="5"/>
      <c r="T260" s="5"/>
      <c r="U260" s="5"/>
      <c r="V260" s="5"/>
      <c r="W260" s="5"/>
      <c r="X260" s="5"/>
      <c r="Y260" s="5"/>
      <c r="Z260" s="5"/>
      <c r="AA260" s="5"/>
      <c r="AB260" s="5"/>
      <c r="AC260" s="5"/>
      <c r="AD260" s="5"/>
      <c r="AE260" s="5"/>
      <c r="AF260" s="5"/>
      <c r="AG260" s="5"/>
    </row>
    <row r="261" ht="15.75" customHeight="1">
      <c r="A261" s="5" t="s">
        <v>1865</v>
      </c>
      <c r="B261" s="5" t="s">
        <v>177</v>
      </c>
      <c r="C261" s="5" t="s">
        <v>1866</v>
      </c>
      <c r="D261" s="7" t="s">
        <v>1867</v>
      </c>
      <c r="E261" s="7" t="s">
        <v>1868</v>
      </c>
      <c r="F261" s="7" t="s">
        <v>1869</v>
      </c>
      <c r="G261" s="7" t="s">
        <v>1870</v>
      </c>
      <c r="H261" s="19"/>
      <c r="I261" s="8">
        <v>1.0</v>
      </c>
      <c r="J261" s="8">
        <v>1.0</v>
      </c>
      <c r="K261" s="5" t="s">
        <v>1871</v>
      </c>
      <c r="L261" s="30" t="s">
        <v>1872</v>
      </c>
      <c r="M261" s="9" t="s">
        <v>22</v>
      </c>
      <c r="N261" s="5"/>
      <c r="O261" s="5"/>
      <c r="P261" s="5"/>
      <c r="Q261" s="5"/>
      <c r="R261" s="5"/>
      <c r="S261" s="5"/>
      <c r="T261" s="5"/>
      <c r="U261" s="5"/>
      <c r="V261" s="5"/>
      <c r="W261" s="5"/>
      <c r="X261" s="5"/>
      <c r="Y261" s="5"/>
      <c r="Z261" s="5"/>
      <c r="AA261" s="5"/>
      <c r="AB261" s="5"/>
      <c r="AC261" s="5"/>
      <c r="AD261" s="5"/>
      <c r="AE261" s="5"/>
      <c r="AF261" s="5"/>
      <c r="AG261" s="5"/>
    </row>
    <row r="262" ht="15.75" customHeight="1">
      <c r="A262" s="5" t="s">
        <v>1873</v>
      </c>
      <c r="B262" s="5" t="s">
        <v>53</v>
      </c>
      <c r="C262" s="5" t="s">
        <v>1874</v>
      </c>
      <c r="D262" s="7" t="s">
        <v>1875</v>
      </c>
      <c r="E262" s="7" t="s">
        <v>1876</v>
      </c>
      <c r="F262" s="7" t="s">
        <v>1877</v>
      </c>
      <c r="G262" s="7" t="s">
        <v>1878</v>
      </c>
      <c r="H262" s="19"/>
      <c r="I262" s="8">
        <v>0.0</v>
      </c>
      <c r="J262" s="8">
        <v>1.0</v>
      </c>
      <c r="K262" s="5" t="s">
        <v>1879</v>
      </c>
      <c r="L262" s="5" t="s">
        <v>967</v>
      </c>
      <c r="M262" s="14" t="s">
        <v>61</v>
      </c>
      <c r="N262" s="5"/>
      <c r="O262" s="5"/>
      <c r="P262" s="5"/>
      <c r="Q262" s="5"/>
      <c r="R262" s="5"/>
      <c r="S262" s="5"/>
      <c r="T262" s="5"/>
      <c r="U262" s="5"/>
      <c r="V262" s="5"/>
      <c r="W262" s="5"/>
      <c r="X262" s="5"/>
      <c r="Y262" s="5"/>
      <c r="Z262" s="5"/>
      <c r="AA262" s="5"/>
      <c r="AB262" s="5"/>
      <c r="AC262" s="5"/>
      <c r="AD262" s="5"/>
      <c r="AE262" s="5"/>
      <c r="AF262" s="5"/>
      <c r="AG262" s="5"/>
    </row>
    <row r="263" ht="15.75" customHeight="1">
      <c r="A263" s="5" t="s">
        <v>1880</v>
      </c>
      <c r="B263" s="5" t="s">
        <v>53</v>
      </c>
      <c r="C263" s="5" t="s">
        <v>1881</v>
      </c>
      <c r="D263" s="7" t="s">
        <v>1882</v>
      </c>
      <c r="E263" s="7" t="s">
        <v>1883</v>
      </c>
      <c r="F263" s="7" t="s">
        <v>1884</v>
      </c>
      <c r="G263" s="7" t="s">
        <v>1885</v>
      </c>
      <c r="H263" s="19"/>
      <c r="I263" s="8">
        <v>0.0</v>
      </c>
      <c r="J263" s="8">
        <v>1.0</v>
      </c>
      <c r="K263" s="5" t="s">
        <v>1886</v>
      </c>
      <c r="L263" s="14" t="s">
        <v>61</v>
      </c>
      <c r="M263" s="19"/>
      <c r="N263" s="5"/>
      <c r="O263" s="5"/>
      <c r="P263" s="5"/>
      <c r="Q263" s="5"/>
      <c r="R263" s="5"/>
      <c r="S263" s="5"/>
      <c r="T263" s="5"/>
      <c r="U263" s="5"/>
      <c r="V263" s="5"/>
      <c r="W263" s="5"/>
      <c r="X263" s="5"/>
      <c r="Y263" s="5"/>
      <c r="Z263" s="5"/>
      <c r="AA263" s="5"/>
      <c r="AB263" s="5"/>
      <c r="AC263" s="5"/>
      <c r="AD263" s="5"/>
      <c r="AE263" s="5"/>
      <c r="AF263" s="5"/>
      <c r="AG263" s="5"/>
    </row>
    <row r="264" ht="15.75" customHeight="1">
      <c r="A264" s="5" t="s">
        <v>1887</v>
      </c>
      <c r="B264" s="5" t="s">
        <v>53</v>
      </c>
      <c r="C264" s="5" t="s">
        <v>1888</v>
      </c>
      <c r="D264" s="7" t="s">
        <v>1889</v>
      </c>
      <c r="E264" s="7" t="s">
        <v>1890</v>
      </c>
      <c r="F264" s="7" t="s">
        <v>1891</v>
      </c>
      <c r="G264" s="7" t="s">
        <v>1892</v>
      </c>
      <c r="H264" s="19"/>
      <c r="I264" s="8">
        <v>1.0</v>
      </c>
      <c r="J264" s="8">
        <v>1.0</v>
      </c>
      <c r="K264" s="5" t="s">
        <v>1893</v>
      </c>
      <c r="L264" s="14" t="s">
        <v>61</v>
      </c>
      <c r="M264" s="15" t="s">
        <v>79</v>
      </c>
      <c r="N264" s="5"/>
      <c r="O264" s="5"/>
      <c r="P264" s="5"/>
      <c r="Q264" s="5"/>
      <c r="R264" s="5"/>
      <c r="S264" s="5"/>
      <c r="T264" s="5"/>
      <c r="U264" s="5"/>
      <c r="V264" s="5"/>
      <c r="W264" s="5"/>
      <c r="X264" s="5"/>
      <c r="Y264" s="5"/>
      <c r="Z264" s="5"/>
      <c r="AA264" s="5"/>
      <c r="AB264" s="5"/>
      <c r="AC264" s="5"/>
      <c r="AD264" s="5"/>
      <c r="AE264" s="5"/>
      <c r="AF264" s="5"/>
      <c r="AG264" s="5"/>
    </row>
    <row r="265" ht="15.75" customHeight="1">
      <c r="A265" s="5" t="s">
        <v>1894</v>
      </c>
      <c r="B265" s="5" t="s">
        <v>437</v>
      </c>
      <c r="C265" s="5" t="s">
        <v>1895</v>
      </c>
      <c r="D265" s="7" t="s">
        <v>1896</v>
      </c>
      <c r="E265" s="7" t="s">
        <v>1897</v>
      </c>
      <c r="F265" s="7" t="s">
        <v>1898</v>
      </c>
      <c r="G265" s="7" t="s">
        <v>1899</v>
      </c>
      <c r="H265" s="19"/>
      <c r="I265" s="8">
        <v>1.0</v>
      </c>
      <c r="J265" s="8">
        <v>1.0</v>
      </c>
      <c r="K265" s="5" t="s">
        <v>1900</v>
      </c>
      <c r="L265" s="9" t="s">
        <v>22</v>
      </c>
      <c r="M265" s="15" t="s">
        <v>79</v>
      </c>
      <c r="N265" s="5"/>
      <c r="O265" s="5"/>
      <c r="P265" s="5"/>
      <c r="Q265" s="5"/>
      <c r="R265" s="5"/>
      <c r="S265" s="5"/>
      <c r="T265" s="5"/>
      <c r="U265" s="5"/>
      <c r="V265" s="5"/>
      <c r="W265" s="5"/>
      <c r="X265" s="5"/>
      <c r="Y265" s="5"/>
      <c r="Z265" s="5"/>
      <c r="AA265" s="5"/>
      <c r="AB265" s="5"/>
      <c r="AC265" s="5"/>
      <c r="AD265" s="5"/>
      <c r="AE265" s="5"/>
      <c r="AF265" s="5"/>
      <c r="AG265" s="5"/>
    </row>
    <row r="266" ht="15.75" customHeight="1">
      <c r="A266" s="5" t="s">
        <v>1901</v>
      </c>
      <c r="B266" s="5" t="s">
        <v>53</v>
      </c>
      <c r="C266" s="5" t="s">
        <v>1139</v>
      </c>
      <c r="D266" s="7" t="s">
        <v>1140</v>
      </c>
      <c r="E266" s="7" t="s">
        <v>1902</v>
      </c>
      <c r="F266" s="7" t="s">
        <v>1903</v>
      </c>
      <c r="G266" s="7" t="s">
        <v>1904</v>
      </c>
      <c r="H266" s="19"/>
      <c r="I266" s="8">
        <v>1.0</v>
      </c>
      <c r="J266" s="8">
        <v>1.0</v>
      </c>
      <c r="K266" s="5" t="s">
        <v>1905</v>
      </c>
      <c r="L266" s="14" t="s">
        <v>61</v>
      </c>
      <c r="M266" s="17"/>
      <c r="N266" s="5"/>
      <c r="O266" s="5"/>
      <c r="P266" s="5"/>
      <c r="Q266" s="5"/>
      <c r="R266" s="5"/>
      <c r="S266" s="5"/>
      <c r="T266" s="5"/>
      <c r="U266" s="5"/>
      <c r="V266" s="5"/>
      <c r="W266" s="5"/>
      <c r="X266" s="5"/>
      <c r="Y266" s="5"/>
      <c r="Z266" s="5"/>
      <c r="AA266" s="5"/>
      <c r="AB266" s="5"/>
      <c r="AC266" s="5"/>
      <c r="AD266" s="5"/>
      <c r="AE266" s="5"/>
      <c r="AF266" s="5"/>
      <c r="AG266" s="5"/>
    </row>
    <row r="267" ht="15.75" customHeight="1">
      <c r="A267" s="5" t="s">
        <v>1906</v>
      </c>
      <c r="B267" s="5" t="s">
        <v>53</v>
      </c>
      <c r="C267" s="5" t="s">
        <v>1907</v>
      </c>
      <c r="D267" s="7" t="s">
        <v>1908</v>
      </c>
      <c r="E267" s="7" t="s">
        <v>1909</v>
      </c>
      <c r="F267" s="7" t="s">
        <v>1910</v>
      </c>
      <c r="G267" s="7" t="s">
        <v>1911</v>
      </c>
      <c r="H267" s="7" t="s">
        <v>1912</v>
      </c>
      <c r="I267" s="8">
        <v>1.0</v>
      </c>
      <c r="J267" s="8">
        <v>1.0</v>
      </c>
      <c r="K267" s="5" t="s">
        <v>1913</v>
      </c>
      <c r="L267" s="9" t="s">
        <v>22</v>
      </c>
      <c r="M267" s="17"/>
      <c r="N267" s="5"/>
      <c r="O267" s="5"/>
      <c r="P267" s="5"/>
      <c r="Q267" s="5"/>
      <c r="R267" s="5"/>
      <c r="S267" s="5"/>
      <c r="T267" s="5"/>
      <c r="U267" s="5"/>
      <c r="V267" s="5"/>
      <c r="W267" s="5"/>
      <c r="X267" s="5"/>
      <c r="Y267" s="5"/>
      <c r="Z267" s="5"/>
      <c r="AA267" s="5"/>
      <c r="AB267" s="5"/>
      <c r="AC267" s="5"/>
      <c r="AD267" s="5"/>
      <c r="AE267" s="5"/>
      <c r="AF267" s="5"/>
      <c r="AG267" s="5"/>
    </row>
    <row r="268" ht="15.75" customHeight="1">
      <c r="A268" s="5" t="s">
        <v>1914</v>
      </c>
      <c r="B268" s="5" t="s">
        <v>53</v>
      </c>
      <c r="C268" s="5" t="s">
        <v>1915</v>
      </c>
      <c r="D268" s="7" t="s">
        <v>1916</v>
      </c>
      <c r="E268" s="7" t="s">
        <v>1917</v>
      </c>
      <c r="F268" s="7" t="s">
        <v>1918</v>
      </c>
      <c r="G268" s="7" t="s">
        <v>1919</v>
      </c>
      <c r="H268" s="19"/>
      <c r="I268" s="8">
        <v>1.0</v>
      </c>
      <c r="J268" s="8">
        <v>0.0</v>
      </c>
      <c r="K268" s="5" t="s">
        <v>1920</v>
      </c>
      <c r="L268" s="18" t="s">
        <v>134</v>
      </c>
      <c r="M268" s="17"/>
      <c r="N268" s="5"/>
      <c r="O268" s="5"/>
      <c r="P268" s="5"/>
      <c r="Q268" s="5"/>
      <c r="R268" s="5"/>
      <c r="S268" s="5"/>
      <c r="T268" s="5"/>
      <c r="U268" s="5"/>
      <c r="V268" s="5"/>
      <c r="W268" s="5"/>
      <c r="X268" s="5"/>
      <c r="Y268" s="5"/>
      <c r="Z268" s="5"/>
      <c r="AA268" s="5"/>
      <c r="AB268" s="5"/>
      <c r="AC268" s="5"/>
      <c r="AD268" s="5"/>
      <c r="AE268" s="5"/>
      <c r="AF268" s="5"/>
      <c r="AG268" s="5"/>
    </row>
    <row r="269" ht="15.75" customHeight="1">
      <c r="A269" s="5" t="s">
        <v>1921</v>
      </c>
      <c r="B269" s="5" t="s">
        <v>53</v>
      </c>
      <c r="C269" s="5" t="s">
        <v>1922</v>
      </c>
      <c r="D269" s="7" t="s">
        <v>1923</v>
      </c>
      <c r="E269" s="7" t="s">
        <v>1924</v>
      </c>
      <c r="F269" s="7" t="s">
        <v>1925</v>
      </c>
      <c r="G269" s="7" t="s">
        <v>1926</v>
      </c>
      <c r="H269" s="19"/>
      <c r="I269" s="8">
        <v>1.0</v>
      </c>
      <c r="J269" s="8">
        <v>1.0</v>
      </c>
      <c r="K269" s="5" t="s">
        <v>1927</v>
      </c>
      <c r="L269" s="9" t="s">
        <v>22</v>
      </c>
      <c r="M269" s="23" t="s">
        <v>306</v>
      </c>
      <c r="N269" s="5"/>
      <c r="O269" s="5"/>
      <c r="P269" s="5"/>
      <c r="Q269" s="5"/>
      <c r="R269" s="5"/>
      <c r="S269" s="5"/>
      <c r="T269" s="5"/>
      <c r="U269" s="5"/>
      <c r="V269" s="5"/>
      <c r="W269" s="5"/>
      <c r="X269" s="5"/>
      <c r="Y269" s="5"/>
      <c r="Z269" s="5"/>
      <c r="AA269" s="5"/>
      <c r="AB269" s="5"/>
      <c r="AC269" s="5"/>
      <c r="AD269" s="5"/>
      <c r="AE269" s="5"/>
      <c r="AF269" s="5"/>
      <c r="AG269" s="5"/>
    </row>
    <row r="270" ht="15.75" customHeight="1">
      <c r="A270" s="5" t="s">
        <v>1928</v>
      </c>
      <c r="B270" s="5" t="s">
        <v>151</v>
      </c>
      <c r="C270" s="5" t="s">
        <v>152</v>
      </c>
      <c r="D270" s="7" t="s">
        <v>1929</v>
      </c>
      <c r="E270" s="7" t="s">
        <v>1930</v>
      </c>
      <c r="F270" s="7" t="s">
        <v>1931</v>
      </c>
      <c r="G270" s="7" t="s">
        <v>1932</v>
      </c>
      <c r="H270" s="19"/>
      <c r="I270" s="8">
        <v>0.0</v>
      </c>
      <c r="J270" s="8">
        <v>1.0</v>
      </c>
      <c r="K270" s="5" t="s">
        <v>1933</v>
      </c>
      <c r="L270" s="14" t="s">
        <v>61</v>
      </c>
      <c r="M270" s="19"/>
      <c r="N270" s="5"/>
      <c r="O270" s="5"/>
      <c r="P270" s="5"/>
      <c r="Q270" s="5"/>
      <c r="R270" s="5"/>
      <c r="S270" s="5"/>
      <c r="T270" s="5"/>
      <c r="U270" s="5"/>
      <c r="V270" s="5"/>
      <c r="W270" s="5"/>
      <c r="X270" s="5"/>
      <c r="Y270" s="5"/>
      <c r="Z270" s="5"/>
      <c r="AA270" s="5"/>
      <c r="AB270" s="5"/>
      <c r="AC270" s="5"/>
      <c r="AD270" s="5"/>
      <c r="AE270" s="5"/>
      <c r="AF270" s="5"/>
      <c r="AG270" s="5"/>
    </row>
    <row r="271" ht="15.75" customHeight="1">
      <c r="A271" s="5" t="s">
        <v>1934</v>
      </c>
      <c r="B271" s="5" t="s">
        <v>53</v>
      </c>
      <c r="C271" s="5" t="s">
        <v>1935</v>
      </c>
      <c r="D271" s="7" t="s">
        <v>1936</v>
      </c>
      <c r="E271" s="7" t="s">
        <v>1937</v>
      </c>
      <c r="F271" s="7" t="s">
        <v>1938</v>
      </c>
      <c r="G271" s="7" t="s">
        <v>1939</v>
      </c>
      <c r="H271" s="19"/>
      <c r="I271" s="8">
        <v>0.0</v>
      </c>
      <c r="J271" s="8">
        <v>1.0</v>
      </c>
      <c r="K271" s="5" t="s">
        <v>1940</v>
      </c>
      <c r="L271" s="14" t="s">
        <v>61</v>
      </c>
      <c r="M271" s="9" t="s">
        <v>22</v>
      </c>
      <c r="N271" s="5"/>
      <c r="O271" s="5"/>
      <c r="P271" s="5"/>
      <c r="Q271" s="5"/>
      <c r="R271" s="5"/>
      <c r="S271" s="5"/>
      <c r="T271" s="5"/>
      <c r="U271" s="5"/>
      <c r="V271" s="5"/>
      <c r="W271" s="5"/>
      <c r="X271" s="5"/>
      <c r="Y271" s="5"/>
      <c r="Z271" s="5"/>
      <c r="AA271" s="5"/>
      <c r="AB271" s="5"/>
      <c r="AC271" s="5"/>
      <c r="AD271" s="5"/>
      <c r="AE271" s="5"/>
      <c r="AF271" s="5"/>
      <c r="AG271" s="5"/>
    </row>
    <row r="272" ht="15.75" customHeight="1">
      <c r="A272" s="5" t="s">
        <v>1941</v>
      </c>
      <c r="B272" s="5" t="s">
        <v>53</v>
      </c>
      <c r="C272" s="5" t="s">
        <v>1942</v>
      </c>
      <c r="D272" s="7" t="s">
        <v>1943</v>
      </c>
      <c r="E272" s="7" t="s">
        <v>1944</v>
      </c>
      <c r="F272" s="7" t="s">
        <v>1945</v>
      </c>
      <c r="G272" s="7" t="s">
        <v>1946</v>
      </c>
      <c r="H272" s="19"/>
      <c r="I272" s="8">
        <v>0.0</v>
      </c>
      <c r="J272" s="8">
        <v>1.0</v>
      </c>
      <c r="K272" s="5" t="s">
        <v>1947</v>
      </c>
      <c r="L272" s="9" t="s">
        <v>22</v>
      </c>
      <c r="M272" s="19"/>
      <c r="N272" s="5"/>
      <c r="O272" s="5"/>
      <c r="P272" s="5"/>
      <c r="Q272" s="5"/>
      <c r="R272" s="5"/>
      <c r="S272" s="5"/>
      <c r="T272" s="5"/>
      <c r="U272" s="5"/>
      <c r="V272" s="5"/>
      <c r="W272" s="5"/>
      <c r="X272" s="5"/>
      <c r="Y272" s="5"/>
      <c r="Z272" s="5"/>
      <c r="AA272" s="5"/>
      <c r="AB272" s="5"/>
      <c r="AC272" s="5"/>
      <c r="AD272" s="5"/>
      <c r="AE272" s="5"/>
      <c r="AF272" s="5"/>
      <c r="AG272" s="5"/>
    </row>
    <row r="273" ht="15.75" customHeight="1">
      <c r="A273" s="5" t="s">
        <v>1948</v>
      </c>
      <c r="B273" s="5" t="s">
        <v>53</v>
      </c>
      <c r="C273" s="5" t="s">
        <v>1949</v>
      </c>
      <c r="D273" s="7" t="s">
        <v>1950</v>
      </c>
      <c r="E273" s="7" t="s">
        <v>1951</v>
      </c>
      <c r="F273" s="7" t="s">
        <v>1952</v>
      </c>
      <c r="G273" s="7" t="s">
        <v>1953</v>
      </c>
      <c r="H273" s="19"/>
      <c r="I273" s="8">
        <v>1.0</v>
      </c>
      <c r="J273" s="8">
        <v>1.0</v>
      </c>
      <c r="K273" s="5" t="s">
        <v>1954</v>
      </c>
      <c r="L273" s="29" t="s">
        <v>1084</v>
      </c>
      <c r="M273" s="14" t="s">
        <v>61</v>
      </c>
      <c r="N273" s="5"/>
      <c r="O273" s="5"/>
      <c r="P273" s="5"/>
      <c r="Q273" s="5"/>
      <c r="R273" s="5"/>
      <c r="S273" s="5"/>
      <c r="T273" s="5"/>
      <c r="U273" s="5"/>
      <c r="V273" s="5"/>
      <c r="W273" s="5"/>
      <c r="X273" s="5"/>
      <c r="Y273" s="5"/>
      <c r="Z273" s="5"/>
      <c r="AA273" s="5"/>
      <c r="AB273" s="5"/>
      <c r="AC273" s="5"/>
      <c r="AD273" s="5"/>
      <c r="AE273" s="5"/>
      <c r="AF273" s="5"/>
      <c r="AG273" s="5"/>
    </row>
    <row r="274" ht="15.75" customHeight="1">
      <c r="A274" s="5" t="s">
        <v>1955</v>
      </c>
      <c r="B274" s="5" t="s">
        <v>53</v>
      </c>
      <c r="C274" s="5" t="s">
        <v>1956</v>
      </c>
      <c r="D274" s="7" t="s">
        <v>1957</v>
      </c>
      <c r="E274" s="7" t="s">
        <v>1958</v>
      </c>
      <c r="F274" s="7" t="s">
        <v>1959</v>
      </c>
      <c r="G274" s="7" t="s">
        <v>1960</v>
      </c>
      <c r="H274" s="19"/>
      <c r="I274" s="8">
        <v>1.0</v>
      </c>
      <c r="J274" s="8">
        <v>1.0</v>
      </c>
      <c r="K274" s="5" t="s">
        <v>1961</v>
      </c>
      <c r="L274" s="30" t="s">
        <v>1872</v>
      </c>
      <c r="M274" s="14" t="s">
        <v>61</v>
      </c>
      <c r="N274" s="5"/>
      <c r="O274" s="5"/>
      <c r="P274" s="5"/>
      <c r="Q274" s="5"/>
      <c r="R274" s="5"/>
      <c r="S274" s="5"/>
      <c r="T274" s="5"/>
      <c r="U274" s="5"/>
      <c r="V274" s="5"/>
      <c r="W274" s="5"/>
      <c r="X274" s="5"/>
      <c r="Y274" s="5"/>
      <c r="Z274" s="5"/>
      <c r="AA274" s="5"/>
      <c r="AB274" s="5"/>
      <c r="AC274" s="5"/>
      <c r="AD274" s="5"/>
      <c r="AE274" s="5"/>
      <c r="AF274" s="5"/>
      <c r="AG274" s="5"/>
    </row>
    <row r="275" ht="15.75" customHeight="1">
      <c r="A275" s="5" t="s">
        <v>1962</v>
      </c>
      <c r="B275" s="5" t="s">
        <v>53</v>
      </c>
      <c r="C275" s="5" t="s">
        <v>1963</v>
      </c>
      <c r="D275" s="7" t="s">
        <v>1964</v>
      </c>
      <c r="E275" s="7" t="s">
        <v>1965</v>
      </c>
      <c r="F275" s="7" t="s">
        <v>1966</v>
      </c>
      <c r="G275" s="7" t="s">
        <v>1967</v>
      </c>
      <c r="H275" s="19"/>
      <c r="I275" s="8">
        <v>1.0</v>
      </c>
      <c r="J275" s="8">
        <v>1.0</v>
      </c>
      <c r="K275" s="5" t="s">
        <v>1968</v>
      </c>
      <c r="L275" s="23" t="s">
        <v>306</v>
      </c>
      <c r="M275" s="16" t="s">
        <v>89</v>
      </c>
      <c r="N275" s="5"/>
      <c r="O275" s="5"/>
      <c r="P275" s="5"/>
      <c r="Q275" s="5"/>
      <c r="R275" s="5"/>
      <c r="S275" s="5"/>
      <c r="T275" s="5"/>
      <c r="U275" s="5"/>
      <c r="V275" s="5"/>
      <c r="W275" s="5"/>
      <c r="X275" s="5"/>
      <c r="Y275" s="5"/>
      <c r="Z275" s="5"/>
      <c r="AA275" s="5"/>
      <c r="AB275" s="5"/>
      <c r="AC275" s="5"/>
      <c r="AD275" s="5"/>
      <c r="AE275" s="5"/>
      <c r="AF275" s="5"/>
      <c r="AG275" s="5"/>
    </row>
    <row r="276" ht="15.75" customHeight="1">
      <c r="A276" s="5" t="s">
        <v>1969</v>
      </c>
      <c r="B276" s="5" t="s">
        <v>53</v>
      </c>
      <c r="C276" s="5" t="s">
        <v>1970</v>
      </c>
      <c r="D276" s="7" t="s">
        <v>1971</v>
      </c>
      <c r="E276" s="7" t="s">
        <v>1972</v>
      </c>
      <c r="F276" s="7" t="s">
        <v>1973</v>
      </c>
      <c r="G276" s="7" t="s">
        <v>1974</v>
      </c>
      <c r="H276" s="19"/>
      <c r="I276" s="8">
        <v>1.0</v>
      </c>
      <c r="J276" s="8">
        <v>1.0</v>
      </c>
      <c r="K276" s="5" t="s">
        <v>1975</v>
      </c>
      <c r="L276" s="9" t="s">
        <v>22</v>
      </c>
      <c r="M276" s="19"/>
      <c r="N276" s="5"/>
      <c r="O276" s="5"/>
      <c r="P276" s="5"/>
      <c r="Q276" s="5"/>
      <c r="R276" s="5"/>
      <c r="S276" s="5"/>
      <c r="T276" s="5"/>
      <c r="U276" s="5"/>
      <c r="V276" s="5"/>
      <c r="W276" s="5"/>
      <c r="X276" s="5"/>
      <c r="Y276" s="5"/>
      <c r="Z276" s="5"/>
      <c r="AA276" s="5"/>
      <c r="AB276" s="5"/>
      <c r="AC276" s="5"/>
      <c r="AD276" s="5"/>
      <c r="AE276" s="5"/>
      <c r="AF276" s="5"/>
      <c r="AG276" s="5"/>
    </row>
    <row r="277" ht="15.75" customHeight="1">
      <c r="A277" s="5" t="s">
        <v>1976</v>
      </c>
      <c r="B277" s="5" t="s">
        <v>53</v>
      </c>
      <c r="C277" s="5" t="s">
        <v>1977</v>
      </c>
      <c r="D277" s="7" t="s">
        <v>1978</v>
      </c>
      <c r="E277" s="7" t="s">
        <v>1979</v>
      </c>
      <c r="F277" s="7" t="s">
        <v>1980</v>
      </c>
      <c r="G277" s="7" t="s">
        <v>1981</v>
      </c>
      <c r="H277" s="19"/>
      <c r="I277" s="8">
        <v>0.0</v>
      </c>
      <c r="J277" s="8">
        <v>1.0</v>
      </c>
      <c r="K277" s="5" t="s">
        <v>1982</v>
      </c>
      <c r="L277" s="29" t="s">
        <v>1084</v>
      </c>
      <c r="M277" s="19"/>
      <c r="N277" s="5"/>
      <c r="O277" s="5"/>
      <c r="P277" s="5"/>
      <c r="Q277" s="5"/>
      <c r="R277" s="5"/>
      <c r="S277" s="5"/>
      <c r="T277" s="5"/>
      <c r="U277" s="5"/>
      <c r="V277" s="5"/>
      <c r="W277" s="5"/>
      <c r="X277" s="5"/>
      <c r="Y277" s="5"/>
      <c r="Z277" s="5"/>
      <c r="AA277" s="5"/>
      <c r="AB277" s="5"/>
      <c r="AC277" s="5"/>
      <c r="AD277" s="5"/>
      <c r="AE277" s="5"/>
      <c r="AF277" s="5"/>
      <c r="AG277" s="5"/>
    </row>
    <row r="278" ht="15.75" customHeight="1">
      <c r="A278" s="5" t="s">
        <v>1983</v>
      </c>
      <c r="B278" s="5" t="s">
        <v>53</v>
      </c>
      <c r="C278" s="5" t="s">
        <v>1984</v>
      </c>
      <c r="D278" s="7" t="s">
        <v>1985</v>
      </c>
      <c r="E278" s="7" t="s">
        <v>1986</v>
      </c>
      <c r="F278" s="7" t="s">
        <v>1987</v>
      </c>
      <c r="G278" s="7" t="s">
        <v>1988</v>
      </c>
      <c r="H278" s="19"/>
      <c r="I278" s="8">
        <v>0.0</v>
      </c>
      <c r="J278" s="8">
        <v>1.0</v>
      </c>
      <c r="K278" s="5" t="s">
        <v>1989</v>
      </c>
      <c r="L278" s="14" t="s">
        <v>61</v>
      </c>
      <c r="M278" s="19"/>
      <c r="N278" s="5"/>
      <c r="O278" s="5"/>
      <c r="P278" s="5"/>
      <c r="Q278" s="5"/>
      <c r="R278" s="5"/>
      <c r="S278" s="5"/>
      <c r="T278" s="5"/>
      <c r="U278" s="5"/>
      <c r="V278" s="5"/>
      <c r="W278" s="5"/>
      <c r="X278" s="5"/>
      <c r="Y278" s="5"/>
      <c r="Z278" s="5"/>
      <c r="AA278" s="5"/>
      <c r="AB278" s="5"/>
      <c r="AC278" s="5"/>
      <c r="AD278" s="5"/>
      <c r="AE278" s="5"/>
      <c r="AF278" s="5"/>
      <c r="AG278" s="5"/>
    </row>
    <row r="279" ht="15.75" customHeight="1">
      <c r="A279" s="5" t="s">
        <v>1990</v>
      </c>
      <c r="B279" s="5" t="s">
        <v>486</v>
      </c>
      <c r="C279" s="5" t="s">
        <v>487</v>
      </c>
      <c r="D279" s="7" t="s">
        <v>488</v>
      </c>
      <c r="E279" s="7" t="s">
        <v>1991</v>
      </c>
      <c r="F279" s="7" t="s">
        <v>1992</v>
      </c>
      <c r="G279" s="7" t="s">
        <v>1993</v>
      </c>
      <c r="H279" s="19"/>
      <c r="I279" s="8">
        <v>0.0</v>
      </c>
      <c r="J279" s="8">
        <v>1.0</v>
      </c>
      <c r="K279" s="5" t="s">
        <v>1994</v>
      </c>
      <c r="L279" s="13" t="s">
        <v>51</v>
      </c>
      <c r="M279" s="19"/>
      <c r="N279" s="5"/>
      <c r="O279" s="5"/>
      <c r="P279" s="5"/>
      <c r="Q279" s="5"/>
      <c r="R279" s="5"/>
      <c r="S279" s="5"/>
      <c r="T279" s="5"/>
      <c r="U279" s="5"/>
      <c r="V279" s="5"/>
      <c r="W279" s="5"/>
      <c r="X279" s="5"/>
      <c r="Y279" s="5"/>
      <c r="Z279" s="5"/>
      <c r="AA279" s="5"/>
      <c r="AB279" s="5"/>
      <c r="AC279" s="5"/>
      <c r="AD279" s="5"/>
      <c r="AE279" s="5"/>
      <c r="AF279" s="5"/>
      <c r="AG279" s="5"/>
    </row>
    <row r="280" ht="15.75" customHeight="1">
      <c r="A280" s="5" t="s">
        <v>1995</v>
      </c>
      <c r="B280" s="5" t="s">
        <v>53</v>
      </c>
      <c r="C280" s="5" t="s">
        <v>1996</v>
      </c>
      <c r="D280" s="7" t="s">
        <v>1997</v>
      </c>
      <c r="E280" s="7" t="s">
        <v>1998</v>
      </c>
      <c r="F280" s="7" t="s">
        <v>1999</v>
      </c>
      <c r="G280" s="7" t="s">
        <v>2000</v>
      </c>
      <c r="H280" s="19"/>
      <c r="I280" s="8">
        <v>0.0</v>
      </c>
      <c r="J280" s="8">
        <v>1.0</v>
      </c>
      <c r="K280" s="5" t="s">
        <v>2001</v>
      </c>
      <c r="L280" s="20" t="s">
        <v>175</v>
      </c>
      <c r="M280" s="14" t="s">
        <v>61</v>
      </c>
      <c r="N280" s="5"/>
      <c r="O280" s="5"/>
      <c r="P280" s="5"/>
      <c r="Q280" s="5"/>
      <c r="R280" s="5"/>
      <c r="S280" s="5"/>
      <c r="T280" s="5"/>
      <c r="U280" s="5"/>
      <c r="V280" s="5"/>
      <c r="W280" s="5"/>
      <c r="X280" s="5"/>
      <c r="Y280" s="5"/>
      <c r="Z280" s="5"/>
      <c r="AA280" s="5"/>
      <c r="AB280" s="5"/>
      <c r="AC280" s="5"/>
      <c r="AD280" s="5"/>
      <c r="AE280" s="5"/>
      <c r="AF280" s="5"/>
      <c r="AG280" s="5"/>
    </row>
    <row r="281" ht="15.75" customHeight="1">
      <c r="A281" s="5" t="s">
        <v>2002</v>
      </c>
      <c r="B281" s="5" t="s">
        <v>53</v>
      </c>
      <c r="C281" s="5" t="s">
        <v>2003</v>
      </c>
      <c r="D281" s="7" t="s">
        <v>2004</v>
      </c>
      <c r="E281" s="7" t="s">
        <v>2005</v>
      </c>
      <c r="F281" s="7" t="s">
        <v>2006</v>
      </c>
      <c r="G281" s="7" t="s">
        <v>2007</v>
      </c>
      <c r="H281" s="19"/>
      <c r="I281" s="8">
        <v>1.0</v>
      </c>
      <c r="J281" s="8">
        <v>0.0</v>
      </c>
      <c r="K281" s="5" t="s">
        <v>2008</v>
      </c>
      <c r="L281" s="20" t="s">
        <v>175</v>
      </c>
      <c r="M281" s="14" t="s">
        <v>61</v>
      </c>
      <c r="N281" s="5"/>
      <c r="O281" s="5"/>
      <c r="P281" s="5"/>
      <c r="Q281" s="5"/>
      <c r="R281" s="5"/>
      <c r="S281" s="5"/>
      <c r="T281" s="5"/>
      <c r="U281" s="5"/>
      <c r="V281" s="5"/>
      <c r="W281" s="5"/>
      <c r="X281" s="5"/>
      <c r="Y281" s="5"/>
      <c r="Z281" s="5"/>
      <c r="AA281" s="5"/>
      <c r="AB281" s="5"/>
      <c r="AC281" s="5"/>
      <c r="AD281" s="5"/>
      <c r="AE281" s="5"/>
      <c r="AF281" s="5"/>
      <c r="AG281" s="5"/>
    </row>
    <row r="282" ht="15.75" customHeight="1">
      <c r="A282" s="5" t="s">
        <v>2009</v>
      </c>
      <c r="B282" s="5" t="s">
        <v>53</v>
      </c>
      <c r="C282" s="5" t="s">
        <v>2010</v>
      </c>
      <c r="D282" s="7" t="s">
        <v>2011</v>
      </c>
      <c r="E282" s="7" t="s">
        <v>2012</v>
      </c>
      <c r="F282" s="7" t="s">
        <v>2013</v>
      </c>
      <c r="G282" s="7" t="s">
        <v>2014</v>
      </c>
      <c r="H282" s="19"/>
      <c r="I282" s="8">
        <v>0.0</v>
      </c>
      <c r="J282" s="8">
        <v>1.0</v>
      </c>
      <c r="K282" s="5" t="s">
        <v>2015</v>
      </c>
      <c r="L282" s="14" t="s">
        <v>61</v>
      </c>
      <c r="M282" s="9" t="s">
        <v>22</v>
      </c>
      <c r="N282" s="5"/>
      <c r="O282" s="5"/>
      <c r="P282" s="5"/>
      <c r="Q282" s="5"/>
      <c r="R282" s="5"/>
      <c r="S282" s="5"/>
      <c r="T282" s="5"/>
      <c r="U282" s="5"/>
      <c r="V282" s="5"/>
      <c r="W282" s="5"/>
      <c r="X282" s="5"/>
      <c r="Y282" s="5"/>
      <c r="Z282" s="5"/>
      <c r="AA282" s="5"/>
      <c r="AB282" s="5"/>
      <c r="AC282" s="5"/>
      <c r="AD282" s="5"/>
      <c r="AE282" s="5"/>
      <c r="AF282" s="5"/>
      <c r="AG282" s="5"/>
    </row>
    <row r="283" ht="15.75" customHeight="1">
      <c r="A283" s="5" t="s">
        <v>2016</v>
      </c>
      <c r="B283" s="5" t="s">
        <v>177</v>
      </c>
      <c r="C283" s="5" t="s">
        <v>2017</v>
      </c>
      <c r="D283" s="7" t="s">
        <v>2018</v>
      </c>
      <c r="E283" s="7" t="s">
        <v>2019</v>
      </c>
      <c r="F283" s="7" t="s">
        <v>2020</v>
      </c>
      <c r="G283" s="7" t="s">
        <v>2021</v>
      </c>
      <c r="H283" s="19"/>
      <c r="I283" s="8">
        <v>1.0</v>
      </c>
      <c r="J283" s="8">
        <v>1.0</v>
      </c>
      <c r="K283" s="5" t="s">
        <v>2022</v>
      </c>
      <c r="L283" s="9" t="s">
        <v>22</v>
      </c>
      <c r="M283" s="30" t="s">
        <v>1872</v>
      </c>
      <c r="N283" s="5"/>
      <c r="O283" s="5"/>
      <c r="P283" s="5"/>
      <c r="Q283" s="5"/>
      <c r="R283" s="5"/>
      <c r="S283" s="5"/>
      <c r="T283" s="5"/>
      <c r="U283" s="5"/>
      <c r="V283" s="5"/>
      <c r="W283" s="5"/>
      <c r="X283" s="5"/>
      <c r="Y283" s="5"/>
      <c r="Z283" s="5"/>
      <c r="AA283" s="5"/>
      <c r="AB283" s="5"/>
      <c r="AC283" s="5"/>
      <c r="AD283" s="5"/>
      <c r="AE283" s="5"/>
      <c r="AF283" s="5"/>
      <c r="AG283" s="5"/>
    </row>
    <row r="284" ht="15.75" customHeight="1">
      <c r="A284" s="5" t="s">
        <v>2023</v>
      </c>
      <c r="B284" s="5" t="s">
        <v>177</v>
      </c>
      <c r="C284" s="5" t="s">
        <v>2024</v>
      </c>
      <c r="D284" s="7" t="s">
        <v>2025</v>
      </c>
      <c r="E284" s="7" t="s">
        <v>2026</v>
      </c>
      <c r="F284" s="7" t="s">
        <v>2027</v>
      </c>
      <c r="G284" s="7" t="s">
        <v>2028</v>
      </c>
      <c r="H284" s="19"/>
      <c r="I284" s="8">
        <v>0.0</v>
      </c>
      <c r="J284" s="8">
        <v>1.0</v>
      </c>
      <c r="K284" s="5" t="s">
        <v>2029</v>
      </c>
      <c r="L284" s="9" t="s">
        <v>22</v>
      </c>
      <c r="M284" s="30" t="s">
        <v>1872</v>
      </c>
      <c r="N284" s="5"/>
      <c r="O284" s="5"/>
      <c r="P284" s="5"/>
      <c r="Q284" s="5"/>
      <c r="R284" s="5"/>
      <c r="S284" s="5"/>
      <c r="T284" s="5"/>
      <c r="U284" s="5"/>
      <c r="V284" s="5"/>
      <c r="W284" s="5"/>
      <c r="X284" s="5"/>
      <c r="Y284" s="5"/>
      <c r="Z284" s="5"/>
      <c r="AA284" s="5"/>
      <c r="AB284" s="5"/>
      <c r="AC284" s="5"/>
      <c r="AD284" s="5"/>
      <c r="AE284" s="5"/>
      <c r="AF284" s="5"/>
      <c r="AG284" s="5"/>
    </row>
    <row r="285" ht="15.75" customHeight="1">
      <c r="A285" s="5" t="s">
        <v>2030</v>
      </c>
      <c r="B285" s="5" t="s">
        <v>177</v>
      </c>
      <c r="C285" s="5" t="s">
        <v>2031</v>
      </c>
      <c r="D285" s="7" t="s">
        <v>2032</v>
      </c>
      <c r="E285" s="7" t="s">
        <v>2033</v>
      </c>
      <c r="F285" s="7" t="s">
        <v>2034</v>
      </c>
      <c r="G285" s="7" t="s">
        <v>2035</v>
      </c>
      <c r="H285" s="19"/>
      <c r="I285" s="8">
        <v>1.0</v>
      </c>
      <c r="J285" s="8">
        <v>0.0</v>
      </c>
      <c r="K285" s="5" t="s">
        <v>2036</v>
      </c>
      <c r="L285" s="9" t="s">
        <v>22</v>
      </c>
      <c r="M285" s="30" t="s">
        <v>1872</v>
      </c>
      <c r="N285" s="5"/>
      <c r="O285" s="5"/>
      <c r="P285" s="5"/>
      <c r="Q285" s="5"/>
      <c r="R285" s="5"/>
      <c r="S285" s="5"/>
      <c r="T285" s="5"/>
      <c r="U285" s="5"/>
      <c r="V285" s="5"/>
      <c r="W285" s="5"/>
      <c r="X285" s="5"/>
      <c r="Y285" s="5"/>
      <c r="Z285" s="5"/>
      <c r="AA285" s="5"/>
      <c r="AB285" s="5"/>
      <c r="AC285" s="5"/>
      <c r="AD285" s="5"/>
      <c r="AE285" s="5"/>
      <c r="AF285" s="5"/>
      <c r="AG285" s="5"/>
    </row>
    <row r="286" ht="15.75" customHeight="1">
      <c r="A286" s="5" t="s">
        <v>2037</v>
      </c>
      <c r="B286" s="5" t="s">
        <v>2038</v>
      </c>
      <c r="C286" s="5" t="s">
        <v>2039</v>
      </c>
      <c r="D286" s="7" t="s">
        <v>2040</v>
      </c>
      <c r="E286" s="7" t="s">
        <v>2041</v>
      </c>
      <c r="F286" s="7" t="s">
        <v>2042</v>
      </c>
      <c r="G286" s="7" t="s">
        <v>2043</v>
      </c>
      <c r="H286" s="19"/>
      <c r="I286" s="8">
        <v>1.0</v>
      </c>
      <c r="J286" s="8">
        <v>0.0</v>
      </c>
      <c r="K286" s="5" t="s">
        <v>2044</v>
      </c>
      <c r="L286" s="9" t="s">
        <v>22</v>
      </c>
      <c r="M286" s="13" t="s">
        <v>51</v>
      </c>
      <c r="N286" s="5"/>
      <c r="O286" s="5"/>
      <c r="P286" s="5"/>
      <c r="Q286" s="5"/>
      <c r="R286" s="5"/>
      <c r="S286" s="5"/>
      <c r="T286" s="5"/>
      <c r="U286" s="5"/>
      <c r="V286" s="5"/>
      <c r="W286" s="5"/>
      <c r="X286" s="5"/>
      <c r="Y286" s="5"/>
      <c r="Z286" s="5"/>
      <c r="AA286" s="5"/>
      <c r="AB286" s="5"/>
      <c r="AC286" s="5"/>
      <c r="AD286" s="5"/>
      <c r="AE286" s="5"/>
      <c r="AF286" s="5"/>
      <c r="AG286" s="5"/>
    </row>
    <row r="287" ht="15.75" customHeight="1">
      <c r="A287" s="5" t="s">
        <v>2045</v>
      </c>
      <c r="B287" s="5" t="s">
        <v>2038</v>
      </c>
      <c r="C287" s="5" t="s">
        <v>2046</v>
      </c>
      <c r="D287" s="7" t="s">
        <v>2047</v>
      </c>
      <c r="E287" s="7" t="s">
        <v>2048</v>
      </c>
      <c r="F287" s="7" t="s">
        <v>2049</v>
      </c>
      <c r="G287" s="7" t="s">
        <v>2050</v>
      </c>
      <c r="H287" s="19"/>
      <c r="I287" s="8">
        <v>1.0</v>
      </c>
      <c r="J287" s="8">
        <v>0.0</v>
      </c>
      <c r="K287" s="5" t="s">
        <v>2051</v>
      </c>
      <c r="L287" s="9" t="s">
        <v>22</v>
      </c>
      <c r="M287" s="13" t="s">
        <v>51</v>
      </c>
      <c r="N287" s="5"/>
      <c r="O287" s="5"/>
      <c r="P287" s="5"/>
      <c r="Q287" s="5"/>
      <c r="R287" s="5"/>
      <c r="S287" s="5"/>
      <c r="T287" s="5"/>
      <c r="U287" s="5"/>
      <c r="V287" s="5"/>
      <c r="W287" s="5"/>
      <c r="X287" s="5"/>
      <c r="Y287" s="5"/>
      <c r="Z287" s="5"/>
      <c r="AA287" s="5"/>
      <c r="AB287" s="5"/>
      <c r="AC287" s="5"/>
      <c r="AD287" s="5"/>
      <c r="AE287" s="5"/>
      <c r="AF287" s="5"/>
      <c r="AG287" s="5"/>
    </row>
    <row r="288" ht="15.75" customHeight="1">
      <c r="A288" s="5" t="s">
        <v>2052</v>
      </c>
      <c r="B288" s="5" t="s">
        <v>2038</v>
      </c>
      <c r="C288" s="5" t="s">
        <v>2053</v>
      </c>
      <c r="D288" s="7" t="s">
        <v>2054</v>
      </c>
      <c r="E288" s="7" t="s">
        <v>2055</v>
      </c>
      <c r="F288" s="7" t="s">
        <v>2056</v>
      </c>
      <c r="G288" s="7" t="s">
        <v>2057</v>
      </c>
      <c r="H288" s="19"/>
      <c r="I288" s="8">
        <v>1.0</v>
      </c>
      <c r="J288" s="8">
        <v>0.0</v>
      </c>
      <c r="K288" s="5" t="s">
        <v>2051</v>
      </c>
      <c r="L288" s="9" t="s">
        <v>22</v>
      </c>
      <c r="M288" s="13" t="s">
        <v>51</v>
      </c>
      <c r="N288" s="5"/>
      <c r="O288" s="5"/>
      <c r="P288" s="5"/>
      <c r="Q288" s="5"/>
      <c r="R288" s="5"/>
      <c r="S288" s="5"/>
      <c r="T288" s="5"/>
      <c r="U288" s="5"/>
      <c r="V288" s="5"/>
      <c r="W288" s="5"/>
      <c r="X288" s="5"/>
      <c r="Y288" s="5"/>
      <c r="Z288" s="5"/>
      <c r="AA288" s="5"/>
      <c r="AB288" s="5"/>
      <c r="AC288" s="5"/>
      <c r="AD288" s="5"/>
      <c r="AE288" s="5"/>
      <c r="AF288" s="5"/>
      <c r="AG288" s="5"/>
    </row>
    <row r="289" ht="15.75" customHeight="1">
      <c r="A289" s="5" t="s">
        <v>2058</v>
      </c>
      <c r="B289" s="5" t="s">
        <v>2038</v>
      </c>
      <c r="C289" s="5" t="s">
        <v>2059</v>
      </c>
      <c r="D289" s="7" t="s">
        <v>2060</v>
      </c>
      <c r="E289" s="7" t="s">
        <v>2061</v>
      </c>
      <c r="F289" s="7" t="s">
        <v>2062</v>
      </c>
      <c r="G289" s="7" t="s">
        <v>2063</v>
      </c>
      <c r="H289" s="19"/>
      <c r="I289" s="8">
        <v>1.0</v>
      </c>
      <c r="J289" s="8">
        <v>0.0</v>
      </c>
      <c r="K289" s="5" t="s">
        <v>2051</v>
      </c>
      <c r="L289" s="9" t="s">
        <v>22</v>
      </c>
      <c r="M289" s="13" t="s">
        <v>51</v>
      </c>
      <c r="N289" s="5"/>
      <c r="O289" s="5"/>
      <c r="P289" s="5"/>
      <c r="Q289" s="5"/>
      <c r="R289" s="5"/>
      <c r="S289" s="5"/>
      <c r="T289" s="5"/>
      <c r="U289" s="5"/>
      <c r="V289" s="5"/>
      <c r="W289" s="5"/>
      <c r="X289" s="5"/>
      <c r="Y289" s="5"/>
      <c r="Z289" s="5"/>
      <c r="AA289" s="5"/>
      <c r="AB289" s="5"/>
      <c r="AC289" s="5"/>
      <c r="AD289" s="5"/>
      <c r="AE289" s="5"/>
      <c r="AF289" s="5"/>
      <c r="AG289" s="5"/>
    </row>
    <row r="290" ht="15.75" customHeight="1">
      <c r="A290" s="5" t="s">
        <v>2064</v>
      </c>
      <c r="B290" s="5" t="s">
        <v>2038</v>
      </c>
      <c r="C290" s="5" t="s">
        <v>2065</v>
      </c>
      <c r="D290" s="7" t="s">
        <v>2066</v>
      </c>
      <c r="E290" s="7" t="s">
        <v>2067</v>
      </c>
      <c r="F290" s="7" t="s">
        <v>2068</v>
      </c>
      <c r="G290" s="7" t="s">
        <v>2069</v>
      </c>
      <c r="H290" s="19"/>
      <c r="I290" s="8">
        <v>1.0</v>
      </c>
      <c r="J290" s="8">
        <v>0.0</v>
      </c>
      <c r="K290" s="5" t="s">
        <v>2051</v>
      </c>
      <c r="L290" s="9" t="s">
        <v>22</v>
      </c>
      <c r="M290" s="13" t="s">
        <v>51</v>
      </c>
      <c r="N290" s="5"/>
      <c r="O290" s="5"/>
      <c r="P290" s="5"/>
      <c r="Q290" s="5"/>
      <c r="R290" s="5"/>
      <c r="S290" s="5"/>
      <c r="T290" s="5"/>
      <c r="U290" s="5"/>
      <c r="V290" s="5"/>
      <c r="W290" s="5"/>
      <c r="X290" s="5"/>
      <c r="Y290" s="5"/>
      <c r="Z290" s="5"/>
      <c r="AA290" s="5"/>
      <c r="AB290" s="5"/>
      <c r="AC290" s="5"/>
      <c r="AD290" s="5"/>
      <c r="AE290" s="5"/>
      <c r="AF290" s="5"/>
      <c r="AG290" s="5"/>
    </row>
    <row r="291" ht="15.75" customHeight="1">
      <c r="A291" s="5" t="s">
        <v>2070</v>
      </c>
      <c r="B291" s="5" t="s">
        <v>118</v>
      </c>
      <c r="C291" s="5" t="s">
        <v>2071</v>
      </c>
      <c r="D291" s="7" t="s">
        <v>2072</v>
      </c>
      <c r="E291" s="7" t="s">
        <v>2073</v>
      </c>
      <c r="F291" s="7" t="s">
        <v>2074</v>
      </c>
      <c r="G291" s="7" t="s">
        <v>2075</v>
      </c>
      <c r="H291" s="19"/>
      <c r="I291" s="8">
        <v>1.0</v>
      </c>
      <c r="J291" s="8">
        <v>1.0</v>
      </c>
      <c r="K291" s="5" t="s">
        <v>2076</v>
      </c>
      <c r="L291" s="9" t="s">
        <v>22</v>
      </c>
      <c r="M291" s="20" t="s">
        <v>175</v>
      </c>
      <c r="N291" s="5"/>
      <c r="O291" s="5"/>
      <c r="P291" s="5"/>
      <c r="Q291" s="5"/>
      <c r="R291" s="5"/>
      <c r="S291" s="5"/>
      <c r="T291" s="5"/>
      <c r="U291" s="5"/>
      <c r="V291" s="5"/>
      <c r="W291" s="5"/>
      <c r="X291" s="5"/>
      <c r="Y291" s="5"/>
      <c r="Z291" s="5"/>
      <c r="AA291" s="5"/>
      <c r="AB291" s="5"/>
      <c r="AC291" s="5"/>
      <c r="AD291" s="5"/>
      <c r="AE291" s="5"/>
      <c r="AF291" s="5"/>
      <c r="AG291" s="5"/>
    </row>
    <row r="292" ht="15.75" customHeight="1">
      <c r="A292" s="5" t="s">
        <v>2077</v>
      </c>
      <c r="B292" s="5" t="s">
        <v>118</v>
      </c>
      <c r="C292" s="5" t="s">
        <v>885</v>
      </c>
      <c r="D292" s="7" t="s">
        <v>2078</v>
      </c>
      <c r="E292" s="7" t="s">
        <v>2079</v>
      </c>
      <c r="F292" s="7" t="s">
        <v>2080</v>
      </c>
      <c r="G292" s="7" t="s">
        <v>2081</v>
      </c>
      <c r="H292" s="19"/>
      <c r="I292" s="8">
        <v>1.0</v>
      </c>
      <c r="J292" s="8">
        <v>0.0</v>
      </c>
      <c r="K292" s="5" t="s">
        <v>2082</v>
      </c>
      <c r="L292" s="16" t="s">
        <v>89</v>
      </c>
      <c r="M292" s="9" t="s">
        <v>22</v>
      </c>
      <c r="N292" s="5"/>
      <c r="O292" s="5"/>
      <c r="P292" s="5"/>
      <c r="Q292" s="5"/>
      <c r="R292" s="5"/>
      <c r="S292" s="5"/>
      <c r="T292" s="5"/>
      <c r="U292" s="5"/>
      <c r="V292" s="5"/>
      <c r="W292" s="5"/>
      <c r="X292" s="5"/>
      <c r="Y292" s="5"/>
      <c r="Z292" s="5"/>
      <c r="AA292" s="5"/>
      <c r="AB292" s="5"/>
      <c r="AC292" s="5"/>
      <c r="AD292" s="5"/>
      <c r="AE292" s="5"/>
      <c r="AF292" s="5"/>
      <c r="AG292" s="5"/>
    </row>
    <row r="293" ht="15.75" customHeight="1">
      <c r="A293" s="5" t="s">
        <v>2083</v>
      </c>
      <c r="B293" s="5" t="s">
        <v>53</v>
      </c>
      <c r="C293" s="5" t="s">
        <v>2084</v>
      </c>
      <c r="D293" s="7" t="s">
        <v>2085</v>
      </c>
      <c r="E293" s="7" t="s">
        <v>2086</v>
      </c>
      <c r="F293" s="7" t="s">
        <v>2087</v>
      </c>
      <c r="G293" s="7" t="s">
        <v>2088</v>
      </c>
      <c r="H293" s="19"/>
      <c r="I293" s="8">
        <v>1.0</v>
      </c>
      <c r="J293" s="8">
        <v>0.0</v>
      </c>
      <c r="K293" s="5" t="s">
        <v>2089</v>
      </c>
      <c r="L293" s="9" t="s">
        <v>22</v>
      </c>
      <c r="M293" s="29" t="s">
        <v>1084</v>
      </c>
      <c r="N293" s="5"/>
      <c r="O293" s="5"/>
      <c r="P293" s="5"/>
      <c r="Q293" s="5"/>
      <c r="R293" s="5"/>
      <c r="S293" s="5"/>
      <c r="T293" s="5"/>
      <c r="U293" s="5"/>
      <c r="V293" s="5"/>
      <c r="W293" s="5"/>
      <c r="X293" s="5"/>
      <c r="Y293" s="5"/>
      <c r="Z293" s="5"/>
      <c r="AA293" s="5"/>
      <c r="AB293" s="5"/>
      <c r="AC293" s="5"/>
      <c r="AD293" s="5"/>
      <c r="AE293" s="5"/>
      <c r="AF293" s="5"/>
      <c r="AG293" s="5"/>
    </row>
    <row r="294" ht="15.75" customHeight="1">
      <c r="A294" s="5" t="s">
        <v>2090</v>
      </c>
      <c r="B294" s="5" t="s">
        <v>53</v>
      </c>
      <c r="C294" s="5" t="s">
        <v>2091</v>
      </c>
      <c r="D294" s="7" t="s">
        <v>2092</v>
      </c>
      <c r="E294" s="7" t="s">
        <v>2093</v>
      </c>
      <c r="F294" s="7" t="s">
        <v>2094</v>
      </c>
      <c r="G294" s="7" t="s">
        <v>2095</v>
      </c>
      <c r="H294" s="19"/>
      <c r="I294" s="8">
        <v>1.0</v>
      </c>
      <c r="J294" s="8">
        <v>0.0</v>
      </c>
      <c r="K294" s="5" t="s">
        <v>2096</v>
      </c>
      <c r="L294" s="9" t="s">
        <v>22</v>
      </c>
      <c r="M294" s="29" t="s">
        <v>1084</v>
      </c>
      <c r="N294" s="5"/>
      <c r="O294" s="5"/>
      <c r="P294" s="5"/>
      <c r="Q294" s="5"/>
      <c r="R294" s="5"/>
      <c r="S294" s="5"/>
      <c r="T294" s="5"/>
      <c r="U294" s="5"/>
      <c r="V294" s="5"/>
      <c r="W294" s="5"/>
      <c r="X294" s="5"/>
      <c r="Y294" s="5"/>
      <c r="Z294" s="5"/>
      <c r="AA294" s="5"/>
      <c r="AB294" s="5"/>
      <c r="AC294" s="5"/>
      <c r="AD294" s="5"/>
      <c r="AE294" s="5"/>
      <c r="AF294" s="5"/>
      <c r="AG294" s="5"/>
    </row>
    <row r="295" ht="15.75" customHeight="1">
      <c r="A295" s="5" t="s">
        <v>2097</v>
      </c>
      <c r="B295" s="5" t="s">
        <v>53</v>
      </c>
      <c r="C295" s="5" t="s">
        <v>2098</v>
      </c>
      <c r="D295" s="7" t="s">
        <v>2099</v>
      </c>
      <c r="E295" s="7" t="s">
        <v>2100</v>
      </c>
      <c r="F295" s="7" t="s">
        <v>2101</v>
      </c>
      <c r="G295" s="7" t="s">
        <v>2102</v>
      </c>
      <c r="H295" s="19"/>
      <c r="I295" s="8">
        <v>1.0</v>
      </c>
      <c r="J295" s="8">
        <v>0.0</v>
      </c>
      <c r="K295" s="5" t="s">
        <v>2103</v>
      </c>
      <c r="L295" s="5" t="s">
        <v>967</v>
      </c>
      <c r="M295" s="14" t="s">
        <v>61</v>
      </c>
      <c r="N295" s="5"/>
      <c r="O295" s="5"/>
      <c r="P295" s="5"/>
      <c r="Q295" s="5"/>
      <c r="R295" s="5"/>
      <c r="S295" s="5"/>
      <c r="T295" s="5"/>
      <c r="U295" s="5"/>
      <c r="V295" s="5"/>
      <c r="W295" s="5"/>
      <c r="X295" s="5"/>
      <c r="Y295" s="5"/>
      <c r="Z295" s="5"/>
      <c r="AA295" s="5"/>
      <c r="AB295" s="5"/>
      <c r="AC295" s="5"/>
      <c r="AD295" s="5"/>
      <c r="AE295" s="5"/>
      <c r="AF295" s="5"/>
      <c r="AG295" s="5"/>
    </row>
    <row r="296" ht="15.75" customHeight="1">
      <c r="A296" s="5" t="s">
        <v>2104</v>
      </c>
      <c r="B296" s="5" t="s">
        <v>53</v>
      </c>
      <c r="C296" s="5" t="s">
        <v>2105</v>
      </c>
      <c r="D296" s="7" t="s">
        <v>2106</v>
      </c>
      <c r="E296" s="7" t="s">
        <v>2107</v>
      </c>
      <c r="F296" s="7" t="s">
        <v>2108</v>
      </c>
      <c r="G296" s="7" t="s">
        <v>2109</v>
      </c>
      <c r="H296" s="19"/>
      <c r="I296" s="8">
        <v>1.0</v>
      </c>
      <c r="J296" s="8">
        <v>0.0</v>
      </c>
      <c r="K296" s="5" t="s">
        <v>2110</v>
      </c>
      <c r="L296" s="9" t="s">
        <v>22</v>
      </c>
      <c r="M296" s="29" t="s">
        <v>1084</v>
      </c>
      <c r="N296" s="5"/>
      <c r="O296" s="5"/>
      <c r="P296" s="5"/>
      <c r="Q296" s="5"/>
      <c r="R296" s="5"/>
      <c r="S296" s="5"/>
      <c r="T296" s="5"/>
      <c r="U296" s="5"/>
      <c r="V296" s="5"/>
      <c r="W296" s="5"/>
      <c r="X296" s="5"/>
      <c r="Y296" s="5"/>
      <c r="Z296" s="5"/>
      <c r="AA296" s="5"/>
      <c r="AB296" s="5"/>
      <c r="AC296" s="5"/>
      <c r="AD296" s="5"/>
      <c r="AE296" s="5"/>
      <c r="AF296" s="5"/>
      <c r="AG296" s="5"/>
    </row>
    <row r="297" ht="15.75" customHeight="1">
      <c r="A297" s="5" t="s">
        <v>2111</v>
      </c>
      <c r="B297" s="5" t="s">
        <v>53</v>
      </c>
      <c r="C297" s="5" t="s">
        <v>2112</v>
      </c>
      <c r="D297" s="7" t="s">
        <v>2113</v>
      </c>
      <c r="E297" s="7" t="s">
        <v>2114</v>
      </c>
      <c r="F297" s="7" t="s">
        <v>2115</v>
      </c>
      <c r="G297" s="7" t="s">
        <v>2116</v>
      </c>
      <c r="H297" s="19"/>
      <c r="I297" s="8">
        <v>1.0</v>
      </c>
      <c r="J297" s="8">
        <v>1.0</v>
      </c>
      <c r="K297" s="5" t="s">
        <v>2117</v>
      </c>
      <c r="L297" s="14" t="s">
        <v>61</v>
      </c>
      <c r="M297" s="16" t="s">
        <v>89</v>
      </c>
      <c r="N297" s="5"/>
      <c r="O297" s="5"/>
      <c r="P297" s="5"/>
      <c r="Q297" s="5"/>
      <c r="R297" s="5"/>
      <c r="S297" s="5"/>
      <c r="T297" s="5"/>
      <c r="U297" s="5"/>
      <c r="V297" s="5"/>
      <c r="W297" s="5"/>
      <c r="X297" s="5"/>
      <c r="Y297" s="5"/>
      <c r="Z297" s="5"/>
      <c r="AA297" s="5"/>
      <c r="AB297" s="5"/>
      <c r="AC297" s="5"/>
      <c r="AD297" s="5"/>
      <c r="AE297" s="5"/>
      <c r="AF297" s="5"/>
      <c r="AG297" s="5"/>
    </row>
    <row r="298" ht="15.75" customHeight="1">
      <c r="A298" s="5" t="s">
        <v>2118</v>
      </c>
      <c r="B298" s="5" t="s">
        <v>53</v>
      </c>
      <c r="C298" s="5" t="s">
        <v>2119</v>
      </c>
      <c r="D298" s="7" t="s">
        <v>2120</v>
      </c>
      <c r="E298" s="7" t="s">
        <v>2121</v>
      </c>
      <c r="F298" s="7" t="s">
        <v>2122</v>
      </c>
      <c r="G298" s="7" t="s">
        <v>2123</v>
      </c>
      <c r="H298" s="19"/>
      <c r="I298" s="8">
        <v>1.0</v>
      </c>
      <c r="J298" s="8">
        <v>1.0</v>
      </c>
      <c r="K298" s="5" t="s">
        <v>2124</v>
      </c>
      <c r="L298" s="14" t="s">
        <v>61</v>
      </c>
      <c r="M298" s="9" t="s">
        <v>22</v>
      </c>
      <c r="N298" s="5"/>
      <c r="O298" s="5"/>
      <c r="P298" s="5"/>
      <c r="Q298" s="5"/>
      <c r="R298" s="5"/>
      <c r="S298" s="5"/>
      <c r="T298" s="5"/>
      <c r="U298" s="5"/>
      <c r="V298" s="5"/>
      <c r="W298" s="5"/>
      <c r="X298" s="5"/>
      <c r="Y298" s="5"/>
      <c r="Z298" s="5"/>
      <c r="AA298" s="5"/>
      <c r="AB298" s="5"/>
      <c r="AC298" s="5"/>
      <c r="AD298" s="5"/>
      <c r="AE298" s="5"/>
      <c r="AF298" s="5"/>
      <c r="AG298" s="5"/>
    </row>
    <row r="299" ht="15.75" customHeight="1">
      <c r="A299" s="5" t="s">
        <v>2125</v>
      </c>
      <c r="B299" s="5" t="s">
        <v>53</v>
      </c>
      <c r="C299" s="5" t="s">
        <v>2126</v>
      </c>
      <c r="D299" s="7" t="s">
        <v>2127</v>
      </c>
      <c r="E299" s="7" t="s">
        <v>2128</v>
      </c>
      <c r="F299" s="7" t="s">
        <v>2129</v>
      </c>
      <c r="G299" s="7" t="s">
        <v>2130</v>
      </c>
      <c r="H299" s="19"/>
      <c r="I299" s="8">
        <v>0.0</v>
      </c>
      <c r="J299" s="8">
        <v>1.0</v>
      </c>
      <c r="K299" s="5" t="s">
        <v>2131</v>
      </c>
      <c r="L299" s="9" t="s">
        <v>22</v>
      </c>
      <c r="M299" s="14" t="s">
        <v>61</v>
      </c>
      <c r="N299" s="5"/>
      <c r="O299" s="5"/>
      <c r="P299" s="5"/>
      <c r="Q299" s="5"/>
      <c r="R299" s="5"/>
      <c r="S299" s="5"/>
      <c r="T299" s="5"/>
      <c r="U299" s="5"/>
      <c r="V299" s="5"/>
      <c r="W299" s="5"/>
      <c r="X299" s="5"/>
      <c r="Y299" s="5"/>
      <c r="Z299" s="5"/>
      <c r="AA299" s="5"/>
      <c r="AB299" s="5"/>
      <c r="AC299" s="5"/>
      <c r="AD299" s="5"/>
      <c r="AE299" s="5"/>
      <c r="AF299" s="5"/>
      <c r="AG299" s="5"/>
    </row>
    <row r="300" ht="15.75" customHeight="1">
      <c r="A300" s="5" t="s">
        <v>2132</v>
      </c>
      <c r="B300" s="5" t="s">
        <v>53</v>
      </c>
      <c r="C300" s="5" t="s">
        <v>2133</v>
      </c>
      <c r="D300" s="7" t="s">
        <v>2134</v>
      </c>
      <c r="E300" s="7" t="s">
        <v>2135</v>
      </c>
      <c r="F300" s="7" t="s">
        <v>2136</v>
      </c>
      <c r="G300" s="7" t="s">
        <v>2137</v>
      </c>
      <c r="H300" s="19"/>
      <c r="I300" s="8">
        <v>0.0</v>
      </c>
      <c r="J300" s="8">
        <v>1.0</v>
      </c>
      <c r="K300" s="5" t="s">
        <v>2138</v>
      </c>
      <c r="L300" s="14" t="s">
        <v>61</v>
      </c>
      <c r="M300" s="9" t="s">
        <v>22</v>
      </c>
      <c r="N300" s="5"/>
      <c r="O300" s="5"/>
      <c r="P300" s="5"/>
      <c r="Q300" s="5"/>
      <c r="R300" s="5"/>
      <c r="S300" s="5"/>
      <c r="T300" s="5"/>
      <c r="U300" s="5"/>
      <c r="V300" s="5"/>
      <c r="W300" s="5"/>
      <c r="X300" s="5"/>
      <c r="Y300" s="5"/>
      <c r="Z300" s="5"/>
      <c r="AA300" s="5"/>
      <c r="AB300" s="5"/>
      <c r="AC300" s="5"/>
      <c r="AD300" s="5"/>
      <c r="AE300" s="5"/>
      <c r="AF300" s="5"/>
      <c r="AG300" s="5"/>
    </row>
    <row r="301" ht="15.75" customHeight="1">
      <c r="A301" s="5" t="s">
        <v>2139</v>
      </c>
      <c r="B301" s="5" t="s">
        <v>53</v>
      </c>
      <c r="C301" s="5" t="s">
        <v>2140</v>
      </c>
      <c r="D301" s="7" t="s">
        <v>2141</v>
      </c>
      <c r="E301" s="7" t="s">
        <v>2142</v>
      </c>
      <c r="F301" s="7" t="s">
        <v>2143</v>
      </c>
      <c r="G301" s="7" t="s">
        <v>2144</v>
      </c>
      <c r="H301" s="19"/>
      <c r="I301" s="8">
        <v>0.0</v>
      </c>
      <c r="J301" s="8">
        <v>1.0</v>
      </c>
      <c r="K301" s="5" t="s">
        <v>2145</v>
      </c>
      <c r="L301" s="14" t="s">
        <v>61</v>
      </c>
      <c r="M301" s="13" t="s">
        <v>51</v>
      </c>
      <c r="N301" s="5"/>
      <c r="O301" s="5"/>
      <c r="P301" s="5"/>
      <c r="Q301" s="5"/>
      <c r="R301" s="5"/>
      <c r="S301" s="5"/>
      <c r="T301" s="5"/>
      <c r="U301" s="5"/>
      <c r="V301" s="5"/>
      <c r="W301" s="5"/>
      <c r="X301" s="5"/>
      <c r="Y301" s="5"/>
      <c r="Z301" s="5"/>
      <c r="AA301" s="5"/>
      <c r="AB301" s="5"/>
      <c r="AC301" s="5"/>
      <c r="AD301" s="5"/>
      <c r="AE301" s="5"/>
      <c r="AF301" s="5"/>
      <c r="AG301" s="5"/>
    </row>
    <row r="302" ht="15.75" customHeight="1">
      <c r="A302" s="5" t="s">
        <v>2146</v>
      </c>
      <c r="B302" s="5" t="s">
        <v>53</v>
      </c>
      <c r="C302" s="5" t="s">
        <v>2147</v>
      </c>
      <c r="D302" s="7" t="s">
        <v>2148</v>
      </c>
      <c r="E302" s="7" t="s">
        <v>2149</v>
      </c>
      <c r="F302" s="7" t="s">
        <v>2150</v>
      </c>
      <c r="G302" s="7" t="s">
        <v>2151</v>
      </c>
      <c r="H302" s="19"/>
      <c r="I302" s="8">
        <v>0.0</v>
      </c>
      <c r="J302" s="8">
        <v>1.0</v>
      </c>
      <c r="K302" s="5" t="s">
        <v>2152</v>
      </c>
      <c r="L302" s="14" t="s">
        <v>61</v>
      </c>
      <c r="M302" s="23" t="s">
        <v>306</v>
      </c>
      <c r="N302" s="5"/>
      <c r="O302" s="5"/>
      <c r="P302" s="5"/>
      <c r="Q302" s="5"/>
      <c r="R302" s="5"/>
      <c r="S302" s="5"/>
      <c r="T302" s="5"/>
      <c r="U302" s="5"/>
      <c r="V302" s="5"/>
      <c r="W302" s="5"/>
      <c r="X302" s="5"/>
      <c r="Y302" s="5"/>
      <c r="Z302" s="5"/>
      <c r="AA302" s="5"/>
      <c r="AB302" s="5"/>
      <c r="AC302" s="5"/>
      <c r="AD302" s="5"/>
      <c r="AE302" s="5"/>
      <c r="AF302" s="5"/>
      <c r="AG302" s="5"/>
    </row>
    <row r="303" ht="15.75" customHeight="1">
      <c r="A303" s="5" t="s">
        <v>2153</v>
      </c>
      <c r="B303" s="5" t="s">
        <v>53</v>
      </c>
      <c r="C303" s="5" t="s">
        <v>2154</v>
      </c>
      <c r="D303" s="7" t="s">
        <v>2155</v>
      </c>
      <c r="E303" s="7" t="s">
        <v>2156</v>
      </c>
      <c r="F303" s="7" t="s">
        <v>2157</v>
      </c>
      <c r="G303" s="7" t="s">
        <v>2158</v>
      </c>
      <c r="H303" s="19"/>
      <c r="I303" s="8">
        <v>0.0</v>
      </c>
      <c r="J303" s="8">
        <v>1.0</v>
      </c>
      <c r="K303" s="5" t="s">
        <v>2159</v>
      </c>
      <c r="L303" s="14" t="s">
        <v>61</v>
      </c>
      <c r="M303" s="13" t="s">
        <v>51</v>
      </c>
      <c r="N303" s="5"/>
      <c r="O303" s="5"/>
      <c r="P303" s="5"/>
      <c r="Q303" s="5"/>
      <c r="R303" s="5"/>
      <c r="S303" s="5"/>
      <c r="T303" s="5"/>
      <c r="U303" s="5"/>
      <c r="V303" s="5"/>
      <c r="W303" s="5"/>
      <c r="X303" s="5"/>
      <c r="Y303" s="5"/>
      <c r="Z303" s="5"/>
      <c r="AA303" s="5"/>
      <c r="AB303" s="5"/>
      <c r="AC303" s="5"/>
      <c r="AD303" s="5"/>
      <c r="AE303" s="5"/>
      <c r="AF303" s="5"/>
      <c r="AG303" s="5"/>
    </row>
    <row r="304" ht="15.75" customHeight="1">
      <c r="A304" s="5" t="s">
        <v>2160</v>
      </c>
      <c r="B304" s="5" t="s">
        <v>53</v>
      </c>
      <c r="C304" s="5" t="s">
        <v>1218</v>
      </c>
      <c r="D304" s="7" t="s">
        <v>1219</v>
      </c>
      <c r="E304" s="7" t="s">
        <v>2161</v>
      </c>
      <c r="F304" s="7" t="s">
        <v>2162</v>
      </c>
      <c r="G304" s="7" t="s">
        <v>2163</v>
      </c>
      <c r="H304" s="19"/>
      <c r="I304" s="8">
        <v>0.0</v>
      </c>
      <c r="J304" s="8">
        <v>1.0</v>
      </c>
      <c r="K304" s="5" t="s">
        <v>2164</v>
      </c>
      <c r="L304" s="9" t="s">
        <v>22</v>
      </c>
      <c r="M304" s="15" t="s">
        <v>79</v>
      </c>
      <c r="N304" s="5"/>
      <c r="O304" s="5"/>
      <c r="P304" s="5"/>
      <c r="Q304" s="5"/>
      <c r="R304" s="5"/>
      <c r="S304" s="5"/>
      <c r="T304" s="5"/>
      <c r="U304" s="5"/>
      <c r="V304" s="5"/>
      <c r="W304" s="5"/>
      <c r="X304" s="5"/>
      <c r="Y304" s="5"/>
      <c r="Z304" s="5"/>
      <c r="AA304" s="5"/>
      <c r="AB304" s="5"/>
      <c r="AC304" s="5"/>
      <c r="AD304" s="5"/>
      <c r="AE304" s="5"/>
      <c r="AF304" s="5"/>
      <c r="AG304" s="5"/>
    </row>
    <row r="305" ht="15.75" customHeight="1">
      <c r="A305" s="5" t="s">
        <v>2165</v>
      </c>
      <c r="B305" s="5" t="s">
        <v>53</v>
      </c>
      <c r="C305" s="5" t="s">
        <v>2166</v>
      </c>
      <c r="D305" s="7" t="s">
        <v>2167</v>
      </c>
      <c r="E305" s="7" t="s">
        <v>2168</v>
      </c>
      <c r="F305" s="7" t="s">
        <v>2169</v>
      </c>
      <c r="G305" s="7" t="s">
        <v>2170</v>
      </c>
      <c r="H305" s="19"/>
      <c r="I305" s="8">
        <v>0.0</v>
      </c>
      <c r="J305" s="8">
        <v>1.0</v>
      </c>
      <c r="K305" s="5" t="s">
        <v>2171</v>
      </c>
      <c r="L305" s="29" t="s">
        <v>1084</v>
      </c>
      <c r="M305" s="10" t="s">
        <v>23</v>
      </c>
      <c r="N305" s="5"/>
      <c r="O305" s="5"/>
      <c r="P305" s="5"/>
      <c r="Q305" s="5"/>
      <c r="R305" s="5"/>
      <c r="S305" s="5"/>
      <c r="T305" s="5"/>
      <c r="U305" s="5"/>
      <c r="V305" s="5"/>
      <c r="W305" s="5"/>
      <c r="X305" s="5"/>
      <c r="Y305" s="5"/>
      <c r="Z305" s="5"/>
      <c r="AA305" s="5"/>
      <c r="AB305" s="5"/>
      <c r="AC305" s="5"/>
      <c r="AD305" s="5"/>
      <c r="AE305" s="5"/>
      <c r="AF305" s="5"/>
      <c r="AG305" s="5"/>
    </row>
    <row r="306" ht="15.75" customHeight="1">
      <c r="A306" s="5" t="s">
        <v>2172</v>
      </c>
      <c r="B306" s="5" t="s">
        <v>1165</v>
      </c>
      <c r="C306" s="5" t="s">
        <v>2173</v>
      </c>
      <c r="D306" s="7" t="s">
        <v>2174</v>
      </c>
      <c r="E306" s="7" t="s">
        <v>2175</v>
      </c>
      <c r="F306" s="7" t="s">
        <v>2176</v>
      </c>
      <c r="G306" s="7" t="s">
        <v>2177</v>
      </c>
      <c r="H306" s="19"/>
      <c r="I306" s="8">
        <v>1.0</v>
      </c>
      <c r="J306" s="8">
        <v>1.0</v>
      </c>
      <c r="K306" s="5" t="s">
        <v>2178</v>
      </c>
      <c r="L306" s="26" t="s">
        <v>398</v>
      </c>
      <c r="M306" s="16" t="s">
        <v>89</v>
      </c>
      <c r="N306" s="5"/>
      <c r="O306" s="5"/>
      <c r="P306" s="5"/>
      <c r="Q306" s="5"/>
      <c r="R306" s="5"/>
      <c r="S306" s="5"/>
      <c r="T306" s="5"/>
      <c r="U306" s="5"/>
      <c r="V306" s="5"/>
      <c r="W306" s="5"/>
      <c r="X306" s="5"/>
      <c r="Y306" s="5"/>
      <c r="Z306" s="5"/>
      <c r="AA306" s="5"/>
      <c r="AB306" s="5"/>
      <c r="AC306" s="5"/>
      <c r="AD306" s="5"/>
      <c r="AE306" s="5"/>
      <c r="AF306" s="5"/>
      <c r="AG306" s="5"/>
    </row>
    <row r="307" ht="15.75" customHeight="1">
      <c r="A307" s="5" t="s">
        <v>2179</v>
      </c>
      <c r="B307" s="5" t="s">
        <v>242</v>
      </c>
      <c r="C307" s="5" t="s">
        <v>2180</v>
      </c>
      <c r="D307" s="7" t="s">
        <v>2181</v>
      </c>
      <c r="E307" s="7" t="s">
        <v>2182</v>
      </c>
      <c r="F307" s="7" t="s">
        <v>2183</v>
      </c>
      <c r="G307" s="7" t="s">
        <v>2184</v>
      </c>
      <c r="H307" s="19"/>
      <c r="I307" s="8">
        <v>1.0</v>
      </c>
      <c r="J307" s="8">
        <v>1.0</v>
      </c>
      <c r="K307" s="5" t="s">
        <v>2185</v>
      </c>
      <c r="L307" s="9" t="s">
        <v>22</v>
      </c>
      <c r="M307" s="5" t="s">
        <v>967</v>
      </c>
      <c r="N307" s="5"/>
      <c r="O307" s="5"/>
      <c r="P307" s="5"/>
      <c r="Q307" s="5"/>
      <c r="R307" s="5"/>
      <c r="S307" s="5"/>
      <c r="T307" s="5"/>
      <c r="U307" s="5"/>
      <c r="V307" s="5"/>
      <c r="W307" s="5"/>
      <c r="X307" s="5"/>
      <c r="Y307" s="5"/>
      <c r="Z307" s="5"/>
      <c r="AA307" s="5"/>
      <c r="AB307" s="5"/>
      <c r="AC307" s="5"/>
      <c r="AD307" s="5"/>
      <c r="AE307" s="5"/>
      <c r="AF307" s="5"/>
      <c r="AG307" s="5"/>
    </row>
    <row r="308" ht="15.75" customHeight="1">
      <c r="A308" s="5" t="s">
        <v>2186</v>
      </c>
      <c r="B308" s="5" t="s">
        <v>437</v>
      </c>
      <c r="C308" s="5" t="s">
        <v>2187</v>
      </c>
      <c r="D308" s="7" t="s">
        <v>2188</v>
      </c>
      <c r="E308" s="7" t="s">
        <v>2189</v>
      </c>
      <c r="F308" s="7" t="s">
        <v>2190</v>
      </c>
      <c r="G308" s="7" t="s">
        <v>2191</v>
      </c>
      <c r="H308" s="19"/>
      <c r="I308" s="8">
        <v>1.0</v>
      </c>
      <c r="J308" s="8">
        <v>1.0</v>
      </c>
      <c r="K308" s="5" t="s">
        <v>2192</v>
      </c>
      <c r="L308" s="9" t="s">
        <v>22</v>
      </c>
      <c r="M308" s="22" t="s">
        <v>289</v>
      </c>
      <c r="N308" s="5"/>
      <c r="O308" s="5"/>
      <c r="P308" s="5"/>
      <c r="Q308" s="5"/>
      <c r="R308" s="5"/>
      <c r="S308" s="5"/>
      <c r="T308" s="5"/>
      <c r="U308" s="5"/>
      <c r="V308" s="5"/>
      <c r="W308" s="5"/>
      <c r="X308" s="5"/>
      <c r="Y308" s="5"/>
      <c r="Z308" s="5"/>
      <c r="AA308" s="5"/>
      <c r="AB308" s="5"/>
      <c r="AC308" s="5"/>
      <c r="AD308" s="5"/>
      <c r="AE308" s="5"/>
      <c r="AF308" s="5"/>
      <c r="AG308" s="5"/>
    </row>
    <row r="309" ht="15.75" customHeight="1">
      <c r="A309" s="5" t="s">
        <v>2193</v>
      </c>
      <c r="B309" s="5" t="s">
        <v>53</v>
      </c>
      <c r="C309" s="5" t="s">
        <v>503</v>
      </c>
      <c r="D309" s="7" t="s">
        <v>504</v>
      </c>
      <c r="E309" s="7" t="s">
        <v>2194</v>
      </c>
      <c r="F309" s="7" t="s">
        <v>2195</v>
      </c>
      <c r="G309" s="7" t="s">
        <v>2196</v>
      </c>
      <c r="H309" s="19"/>
      <c r="I309" s="8">
        <v>1.0</v>
      </c>
      <c r="J309" s="8">
        <v>1.0</v>
      </c>
      <c r="K309" s="5" t="s">
        <v>2197</v>
      </c>
      <c r="L309" s="10" t="s">
        <v>23</v>
      </c>
      <c r="M309" s="13" t="s">
        <v>51</v>
      </c>
      <c r="N309" s="5"/>
      <c r="O309" s="5"/>
      <c r="P309" s="5"/>
      <c r="Q309" s="5"/>
      <c r="R309" s="5"/>
      <c r="S309" s="5"/>
      <c r="T309" s="5"/>
      <c r="U309" s="5"/>
      <c r="V309" s="5"/>
      <c r="W309" s="5"/>
      <c r="X309" s="5"/>
      <c r="Y309" s="5"/>
      <c r="Z309" s="5"/>
      <c r="AA309" s="5"/>
      <c r="AB309" s="5"/>
      <c r="AC309" s="5"/>
      <c r="AD309" s="5"/>
      <c r="AE309" s="5"/>
      <c r="AF309" s="5"/>
      <c r="AG309" s="5"/>
    </row>
    <row r="310" ht="15.75" customHeight="1">
      <c r="A310" s="5" t="s">
        <v>2198</v>
      </c>
      <c r="B310" s="5" t="s">
        <v>1165</v>
      </c>
      <c r="C310" s="5" t="s">
        <v>2173</v>
      </c>
      <c r="D310" s="7" t="s">
        <v>2174</v>
      </c>
      <c r="E310" s="7" t="s">
        <v>2199</v>
      </c>
      <c r="F310" s="7" t="s">
        <v>2200</v>
      </c>
      <c r="G310" s="7" t="s">
        <v>2201</v>
      </c>
      <c r="H310" s="19"/>
      <c r="I310" s="8">
        <v>1.0</v>
      </c>
      <c r="J310" s="8">
        <v>1.0</v>
      </c>
      <c r="K310" s="5" t="s">
        <v>2178</v>
      </c>
      <c r="L310" s="13" t="s">
        <v>51</v>
      </c>
      <c r="M310" s="16" t="s">
        <v>89</v>
      </c>
      <c r="N310" s="5"/>
      <c r="O310" s="5"/>
      <c r="P310" s="5"/>
      <c r="Q310" s="5"/>
      <c r="R310" s="5"/>
      <c r="S310" s="5"/>
      <c r="T310" s="5"/>
      <c r="U310" s="5"/>
      <c r="V310" s="5"/>
      <c r="W310" s="5"/>
      <c r="X310" s="5"/>
      <c r="Y310" s="5"/>
      <c r="Z310" s="5"/>
      <c r="AA310" s="5"/>
      <c r="AB310" s="5"/>
      <c r="AC310" s="5"/>
      <c r="AD310" s="5"/>
      <c r="AE310" s="5"/>
      <c r="AF310" s="5"/>
      <c r="AG310" s="5"/>
    </row>
    <row r="311" ht="15.75" customHeight="1">
      <c r="A311" s="5" t="s">
        <v>2202</v>
      </c>
      <c r="B311" s="5" t="s">
        <v>1672</v>
      </c>
      <c r="C311" s="5" t="s">
        <v>2203</v>
      </c>
      <c r="D311" s="7" t="s">
        <v>2204</v>
      </c>
      <c r="E311" s="7" t="s">
        <v>2205</v>
      </c>
      <c r="F311" s="7" t="s">
        <v>2206</v>
      </c>
      <c r="G311" s="7" t="s">
        <v>2207</v>
      </c>
      <c r="H311" s="19"/>
      <c r="I311" s="8">
        <v>1.0</v>
      </c>
      <c r="J311" s="8">
        <v>1.0</v>
      </c>
      <c r="K311" s="5" t="s">
        <v>2208</v>
      </c>
      <c r="L311" s="20" t="s">
        <v>175</v>
      </c>
      <c r="M311" s="9" t="s">
        <v>22</v>
      </c>
      <c r="N311" s="5"/>
      <c r="O311" s="5"/>
      <c r="P311" s="5"/>
      <c r="Q311" s="5"/>
      <c r="R311" s="5"/>
      <c r="S311" s="5"/>
      <c r="T311" s="5"/>
      <c r="U311" s="5"/>
      <c r="V311" s="5"/>
      <c r="W311" s="5"/>
      <c r="X311" s="5"/>
      <c r="Y311" s="5"/>
      <c r="Z311" s="5"/>
      <c r="AA311" s="5"/>
      <c r="AB311" s="5"/>
      <c r="AC311" s="5"/>
      <c r="AD311" s="5"/>
      <c r="AE311" s="5"/>
      <c r="AF311" s="5"/>
      <c r="AG311" s="5"/>
    </row>
    <row r="312" ht="15.75" customHeight="1">
      <c r="A312" s="5" t="s">
        <v>2209</v>
      </c>
      <c r="B312" s="5" t="s">
        <v>437</v>
      </c>
      <c r="C312" s="5" t="s">
        <v>1153</v>
      </c>
      <c r="D312" s="7" t="s">
        <v>1154</v>
      </c>
      <c r="E312" s="7" t="s">
        <v>2210</v>
      </c>
      <c r="F312" s="7" t="s">
        <v>2211</v>
      </c>
      <c r="G312" s="7" t="s">
        <v>2212</v>
      </c>
      <c r="H312" s="19"/>
      <c r="I312" s="8">
        <v>1.0</v>
      </c>
      <c r="J312" s="8">
        <v>1.0</v>
      </c>
      <c r="K312" s="5" t="s">
        <v>2213</v>
      </c>
      <c r="L312" s="9" t="s">
        <v>22</v>
      </c>
      <c r="M312" s="23" t="s">
        <v>306</v>
      </c>
      <c r="N312" s="5"/>
      <c r="O312" s="5"/>
      <c r="P312" s="5"/>
      <c r="Q312" s="5"/>
      <c r="R312" s="5"/>
      <c r="S312" s="5"/>
      <c r="T312" s="5"/>
      <c r="U312" s="5"/>
      <c r="V312" s="5"/>
      <c r="W312" s="5"/>
      <c r="X312" s="5"/>
      <c r="Y312" s="5"/>
      <c r="Z312" s="5"/>
      <c r="AA312" s="5"/>
      <c r="AB312" s="5"/>
      <c r="AC312" s="5"/>
      <c r="AD312" s="5"/>
      <c r="AE312" s="5"/>
      <c r="AF312" s="5"/>
      <c r="AG312" s="5"/>
    </row>
    <row r="313" ht="15.75" customHeight="1">
      <c r="A313" s="5" t="s">
        <v>2214</v>
      </c>
      <c r="B313" s="5" t="s">
        <v>437</v>
      </c>
      <c r="C313" s="5" t="s">
        <v>2215</v>
      </c>
      <c r="D313" s="7" t="s">
        <v>2216</v>
      </c>
      <c r="E313" s="7" t="s">
        <v>2217</v>
      </c>
      <c r="F313" s="7" t="s">
        <v>2218</v>
      </c>
      <c r="G313" s="7" t="s">
        <v>2219</v>
      </c>
      <c r="H313" s="19"/>
      <c r="I313" s="8">
        <v>1.0</v>
      </c>
      <c r="J313" s="8">
        <v>1.0</v>
      </c>
      <c r="K313" s="5" t="s">
        <v>2220</v>
      </c>
      <c r="L313" s="9" t="s">
        <v>22</v>
      </c>
      <c r="M313" s="23" t="s">
        <v>306</v>
      </c>
      <c r="N313" s="5"/>
      <c r="O313" s="5"/>
      <c r="P313" s="5"/>
      <c r="Q313" s="5"/>
      <c r="R313" s="5"/>
      <c r="S313" s="5"/>
      <c r="T313" s="5"/>
      <c r="U313" s="5"/>
      <c r="V313" s="5"/>
      <c r="W313" s="5"/>
      <c r="X313" s="5"/>
      <c r="Y313" s="5"/>
      <c r="Z313" s="5"/>
      <c r="AA313" s="5"/>
      <c r="AB313" s="5"/>
      <c r="AC313" s="5"/>
      <c r="AD313" s="5"/>
      <c r="AE313" s="5"/>
      <c r="AF313" s="5"/>
      <c r="AG313" s="5"/>
    </row>
    <row r="314" ht="20.25" customHeight="1">
      <c r="A314" s="5" t="s">
        <v>2221</v>
      </c>
      <c r="B314" s="5" t="s">
        <v>242</v>
      </c>
      <c r="C314" s="5" t="s">
        <v>2222</v>
      </c>
      <c r="D314" s="7" t="s">
        <v>2223</v>
      </c>
      <c r="E314" s="7" t="s">
        <v>2224</v>
      </c>
      <c r="F314" s="7" t="s">
        <v>2225</v>
      </c>
      <c r="G314" s="7" t="s">
        <v>2226</v>
      </c>
      <c r="H314" s="19"/>
      <c r="I314" s="8">
        <v>0.0</v>
      </c>
      <c r="J314" s="8">
        <v>1.0</v>
      </c>
      <c r="K314" s="5" t="s">
        <v>2227</v>
      </c>
      <c r="L314" s="10" t="s">
        <v>23</v>
      </c>
      <c r="M314" s="9" t="s">
        <v>22</v>
      </c>
      <c r="N314" s="5"/>
      <c r="O314" s="5"/>
      <c r="P314" s="5"/>
      <c r="Q314" s="5"/>
      <c r="R314" s="5"/>
      <c r="S314" s="5"/>
      <c r="T314" s="5"/>
      <c r="U314" s="5"/>
      <c r="V314" s="5"/>
      <c r="W314" s="5"/>
      <c r="X314" s="5"/>
      <c r="Y314" s="5"/>
      <c r="Z314" s="5"/>
      <c r="AA314" s="5"/>
      <c r="AB314" s="5"/>
      <c r="AC314" s="5"/>
      <c r="AD314" s="5"/>
      <c r="AE314" s="5"/>
      <c r="AF314" s="5"/>
      <c r="AG314" s="5"/>
    </row>
    <row r="315" ht="15.75" customHeight="1">
      <c r="A315" s="5" t="s">
        <v>2228</v>
      </c>
      <c r="B315" s="5" t="s">
        <v>53</v>
      </c>
      <c r="C315" s="5" t="s">
        <v>2229</v>
      </c>
      <c r="D315" s="7" t="s">
        <v>2230</v>
      </c>
      <c r="E315" s="7" t="s">
        <v>2231</v>
      </c>
      <c r="F315" s="7" t="s">
        <v>2232</v>
      </c>
      <c r="G315" s="7" t="s">
        <v>2233</v>
      </c>
      <c r="H315" s="19"/>
      <c r="I315" s="8">
        <v>1.0</v>
      </c>
      <c r="J315" s="8">
        <v>0.0</v>
      </c>
      <c r="K315" s="5" t="s">
        <v>2234</v>
      </c>
      <c r="L315" s="9" t="s">
        <v>22</v>
      </c>
      <c r="M315" s="19"/>
      <c r="N315" s="5"/>
      <c r="O315" s="5"/>
      <c r="P315" s="5"/>
      <c r="Q315" s="5"/>
      <c r="R315" s="5"/>
      <c r="S315" s="5"/>
      <c r="T315" s="5"/>
      <c r="U315" s="5"/>
      <c r="V315" s="5"/>
      <c r="W315" s="5"/>
      <c r="X315" s="5"/>
      <c r="Y315" s="5"/>
      <c r="Z315" s="5"/>
      <c r="AA315" s="5"/>
      <c r="AB315" s="5"/>
      <c r="AC315" s="5"/>
      <c r="AD315" s="5"/>
      <c r="AE315" s="5"/>
      <c r="AF315" s="5"/>
      <c r="AG315" s="5"/>
    </row>
    <row r="316" ht="15.75" customHeight="1">
      <c r="A316" s="5" t="s">
        <v>2235</v>
      </c>
      <c r="B316" s="5" t="s">
        <v>151</v>
      </c>
      <c r="C316" s="5" t="s">
        <v>1456</v>
      </c>
      <c r="D316" s="7" t="s">
        <v>1457</v>
      </c>
      <c r="E316" s="7" t="s">
        <v>2236</v>
      </c>
      <c r="F316" s="7" t="s">
        <v>2237</v>
      </c>
      <c r="G316" s="7" t="s">
        <v>2238</v>
      </c>
      <c r="H316" s="19"/>
      <c r="I316" s="8">
        <v>1.0</v>
      </c>
      <c r="J316" s="8">
        <v>0.0</v>
      </c>
      <c r="K316" s="5" t="s">
        <v>2239</v>
      </c>
      <c r="L316" s="25" t="s">
        <v>365</v>
      </c>
      <c r="M316" s="9" t="s">
        <v>22</v>
      </c>
      <c r="N316" s="5"/>
      <c r="O316" s="5"/>
      <c r="P316" s="5"/>
      <c r="Q316" s="5"/>
      <c r="R316" s="5"/>
      <c r="S316" s="5"/>
      <c r="T316" s="5"/>
      <c r="U316" s="5"/>
      <c r="V316" s="5"/>
      <c r="W316" s="5"/>
      <c r="X316" s="5"/>
      <c r="Y316" s="5"/>
      <c r="Z316" s="5"/>
      <c r="AA316" s="5"/>
      <c r="AB316" s="5"/>
      <c r="AC316" s="5"/>
      <c r="AD316" s="5"/>
      <c r="AE316" s="5"/>
      <c r="AF316" s="5"/>
      <c r="AG316" s="5"/>
    </row>
    <row r="317" ht="15.75" customHeight="1">
      <c r="A317" s="5" t="s">
        <v>2240</v>
      </c>
      <c r="B317" s="5" t="s">
        <v>53</v>
      </c>
      <c r="C317" s="5" t="s">
        <v>2241</v>
      </c>
      <c r="D317" s="7" t="s">
        <v>2242</v>
      </c>
      <c r="E317" s="7" t="s">
        <v>2243</v>
      </c>
      <c r="F317" s="7" t="s">
        <v>2244</v>
      </c>
      <c r="G317" s="7" t="s">
        <v>2245</v>
      </c>
      <c r="H317" s="19"/>
      <c r="I317" s="8">
        <v>1.0</v>
      </c>
      <c r="J317" s="8">
        <v>0.0</v>
      </c>
      <c r="K317" s="5" t="s">
        <v>2246</v>
      </c>
      <c r="L317" s="18" t="s">
        <v>134</v>
      </c>
      <c r="M317" s="11" t="s">
        <v>33</v>
      </c>
      <c r="N317" s="5"/>
      <c r="O317" s="5"/>
      <c r="P317" s="5"/>
      <c r="Q317" s="5"/>
      <c r="R317" s="5"/>
      <c r="S317" s="5"/>
      <c r="T317" s="5"/>
      <c r="U317" s="5"/>
      <c r="V317" s="5"/>
      <c r="W317" s="5"/>
      <c r="X317" s="5"/>
      <c r="Y317" s="5"/>
      <c r="Z317" s="5"/>
      <c r="AA317" s="5"/>
      <c r="AB317" s="5"/>
      <c r="AC317" s="5"/>
      <c r="AD317" s="5"/>
      <c r="AE317" s="5"/>
      <c r="AF317" s="5"/>
      <c r="AG317" s="5"/>
    </row>
    <row r="318" ht="15.75" customHeight="1">
      <c r="A318" s="5" t="s">
        <v>2247</v>
      </c>
      <c r="B318" s="5" t="s">
        <v>53</v>
      </c>
      <c r="C318" s="5" t="s">
        <v>2248</v>
      </c>
      <c r="D318" s="7" t="s">
        <v>2249</v>
      </c>
      <c r="E318" s="7" t="s">
        <v>2250</v>
      </c>
      <c r="F318" s="7" t="s">
        <v>2251</v>
      </c>
      <c r="G318" s="7" t="s">
        <v>2252</v>
      </c>
      <c r="H318" s="19"/>
      <c r="I318" s="8">
        <v>1.0</v>
      </c>
      <c r="J318" s="8">
        <v>0.0</v>
      </c>
      <c r="K318" s="5" t="s">
        <v>2253</v>
      </c>
      <c r="L318" s="13" t="s">
        <v>51</v>
      </c>
      <c r="M318" s="26" t="s">
        <v>398</v>
      </c>
      <c r="N318" s="5"/>
      <c r="O318" s="5"/>
      <c r="P318" s="5"/>
      <c r="Q318" s="5"/>
      <c r="R318" s="5"/>
      <c r="S318" s="5"/>
      <c r="T318" s="5"/>
      <c r="U318" s="5"/>
      <c r="V318" s="5"/>
      <c r="W318" s="5"/>
      <c r="X318" s="5"/>
      <c r="Y318" s="5"/>
      <c r="Z318" s="5"/>
      <c r="AA318" s="5"/>
      <c r="AB318" s="5"/>
      <c r="AC318" s="5"/>
      <c r="AD318" s="5"/>
      <c r="AE318" s="5"/>
      <c r="AF318" s="5"/>
      <c r="AG318" s="5"/>
    </row>
    <row r="319" ht="15.75" customHeight="1">
      <c r="A319" s="5" t="s">
        <v>2254</v>
      </c>
      <c r="B319" s="5" t="s">
        <v>53</v>
      </c>
      <c r="C319" s="5" t="s">
        <v>2255</v>
      </c>
      <c r="D319" s="7" t="s">
        <v>2256</v>
      </c>
      <c r="E319" s="7" t="s">
        <v>2257</v>
      </c>
      <c r="F319" s="7" t="s">
        <v>2258</v>
      </c>
      <c r="G319" s="7" t="s">
        <v>2259</v>
      </c>
      <c r="H319" s="19"/>
      <c r="I319" s="8">
        <v>1.0</v>
      </c>
      <c r="J319" s="8">
        <v>0.0</v>
      </c>
      <c r="K319" s="5" t="s">
        <v>2260</v>
      </c>
      <c r="L319" s="9" t="s">
        <v>22</v>
      </c>
      <c r="M319" s="19"/>
      <c r="N319" s="5"/>
      <c r="O319" s="5"/>
      <c r="P319" s="5"/>
      <c r="Q319" s="5"/>
      <c r="R319" s="5"/>
      <c r="S319" s="5"/>
      <c r="T319" s="5"/>
      <c r="U319" s="5"/>
      <c r="V319" s="5"/>
      <c r="W319" s="5"/>
      <c r="X319" s="5"/>
      <c r="Y319" s="5"/>
      <c r="Z319" s="5"/>
      <c r="AA319" s="5"/>
      <c r="AB319" s="5"/>
      <c r="AC319" s="5"/>
      <c r="AD319" s="5"/>
      <c r="AE319" s="5"/>
      <c r="AF319" s="5"/>
      <c r="AG319" s="5"/>
    </row>
    <row r="320" ht="15.75" customHeight="1">
      <c r="A320" s="5" t="s">
        <v>2261</v>
      </c>
      <c r="B320" s="5" t="s">
        <v>53</v>
      </c>
      <c r="C320" s="5" t="s">
        <v>2262</v>
      </c>
      <c r="D320" s="7" t="s">
        <v>2263</v>
      </c>
      <c r="E320" s="7" t="s">
        <v>2264</v>
      </c>
      <c r="F320" s="7" t="s">
        <v>2265</v>
      </c>
      <c r="G320" s="7" t="s">
        <v>2266</v>
      </c>
      <c r="H320" s="19"/>
      <c r="I320" s="8">
        <v>1.0</v>
      </c>
      <c r="J320" s="8">
        <v>0.0</v>
      </c>
      <c r="K320" s="5" t="s">
        <v>1083</v>
      </c>
      <c r="L320" s="9" t="s">
        <v>22</v>
      </c>
      <c r="M320" s="11" t="s">
        <v>33</v>
      </c>
      <c r="N320" s="5"/>
      <c r="O320" s="5"/>
      <c r="P320" s="5"/>
      <c r="Q320" s="5"/>
      <c r="R320" s="5"/>
      <c r="S320" s="5"/>
      <c r="T320" s="5"/>
      <c r="U320" s="5"/>
      <c r="V320" s="5"/>
      <c r="W320" s="5"/>
      <c r="X320" s="5"/>
      <c r="Y320" s="5"/>
      <c r="Z320" s="5"/>
      <c r="AA320" s="5"/>
      <c r="AB320" s="5"/>
      <c r="AC320" s="5"/>
      <c r="AD320" s="5"/>
      <c r="AE320" s="5"/>
      <c r="AF320" s="5"/>
      <c r="AG320" s="5"/>
    </row>
    <row r="321" ht="15.75" customHeight="1">
      <c r="A321" s="5" t="s">
        <v>2267</v>
      </c>
      <c r="B321" s="5" t="s">
        <v>53</v>
      </c>
      <c r="C321" s="5" t="s">
        <v>2268</v>
      </c>
      <c r="D321" s="6" t="s">
        <v>2269</v>
      </c>
      <c r="E321" s="6" t="s">
        <v>2270</v>
      </c>
      <c r="F321" s="7" t="s">
        <v>2271</v>
      </c>
      <c r="G321" s="7" t="s">
        <v>2272</v>
      </c>
      <c r="H321" s="19"/>
      <c r="I321" s="8">
        <v>1.0</v>
      </c>
      <c r="J321" s="8">
        <v>0.0</v>
      </c>
      <c r="K321" s="5" t="s">
        <v>2273</v>
      </c>
      <c r="L321" s="16" t="s">
        <v>89</v>
      </c>
      <c r="M321" s="19"/>
      <c r="N321" s="5"/>
      <c r="O321" s="5"/>
      <c r="P321" s="5"/>
      <c r="Q321" s="5"/>
      <c r="R321" s="5"/>
      <c r="S321" s="5"/>
      <c r="T321" s="5"/>
      <c r="U321" s="5"/>
      <c r="V321" s="5"/>
      <c r="W321" s="5"/>
      <c r="X321" s="5"/>
      <c r="Y321" s="5"/>
      <c r="Z321" s="5"/>
      <c r="AA321" s="5"/>
      <c r="AB321" s="5"/>
      <c r="AC321" s="5"/>
      <c r="AD321" s="5"/>
      <c r="AE321" s="5"/>
      <c r="AF321" s="5"/>
      <c r="AG321" s="5"/>
    </row>
    <row r="322" ht="15.75" customHeight="1">
      <c r="A322" s="5" t="s">
        <v>2274</v>
      </c>
      <c r="B322" s="5" t="s">
        <v>118</v>
      </c>
      <c r="C322" s="5" t="s">
        <v>2275</v>
      </c>
      <c r="D322" s="7" t="s">
        <v>2276</v>
      </c>
      <c r="E322" s="7" t="s">
        <v>2277</v>
      </c>
      <c r="F322" s="7" t="s">
        <v>2278</v>
      </c>
      <c r="G322" s="7" t="s">
        <v>2279</v>
      </c>
      <c r="H322" s="19"/>
      <c r="I322" s="8">
        <v>0.0</v>
      </c>
      <c r="J322" s="8">
        <v>1.0</v>
      </c>
      <c r="K322" s="5" t="s">
        <v>2280</v>
      </c>
      <c r="L322" s="13" t="s">
        <v>51</v>
      </c>
      <c r="M322" s="9" t="s">
        <v>22</v>
      </c>
      <c r="N322" s="5"/>
      <c r="O322" s="5"/>
      <c r="P322" s="5"/>
      <c r="Q322" s="5"/>
      <c r="R322" s="5"/>
      <c r="S322" s="5"/>
      <c r="T322" s="5"/>
      <c r="U322" s="5"/>
      <c r="V322" s="5"/>
      <c r="W322" s="5"/>
      <c r="X322" s="5"/>
      <c r="Y322" s="5"/>
      <c r="Z322" s="5"/>
      <c r="AA322" s="5"/>
      <c r="AB322" s="5"/>
      <c r="AC322" s="5"/>
      <c r="AD322" s="5"/>
      <c r="AE322" s="5"/>
      <c r="AF322" s="5"/>
      <c r="AG322" s="5"/>
    </row>
    <row r="323" ht="15.75" customHeight="1">
      <c r="A323" s="5" t="s">
        <v>2281</v>
      </c>
      <c r="B323" s="5" t="s">
        <v>53</v>
      </c>
      <c r="C323" s="5" t="s">
        <v>2282</v>
      </c>
      <c r="D323" s="7" t="s">
        <v>2283</v>
      </c>
      <c r="E323" s="7" t="s">
        <v>2284</v>
      </c>
      <c r="F323" s="7" t="s">
        <v>2285</v>
      </c>
      <c r="G323" s="7" t="s">
        <v>2286</v>
      </c>
      <c r="H323" s="19"/>
      <c r="I323" s="8">
        <v>1.0</v>
      </c>
      <c r="J323" s="8">
        <v>1.0</v>
      </c>
      <c r="K323" s="5" t="s">
        <v>2287</v>
      </c>
      <c r="L323" s="13" t="s">
        <v>51</v>
      </c>
      <c r="M323" s="16" t="s">
        <v>116</v>
      </c>
      <c r="N323" s="5"/>
      <c r="O323" s="5"/>
      <c r="P323" s="5"/>
      <c r="Q323" s="5"/>
      <c r="R323" s="5"/>
      <c r="S323" s="5"/>
      <c r="T323" s="5"/>
      <c r="U323" s="5"/>
      <c r="V323" s="5"/>
      <c r="W323" s="5"/>
      <c r="X323" s="5"/>
      <c r="Y323" s="5"/>
      <c r="Z323" s="5"/>
      <c r="AA323" s="5"/>
      <c r="AB323" s="5"/>
      <c r="AC323" s="5"/>
      <c r="AD323" s="5"/>
      <c r="AE323" s="5"/>
      <c r="AF323" s="5"/>
      <c r="AG323" s="5"/>
    </row>
    <row r="324" ht="15.75" customHeight="1">
      <c r="A324" s="5" t="s">
        <v>2288</v>
      </c>
      <c r="B324" s="5" t="s">
        <v>486</v>
      </c>
      <c r="C324" s="5" t="s">
        <v>2289</v>
      </c>
      <c r="D324" s="7" t="s">
        <v>2290</v>
      </c>
      <c r="E324" s="7" t="s">
        <v>2291</v>
      </c>
      <c r="F324" s="7" t="s">
        <v>2292</v>
      </c>
      <c r="G324" s="7" t="s">
        <v>2293</v>
      </c>
      <c r="H324" s="19"/>
      <c r="I324" s="8">
        <v>1.0</v>
      </c>
      <c r="J324" s="8">
        <v>1.0</v>
      </c>
      <c r="K324" s="5" t="s">
        <v>2294</v>
      </c>
      <c r="L324" s="13" t="s">
        <v>51</v>
      </c>
      <c r="M324" s="26" t="s">
        <v>398</v>
      </c>
      <c r="N324" s="5"/>
      <c r="O324" s="5"/>
      <c r="P324" s="5"/>
      <c r="Q324" s="5"/>
      <c r="R324" s="5"/>
      <c r="S324" s="5"/>
      <c r="T324" s="5"/>
      <c r="U324" s="5"/>
      <c r="V324" s="5"/>
      <c r="W324" s="5"/>
      <c r="X324" s="5"/>
      <c r="Y324" s="5"/>
      <c r="Z324" s="5"/>
      <c r="AA324" s="5"/>
      <c r="AB324" s="5"/>
      <c r="AC324" s="5"/>
      <c r="AD324" s="5"/>
      <c r="AE324" s="5"/>
      <c r="AF324" s="5"/>
      <c r="AG324" s="5"/>
    </row>
    <row r="325" ht="15.75" customHeight="1">
      <c r="A325" s="5" t="s">
        <v>2295</v>
      </c>
      <c r="B325" s="5" t="s">
        <v>53</v>
      </c>
      <c r="C325" s="5" t="s">
        <v>2296</v>
      </c>
      <c r="D325" s="7" t="s">
        <v>2297</v>
      </c>
      <c r="E325" s="7" t="s">
        <v>2298</v>
      </c>
      <c r="F325" s="7" t="s">
        <v>2299</v>
      </c>
      <c r="G325" s="7" t="s">
        <v>2300</v>
      </c>
      <c r="H325" s="19"/>
      <c r="I325" s="8">
        <v>0.0</v>
      </c>
      <c r="J325" s="8">
        <v>1.0</v>
      </c>
      <c r="K325" s="5" t="s">
        <v>2301</v>
      </c>
      <c r="L325" s="16" t="s">
        <v>89</v>
      </c>
      <c r="M325" s="19"/>
      <c r="N325" s="5"/>
      <c r="O325" s="5"/>
      <c r="P325" s="5"/>
      <c r="Q325" s="5"/>
      <c r="R325" s="5"/>
      <c r="S325" s="5"/>
      <c r="T325" s="5"/>
      <c r="U325" s="5"/>
      <c r="V325" s="5"/>
      <c r="W325" s="5"/>
      <c r="X325" s="5"/>
      <c r="Y325" s="5"/>
      <c r="Z325" s="5"/>
      <c r="AA325" s="5"/>
      <c r="AB325" s="5"/>
      <c r="AC325" s="5"/>
      <c r="AD325" s="5"/>
      <c r="AE325" s="5"/>
      <c r="AF325" s="5"/>
      <c r="AG325" s="5"/>
    </row>
    <row r="326" ht="15.75" customHeight="1">
      <c r="A326" s="5" t="s">
        <v>2302</v>
      </c>
      <c r="B326" s="5" t="s">
        <v>53</v>
      </c>
      <c r="C326" s="5" t="s">
        <v>1532</v>
      </c>
      <c r="D326" s="7" t="s">
        <v>1533</v>
      </c>
      <c r="E326" s="7" t="s">
        <v>2303</v>
      </c>
      <c r="F326" s="7" t="s">
        <v>2304</v>
      </c>
      <c r="G326" s="7" t="s">
        <v>2305</v>
      </c>
      <c r="H326" s="19"/>
      <c r="I326" s="8">
        <v>1.0</v>
      </c>
      <c r="J326" s="8">
        <v>1.0</v>
      </c>
      <c r="K326" s="5" t="s">
        <v>2306</v>
      </c>
      <c r="L326" s="9" t="s">
        <v>22</v>
      </c>
      <c r="M326" s="11" t="s">
        <v>33</v>
      </c>
      <c r="N326" s="5"/>
      <c r="O326" s="5"/>
      <c r="P326" s="5"/>
      <c r="Q326" s="5"/>
      <c r="R326" s="5"/>
      <c r="S326" s="5"/>
      <c r="T326" s="5"/>
      <c r="U326" s="5"/>
      <c r="V326" s="5"/>
      <c r="W326" s="5"/>
      <c r="X326" s="5"/>
      <c r="Y326" s="5"/>
      <c r="Z326" s="5"/>
      <c r="AA326" s="5"/>
      <c r="AB326" s="5"/>
      <c r="AC326" s="5"/>
      <c r="AD326" s="5"/>
      <c r="AE326" s="5"/>
      <c r="AF326" s="5"/>
      <c r="AG326" s="5"/>
    </row>
    <row r="327" ht="15.75" customHeight="1">
      <c r="A327" s="5" t="s">
        <v>2307</v>
      </c>
      <c r="B327" s="5" t="s">
        <v>1165</v>
      </c>
      <c r="C327" s="5" t="s">
        <v>2308</v>
      </c>
      <c r="D327" s="7" t="s">
        <v>2309</v>
      </c>
      <c r="E327" s="7" t="s">
        <v>2310</v>
      </c>
      <c r="F327" s="7" t="s">
        <v>2311</v>
      </c>
      <c r="G327" s="7" t="s">
        <v>2312</v>
      </c>
      <c r="H327" s="19"/>
      <c r="I327" s="8">
        <v>1.0</v>
      </c>
      <c r="J327" s="8">
        <v>0.0</v>
      </c>
      <c r="K327" s="5" t="s">
        <v>2313</v>
      </c>
      <c r="L327" s="16" t="s">
        <v>89</v>
      </c>
      <c r="M327" s="13" t="s">
        <v>51</v>
      </c>
      <c r="N327" s="5"/>
      <c r="O327" s="5"/>
      <c r="P327" s="5"/>
      <c r="Q327" s="5"/>
      <c r="R327" s="5"/>
      <c r="S327" s="5"/>
      <c r="T327" s="5"/>
      <c r="U327" s="5"/>
      <c r="V327" s="5"/>
      <c r="W327" s="5"/>
      <c r="X327" s="5"/>
      <c r="Y327" s="5"/>
      <c r="Z327" s="5"/>
      <c r="AA327" s="5"/>
      <c r="AB327" s="5"/>
      <c r="AC327" s="5"/>
      <c r="AD327" s="5"/>
      <c r="AE327" s="5"/>
      <c r="AF327" s="5"/>
      <c r="AG327" s="5"/>
    </row>
    <row r="328" ht="15.75" customHeight="1">
      <c r="A328" s="5" t="s">
        <v>2314</v>
      </c>
      <c r="B328" s="5" t="s">
        <v>53</v>
      </c>
      <c r="C328" s="5" t="s">
        <v>2315</v>
      </c>
      <c r="D328" s="7" t="s">
        <v>2316</v>
      </c>
      <c r="E328" s="7" t="s">
        <v>2317</v>
      </c>
      <c r="F328" s="7" t="s">
        <v>2318</v>
      </c>
      <c r="G328" s="7" t="s">
        <v>2319</v>
      </c>
      <c r="H328" s="19"/>
      <c r="I328" s="8">
        <v>0.0</v>
      </c>
      <c r="J328" s="8">
        <v>1.0</v>
      </c>
      <c r="K328" s="5" t="s">
        <v>2320</v>
      </c>
      <c r="L328" s="18" t="s">
        <v>134</v>
      </c>
      <c r="M328" s="16" t="s">
        <v>89</v>
      </c>
      <c r="N328" s="5"/>
      <c r="O328" s="5"/>
      <c r="P328" s="5"/>
      <c r="Q328" s="5"/>
      <c r="R328" s="5"/>
      <c r="S328" s="5"/>
      <c r="T328" s="5"/>
      <c r="U328" s="5"/>
      <c r="V328" s="5"/>
      <c r="W328" s="5"/>
      <c r="X328" s="5"/>
      <c r="Y328" s="5"/>
      <c r="Z328" s="5"/>
      <c r="AA328" s="5"/>
      <c r="AB328" s="5"/>
      <c r="AC328" s="5"/>
      <c r="AD328" s="5"/>
      <c r="AE328" s="5"/>
      <c r="AF328" s="5"/>
      <c r="AG328" s="5"/>
    </row>
    <row r="329" ht="15.75" customHeight="1">
      <c r="A329" s="5" t="s">
        <v>2321</v>
      </c>
      <c r="B329" s="5" t="s">
        <v>53</v>
      </c>
      <c r="C329" s="5" t="s">
        <v>1056</v>
      </c>
      <c r="D329" s="6" t="s">
        <v>2322</v>
      </c>
      <c r="E329" s="6" t="s">
        <v>2323</v>
      </c>
      <c r="F329" s="7" t="s">
        <v>2324</v>
      </c>
      <c r="G329" s="7" t="s">
        <v>2325</v>
      </c>
      <c r="H329" s="19"/>
      <c r="I329" s="8">
        <v>1.0</v>
      </c>
      <c r="J329" s="8">
        <v>0.0</v>
      </c>
      <c r="K329" s="5" t="s">
        <v>2326</v>
      </c>
      <c r="L329" s="5" t="s">
        <v>89</v>
      </c>
      <c r="M329" s="19"/>
      <c r="N329" s="5"/>
      <c r="O329" s="5"/>
      <c r="P329" s="5"/>
      <c r="Q329" s="5"/>
      <c r="R329" s="5"/>
      <c r="S329" s="5"/>
      <c r="T329" s="5"/>
      <c r="U329" s="5"/>
      <c r="V329" s="5"/>
      <c r="W329" s="5"/>
      <c r="X329" s="5"/>
      <c r="Y329" s="5"/>
      <c r="Z329" s="5"/>
      <c r="AA329" s="5"/>
      <c r="AB329" s="5"/>
      <c r="AC329" s="5"/>
      <c r="AD329" s="5"/>
      <c r="AE329" s="5"/>
      <c r="AF329" s="5"/>
      <c r="AG329" s="5"/>
    </row>
    <row r="330" ht="15.75" customHeight="1">
      <c r="A330" s="5" t="s">
        <v>2327</v>
      </c>
      <c r="B330" s="5" t="s">
        <v>118</v>
      </c>
      <c r="C330" s="5" t="s">
        <v>885</v>
      </c>
      <c r="D330" s="7" t="s">
        <v>1311</v>
      </c>
      <c r="E330" s="7" t="s">
        <v>2328</v>
      </c>
      <c r="F330" s="7" t="s">
        <v>2329</v>
      </c>
      <c r="G330" s="7" t="s">
        <v>2330</v>
      </c>
      <c r="H330" s="19"/>
      <c r="I330" s="8">
        <v>1.0</v>
      </c>
      <c r="J330" s="8">
        <v>0.0</v>
      </c>
      <c r="K330" s="5" t="s">
        <v>2331</v>
      </c>
      <c r="L330" s="13" t="s">
        <v>51</v>
      </c>
      <c r="M330" s="19"/>
      <c r="N330" s="5"/>
      <c r="O330" s="5"/>
      <c r="P330" s="5"/>
      <c r="Q330" s="5"/>
      <c r="R330" s="5"/>
      <c r="S330" s="5"/>
      <c r="T330" s="5"/>
      <c r="U330" s="5"/>
      <c r="V330" s="5"/>
      <c r="W330" s="5"/>
      <c r="X330" s="5"/>
      <c r="Y330" s="5"/>
      <c r="Z330" s="5"/>
      <c r="AA330" s="5"/>
      <c r="AB330" s="5"/>
      <c r="AC330" s="5"/>
      <c r="AD330" s="5"/>
      <c r="AE330" s="5"/>
      <c r="AF330" s="5"/>
      <c r="AG330" s="5"/>
    </row>
    <row r="331" ht="15.75" customHeight="1">
      <c r="A331" s="5" t="s">
        <v>2332</v>
      </c>
      <c r="B331" s="5" t="s">
        <v>118</v>
      </c>
      <c r="C331" s="5" t="s">
        <v>2333</v>
      </c>
      <c r="D331" s="7" t="s">
        <v>2334</v>
      </c>
      <c r="E331" s="7" t="s">
        <v>2335</v>
      </c>
      <c r="F331" s="7" t="s">
        <v>2336</v>
      </c>
      <c r="G331" s="7" t="s">
        <v>2337</v>
      </c>
      <c r="H331" s="19"/>
      <c r="I331" s="8">
        <v>0.0</v>
      </c>
      <c r="J331" s="8">
        <v>1.0</v>
      </c>
      <c r="K331" s="5" t="s">
        <v>2338</v>
      </c>
      <c r="L331" s="9" t="s">
        <v>22</v>
      </c>
      <c r="M331" s="16" t="s">
        <v>89</v>
      </c>
      <c r="N331" s="5"/>
      <c r="O331" s="5"/>
      <c r="P331" s="5"/>
      <c r="Q331" s="5"/>
      <c r="R331" s="5"/>
      <c r="S331" s="5"/>
      <c r="T331" s="5"/>
      <c r="U331" s="5"/>
      <c r="V331" s="5"/>
      <c r="W331" s="5"/>
      <c r="X331" s="5"/>
      <c r="Y331" s="5"/>
      <c r="Z331" s="5"/>
      <c r="AA331" s="5"/>
      <c r="AB331" s="5"/>
      <c r="AC331" s="5"/>
      <c r="AD331" s="5"/>
      <c r="AE331" s="5"/>
      <c r="AF331" s="5"/>
      <c r="AG331" s="5"/>
    </row>
    <row r="332" ht="15.75" customHeight="1">
      <c r="A332" s="5" t="s">
        <v>2339</v>
      </c>
      <c r="B332" s="5" t="s">
        <v>53</v>
      </c>
      <c r="C332" s="5" t="s">
        <v>2262</v>
      </c>
      <c r="D332" s="7" t="s">
        <v>2263</v>
      </c>
      <c r="E332" s="7" t="s">
        <v>2340</v>
      </c>
      <c r="F332" s="7" t="s">
        <v>2341</v>
      </c>
      <c r="G332" s="7" t="s">
        <v>2342</v>
      </c>
      <c r="H332" s="19"/>
      <c r="I332" s="8">
        <v>1.0</v>
      </c>
      <c r="J332" s="8">
        <v>0.0</v>
      </c>
      <c r="K332" s="5" t="s">
        <v>2343</v>
      </c>
      <c r="L332" s="9" t="s">
        <v>22</v>
      </c>
      <c r="M332" s="19"/>
      <c r="N332" s="5"/>
      <c r="O332" s="5"/>
      <c r="P332" s="5"/>
      <c r="Q332" s="5"/>
      <c r="R332" s="5"/>
      <c r="S332" s="5"/>
      <c r="T332" s="5"/>
      <c r="U332" s="5"/>
      <c r="V332" s="5"/>
      <c r="W332" s="5"/>
      <c r="X332" s="5"/>
      <c r="Y332" s="5"/>
      <c r="Z332" s="5"/>
      <c r="AA332" s="5"/>
      <c r="AB332" s="5"/>
      <c r="AC332" s="5"/>
      <c r="AD332" s="5"/>
      <c r="AE332" s="5"/>
      <c r="AF332" s="5"/>
      <c r="AG332" s="5"/>
    </row>
    <row r="333" ht="15.75" customHeight="1">
      <c r="A333" s="5" t="s">
        <v>2344</v>
      </c>
      <c r="B333" s="5" t="s">
        <v>53</v>
      </c>
      <c r="C333" s="5" t="s">
        <v>942</v>
      </c>
      <c r="D333" s="7" t="s">
        <v>943</v>
      </c>
      <c r="E333" s="7" t="s">
        <v>2345</v>
      </c>
      <c r="F333" s="7" t="s">
        <v>2346</v>
      </c>
      <c r="G333" s="7" t="s">
        <v>2347</v>
      </c>
      <c r="H333" s="19"/>
      <c r="I333" s="8">
        <v>1.0</v>
      </c>
      <c r="J333" s="8">
        <v>0.0</v>
      </c>
      <c r="K333" s="5" t="s">
        <v>2348</v>
      </c>
      <c r="L333" s="10" t="s">
        <v>23</v>
      </c>
      <c r="M333" s="19"/>
      <c r="N333" s="5"/>
      <c r="O333" s="5"/>
      <c r="P333" s="5"/>
      <c r="Q333" s="5"/>
      <c r="R333" s="5"/>
      <c r="S333" s="5"/>
      <c r="T333" s="5"/>
      <c r="U333" s="5"/>
      <c r="V333" s="5"/>
      <c r="W333" s="5"/>
      <c r="X333" s="5"/>
      <c r="Y333" s="5"/>
      <c r="Z333" s="5"/>
      <c r="AA333" s="5"/>
      <c r="AB333" s="5"/>
      <c r="AC333" s="5"/>
      <c r="AD333" s="5"/>
      <c r="AE333" s="5"/>
      <c r="AF333" s="5"/>
      <c r="AG333" s="5"/>
    </row>
    <row r="334" ht="15.75" customHeight="1">
      <c r="A334" s="5" t="s">
        <v>2349</v>
      </c>
      <c r="B334" s="5" t="s">
        <v>177</v>
      </c>
      <c r="C334" s="5" t="s">
        <v>2350</v>
      </c>
      <c r="D334" s="7" t="s">
        <v>2351</v>
      </c>
      <c r="E334" s="7" t="s">
        <v>2352</v>
      </c>
      <c r="F334" s="7" t="s">
        <v>2353</v>
      </c>
      <c r="G334" s="7" t="s">
        <v>2354</v>
      </c>
      <c r="H334" s="19"/>
      <c r="I334" s="8">
        <v>1.0</v>
      </c>
      <c r="J334" s="8">
        <v>0.0</v>
      </c>
      <c r="K334" s="5" t="s">
        <v>2355</v>
      </c>
      <c r="L334" s="9" t="s">
        <v>22</v>
      </c>
      <c r="M334" s="19"/>
      <c r="N334" s="5"/>
      <c r="O334" s="5"/>
      <c r="P334" s="5"/>
      <c r="Q334" s="5"/>
      <c r="R334" s="5"/>
      <c r="S334" s="5"/>
      <c r="T334" s="5"/>
      <c r="U334" s="5"/>
      <c r="V334" s="5"/>
      <c r="W334" s="5"/>
      <c r="X334" s="5"/>
      <c r="Y334" s="5"/>
      <c r="Z334" s="5"/>
      <c r="AA334" s="5"/>
      <c r="AB334" s="5"/>
      <c r="AC334" s="5"/>
      <c r="AD334" s="5"/>
      <c r="AE334" s="5"/>
      <c r="AF334" s="5"/>
      <c r="AG334" s="5"/>
    </row>
    <row r="335" ht="15.75" customHeight="1">
      <c r="A335" s="5" t="s">
        <v>2356</v>
      </c>
      <c r="B335" s="5" t="s">
        <v>177</v>
      </c>
      <c r="C335" s="5" t="s">
        <v>2357</v>
      </c>
      <c r="D335" s="7" t="s">
        <v>2358</v>
      </c>
      <c r="E335" s="7" t="s">
        <v>2359</v>
      </c>
      <c r="F335" s="7" t="s">
        <v>2360</v>
      </c>
      <c r="G335" s="7" t="s">
        <v>2361</v>
      </c>
      <c r="H335" s="19"/>
      <c r="I335" s="8">
        <v>1.0</v>
      </c>
      <c r="J335" s="8">
        <v>0.0</v>
      </c>
      <c r="K335" s="5" t="s">
        <v>2362</v>
      </c>
      <c r="L335" s="9" t="s">
        <v>22</v>
      </c>
      <c r="M335" s="19"/>
      <c r="N335" s="5"/>
      <c r="O335" s="5"/>
      <c r="P335" s="5"/>
      <c r="Q335" s="5"/>
      <c r="R335" s="5"/>
      <c r="S335" s="5"/>
      <c r="T335" s="5"/>
      <c r="U335" s="5"/>
      <c r="V335" s="5"/>
      <c r="W335" s="5"/>
      <c r="X335" s="5"/>
      <c r="Y335" s="5"/>
      <c r="Z335" s="5"/>
      <c r="AA335" s="5"/>
      <c r="AB335" s="5"/>
      <c r="AC335" s="5"/>
      <c r="AD335" s="5"/>
      <c r="AE335" s="5"/>
      <c r="AF335" s="5"/>
      <c r="AG335" s="5"/>
    </row>
    <row r="336" ht="15.75" customHeight="1">
      <c r="A336" s="5" t="s">
        <v>2363</v>
      </c>
      <c r="B336" s="5" t="s">
        <v>2364</v>
      </c>
      <c r="C336" s="5" t="s">
        <v>2365</v>
      </c>
      <c r="D336" s="7" t="s">
        <v>2366</v>
      </c>
      <c r="E336" s="7" t="s">
        <v>2367</v>
      </c>
      <c r="F336" s="7" t="s">
        <v>2368</v>
      </c>
      <c r="G336" s="7" t="s">
        <v>2369</v>
      </c>
      <c r="H336" s="19"/>
      <c r="I336" s="8">
        <v>1.0</v>
      </c>
      <c r="J336" s="8">
        <v>0.0</v>
      </c>
      <c r="K336" s="5" t="s">
        <v>2370</v>
      </c>
      <c r="L336" s="27" t="s">
        <v>604</v>
      </c>
      <c r="M336" s="19"/>
      <c r="N336" s="5"/>
      <c r="O336" s="5"/>
      <c r="P336" s="5"/>
      <c r="Q336" s="5"/>
      <c r="R336" s="5"/>
      <c r="S336" s="5"/>
      <c r="T336" s="5"/>
      <c r="U336" s="5"/>
      <c r="V336" s="5"/>
      <c r="W336" s="5"/>
      <c r="X336" s="5"/>
      <c r="Y336" s="5"/>
      <c r="Z336" s="5"/>
      <c r="AA336" s="5"/>
      <c r="AB336" s="5"/>
      <c r="AC336" s="5"/>
      <c r="AD336" s="5"/>
      <c r="AE336" s="5"/>
      <c r="AF336" s="5"/>
      <c r="AG336" s="5"/>
    </row>
    <row r="337" ht="15.75" customHeight="1">
      <c r="A337" s="5" t="s">
        <v>2371</v>
      </c>
      <c r="B337" s="5" t="s">
        <v>53</v>
      </c>
      <c r="C337" s="5" t="s">
        <v>2372</v>
      </c>
      <c r="D337" s="7" t="s">
        <v>2373</v>
      </c>
      <c r="E337" s="7" t="s">
        <v>2374</v>
      </c>
      <c r="F337" s="7" t="s">
        <v>2375</v>
      </c>
      <c r="G337" s="7" t="s">
        <v>2376</v>
      </c>
      <c r="H337" s="19"/>
      <c r="I337" s="8">
        <v>0.0</v>
      </c>
      <c r="J337" s="8">
        <v>1.0</v>
      </c>
      <c r="K337" s="5" t="s">
        <v>2377</v>
      </c>
      <c r="L337" s="13" t="s">
        <v>51</v>
      </c>
      <c r="M337" s="16" t="s">
        <v>89</v>
      </c>
      <c r="N337" s="5"/>
      <c r="O337" s="5"/>
      <c r="P337" s="5"/>
      <c r="Q337" s="5"/>
      <c r="R337" s="5"/>
      <c r="S337" s="5"/>
      <c r="T337" s="5"/>
      <c r="U337" s="5"/>
      <c r="V337" s="5"/>
      <c r="W337" s="5"/>
      <c r="X337" s="5"/>
      <c r="Y337" s="5"/>
      <c r="Z337" s="5"/>
      <c r="AA337" s="5"/>
      <c r="AB337" s="5"/>
      <c r="AC337" s="5"/>
      <c r="AD337" s="5"/>
      <c r="AE337" s="5"/>
      <c r="AF337" s="5"/>
      <c r="AG337" s="5"/>
    </row>
    <row r="338" ht="15.75" customHeight="1">
      <c r="A338" s="5" t="s">
        <v>2378</v>
      </c>
      <c r="B338" s="5" t="s">
        <v>1503</v>
      </c>
      <c r="C338" s="5" t="s">
        <v>1504</v>
      </c>
      <c r="D338" s="7" t="s">
        <v>1505</v>
      </c>
      <c r="E338" s="7" t="s">
        <v>2379</v>
      </c>
      <c r="F338" s="7" t="s">
        <v>2380</v>
      </c>
      <c r="G338" s="7" t="s">
        <v>2381</v>
      </c>
      <c r="H338" s="19"/>
      <c r="I338" s="8">
        <v>0.0</v>
      </c>
      <c r="J338" s="8">
        <v>1.0</v>
      </c>
      <c r="K338" s="5" t="s">
        <v>2382</v>
      </c>
      <c r="L338" s="9" t="s">
        <v>22</v>
      </c>
      <c r="M338" s="26" t="s">
        <v>398</v>
      </c>
      <c r="N338" s="5"/>
      <c r="O338" s="5"/>
      <c r="P338" s="5"/>
      <c r="Q338" s="5"/>
      <c r="R338" s="5"/>
      <c r="S338" s="5"/>
      <c r="T338" s="5"/>
      <c r="U338" s="5"/>
      <c r="V338" s="5"/>
      <c r="W338" s="5"/>
      <c r="X338" s="5"/>
      <c r="Y338" s="5"/>
      <c r="Z338" s="5"/>
      <c r="AA338" s="5"/>
      <c r="AB338" s="5"/>
      <c r="AC338" s="5"/>
      <c r="AD338" s="5"/>
      <c r="AE338" s="5"/>
      <c r="AF338" s="5"/>
      <c r="AG338" s="5"/>
    </row>
    <row r="339" ht="15.75" customHeight="1">
      <c r="A339" s="5" t="s">
        <v>2383</v>
      </c>
      <c r="B339" s="5" t="s">
        <v>53</v>
      </c>
      <c r="C339" s="5" t="s">
        <v>2384</v>
      </c>
      <c r="D339" s="7" t="s">
        <v>2385</v>
      </c>
      <c r="E339" s="7" t="s">
        <v>2386</v>
      </c>
      <c r="F339" s="7" t="s">
        <v>2387</v>
      </c>
      <c r="G339" s="7" t="s">
        <v>2388</v>
      </c>
      <c r="H339" s="19"/>
      <c r="I339" s="8">
        <v>0.0</v>
      </c>
      <c r="J339" s="8">
        <v>1.0</v>
      </c>
      <c r="K339" s="5" t="s">
        <v>2389</v>
      </c>
      <c r="L339" s="31" t="s">
        <v>33</v>
      </c>
      <c r="M339" s="19"/>
      <c r="N339" s="5"/>
      <c r="O339" s="5"/>
      <c r="P339" s="5"/>
      <c r="Q339" s="5"/>
      <c r="R339" s="5"/>
      <c r="S339" s="5"/>
      <c r="T339" s="5"/>
      <c r="U339" s="5"/>
      <c r="V339" s="5"/>
      <c r="W339" s="5"/>
      <c r="X339" s="5"/>
      <c r="Y339" s="5"/>
      <c r="Z339" s="5"/>
      <c r="AA339" s="5"/>
      <c r="AB339" s="5"/>
      <c r="AC339" s="5"/>
      <c r="AD339" s="5"/>
      <c r="AE339" s="5"/>
      <c r="AF339" s="5"/>
      <c r="AG339" s="5"/>
    </row>
    <row r="340" ht="15.75" customHeight="1">
      <c r="A340" s="5" t="s">
        <v>2390</v>
      </c>
      <c r="B340" s="5" t="s">
        <v>53</v>
      </c>
      <c r="C340" s="5" t="s">
        <v>2391</v>
      </c>
      <c r="D340" s="7" t="s">
        <v>2392</v>
      </c>
      <c r="E340" s="7" t="s">
        <v>2393</v>
      </c>
      <c r="F340" s="7" t="s">
        <v>2394</v>
      </c>
      <c r="G340" s="7" t="s">
        <v>2395</v>
      </c>
      <c r="H340" s="19"/>
      <c r="I340" s="8">
        <v>1.0</v>
      </c>
      <c r="J340" s="8">
        <v>1.0</v>
      </c>
      <c r="K340" s="5" t="s">
        <v>2396</v>
      </c>
      <c r="L340" s="32" t="s">
        <v>1872</v>
      </c>
      <c r="M340" s="19"/>
      <c r="N340" s="5"/>
      <c r="O340" s="5"/>
      <c r="P340" s="5"/>
      <c r="Q340" s="5"/>
      <c r="R340" s="5"/>
      <c r="S340" s="5"/>
      <c r="T340" s="5"/>
      <c r="U340" s="5"/>
      <c r="V340" s="5"/>
      <c r="W340" s="5"/>
      <c r="X340" s="5"/>
      <c r="Y340" s="5"/>
      <c r="Z340" s="5"/>
      <c r="AA340" s="5"/>
      <c r="AB340" s="5"/>
      <c r="AC340" s="5"/>
      <c r="AD340" s="5"/>
      <c r="AE340" s="5"/>
      <c r="AF340" s="5"/>
      <c r="AG340" s="5"/>
    </row>
    <row r="341" ht="15.75" customHeight="1">
      <c r="A341" s="5" t="s">
        <v>2397</v>
      </c>
      <c r="B341" s="5" t="s">
        <v>151</v>
      </c>
      <c r="C341" s="5" t="s">
        <v>2398</v>
      </c>
      <c r="D341" s="7" t="s">
        <v>2399</v>
      </c>
      <c r="E341" s="7" t="s">
        <v>2400</v>
      </c>
      <c r="F341" s="7" t="s">
        <v>2401</v>
      </c>
      <c r="G341" s="7" t="s">
        <v>2402</v>
      </c>
      <c r="H341" s="19"/>
      <c r="I341" s="8">
        <v>0.0</v>
      </c>
      <c r="J341" s="8">
        <v>1.0</v>
      </c>
      <c r="K341" s="5" t="s">
        <v>2403</v>
      </c>
      <c r="L341" s="11" t="s">
        <v>33</v>
      </c>
      <c r="M341" s="25" t="s">
        <v>365</v>
      </c>
      <c r="N341" s="5"/>
      <c r="O341" s="5"/>
      <c r="P341" s="5"/>
      <c r="Q341" s="5"/>
      <c r="R341" s="5"/>
      <c r="S341" s="5"/>
      <c r="T341" s="5"/>
      <c r="U341" s="5"/>
      <c r="V341" s="5"/>
      <c r="W341" s="5"/>
      <c r="X341" s="5"/>
      <c r="Y341" s="5"/>
      <c r="Z341" s="5"/>
      <c r="AA341" s="5"/>
      <c r="AB341" s="5"/>
      <c r="AC341" s="5"/>
      <c r="AD341" s="5"/>
      <c r="AE341" s="5"/>
      <c r="AF341" s="5"/>
      <c r="AG341" s="5"/>
    </row>
    <row r="342" ht="15.75" customHeight="1">
      <c r="A342" s="5" t="s">
        <v>2404</v>
      </c>
      <c r="B342" s="5" t="s">
        <v>1672</v>
      </c>
      <c r="C342" s="5" t="s">
        <v>1673</v>
      </c>
      <c r="D342" s="7" t="s">
        <v>1674</v>
      </c>
      <c r="E342" s="7" t="s">
        <v>2405</v>
      </c>
      <c r="F342" s="7" t="s">
        <v>2406</v>
      </c>
      <c r="G342" s="7" t="s">
        <v>2407</v>
      </c>
      <c r="H342" s="19"/>
      <c r="I342" s="8">
        <v>0.0</v>
      </c>
      <c r="J342" s="8">
        <v>1.0</v>
      </c>
      <c r="K342" s="5" t="s">
        <v>2408</v>
      </c>
      <c r="L342" s="16" t="s">
        <v>89</v>
      </c>
      <c r="M342" s="19"/>
      <c r="N342" s="5"/>
      <c r="O342" s="5"/>
      <c r="P342" s="5"/>
      <c r="Q342" s="5"/>
      <c r="R342" s="5"/>
      <c r="S342" s="5"/>
      <c r="T342" s="5"/>
      <c r="U342" s="5"/>
      <c r="V342" s="5"/>
      <c r="W342" s="5"/>
      <c r="X342" s="5"/>
      <c r="Y342" s="5"/>
      <c r="Z342" s="5"/>
      <c r="AA342" s="5"/>
      <c r="AB342" s="5"/>
      <c r="AC342" s="5"/>
      <c r="AD342" s="5"/>
      <c r="AE342" s="5"/>
      <c r="AF342" s="5"/>
      <c r="AG342" s="5"/>
    </row>
    <row r="343" ht="15.75" customHeight="1">
      <c r="A343" s="5" t="s">
        <v>2409</v>
      </c>
      <c r="B343" s="5" t="s">
        <v>177</v>
      </c>
      <c r="C343" s="5" t="s">
        <v>2410</v>
      </c>
      <c r="D343" s="7" t="s">
        <v>2411</v>
      </c>
      <c r="E343" s="7" t="s">
        <v>2412</v>
      </c>
      <c r="F343" s="7" t="s">
        <v>2413</v>
      </c>
      <c r="G343" s="7" t="s">
        <v>2414</v>
      </c>
      <c r="H343" s="19"/>
      <c r="I343" s="8">
        <v>1.0</v>
      </c>
      <c r="J343" s="8">
        <v>1.0</v>
      </c>
      <c r="K343" s="5" t="s">
        <v>2415</v>
      </c>
      <c r="L343" s="11" t="s">
        <v>33</v>
      </c>
      <c r="M343" s="9" t="s">
        <v>22</v>
      </c>
      <c r="N343" s="5"/>
      <c r="O343" s="5"/>
      <c r="P343" s="5"/>
      <c r="Q343" s="5"/>
      <c r="R343" s="5"/>
      <c r="S343" s="5"/>
      <c r="T343" s="5"/>
      <c r="U343" s="5"/>
      <c r="V343" s="5"/>
      <c r="W343" s="5"/>
      <c r="X343" s="5"/>
      <c r="Y343" s="5"/>
      <c r="Z343" s="5"/>
      <c r="AA343" s="5"/>
      <c r="AB343" s="5"/>
      <c r="AC343" s="5"/>
      <c r="AD343" s="5"/>
      <c r="AE343" s="5"/>
      <c r="AF343" s="5"/>
      <c r="AG343" s="5"/>
    </row>
    <row r="344" ht="15.75" customHeight="1">
      <c r="A344" s="5" t="s">
        <v>2416</v>
      </c>
      <c r="B344" s="5" t="s">
        <v>53</v>
      </c>
      <c r="C344" s="5" t="s">
        <v>1703</v>
      </c>
      <c r="D344" s="7" t="s">
        <v>1704</v>
      </c>
      <c r="E344" s="7" t="s">
        <v>2417</v>
      </c>
      <c r="F344" s="7" t="s">
        <v>2418</v>
      </c>
      <c r="G344" s="7" t="s">
        <v>2419</v>
      </c>
      <c r="H344" s="19"/>
      <c r="I344" s="8">
        <v>0.0</v>
      </c>
      <c r="J344" s="8">
        <v>1.0</v>
      </c>
      <c r="K344" s="5" t="s">
        <v>2420</v>
      </c>
      <c r="L344" s="11" t="s">
        <v>33</v>
      </c>
      <c r="M344" s="9" t="s">
        <v>22</v>
      </c>
      <c r="N344" s="5"/>
      <c r="O344" s="5"/>
      <c r="P344" s="5"/>
      <c r="Q344" s="5"/>
      <c r="R344" s="5"/>
      <c r="S344" s="5"/>
      <c r="T344" s="5"/>
      <c r="U344" s="5"/>
      <c r="V344" s="5"/>
      <c r="W344" s="5"/>
      <c r="X344" s="5"/>
      <c r="Y344" s="5"/>
      <c r="Z344" s="5"/>
      <c r="AA344" s="5"/>
      <c r="AB344" s="5"/>
      <c r="AC344" s="5"/>
      <c r="AD344" s="5"/>
      <c r="AE344" s="5"/>
      <c r="AF344" s="5"/>
      <c r="AG344" s="5"/>
    </row>
    <row r="345" ht="15.75" customHeight="1">
      <c r="A345" s="5" t="s">
        <v>2421</v>
      </c>
      <c r="B345" s="5" t="s">
        <v>118</v>
      </c>
      <c r="C345" s="5" t="s">
        <v>885</v>
      </c>
      <c r="D345" s="7" t="s">
        <v>886</v>
      </c>
      <c r="E345" s="7" t="s">
        <v>2422</v>
      </c>
      <c r="F345" s="7" t="s">
        <v>2423</v>
      </c>
      <c r="G345" s="7" t="s">
        <v>2424</v>
      </c>
      <c r="H345" s="19"/>
      <c r="I345" s="8">
        <v>1.0</v>
      </c>
      <c r="J345" s="8">
        <v>0.0</v>
      </c>
      <c r="K345" s="5" t="s">
        <v>2425</v>
      </c>
      <c r="L345" s="14" t="s">
        <v>61</v>
      </c>
      <c r="M345" s="19"/>
      <c r="N345" s="5"/>
      <c r="O345" s="5"/>
      <c r="P345" s="5"/>
      <c r="Q345" s="5"/>
      <c r="R345" s="5"/>
      <c r="S345" s="5"/>
      <c r="T345" s="5"/>
      <c r="U345" s="5"/>
      <c r="V345" s="5"/>
      <c r="W345" s="5"/>
      <c r="X345" s="5"/>
      <c r="Y345" s="5"/>
      <c r="Z345" s="5"/>
      <c r="AA345" s="5"/>
      <c r="AB345" s="5"/>
      <c r="AC345" s="5"/>
      <c r="AD345" s="5"/>
      <c r="AE345" s="5"/>
      <c r="AF345" s="5"/>
      <c r="AG345" s="5"/>
    </row>
    <row r="346" ht="15.75" customHeight="1">
      <c r="A346" s="5" t="s">
        <v>2426</v>
      </c>
      <c r="B346" s="5" t="s">
        <v>118</v>
      </c>
      <c r="C346" s="5" t="s">
        <v>885</v>
      </c>
      <c r="D346" s="7" t="s">
        <v>1311</v>
      </c>
      <c r="E346" s="7" t="s">
        <v>2427</v>
      </c>
      <c r="F346" s="7" t="s">
        <v>2428</v>
      </c>
      <c r="G346" s="7" t="s">
        <v>2429</v>
      </c>
      <c r="H346" s="19"/>
      <c r="I346" s="8">
        <v>1.0</v>
      </c>
      <c r="J346" s="8">
        <v>0.0</v>
      </c>
      <c r="K346" s="5" t="s">
        <v>2425</v>
      </c>
      <c r="L346" s="13" t="s">
        <v>51</v>
      </c>
      <c r="M346" s="20" t="s">
        <v>175</v>
      </c>
      <c r="N346" s="5"/>
      <c r="O346" s="5"/>
      <c r="P346" s="5"/>
      <c r="Q346" s="5"/>
      <c r="R346" s="5"/>
      <c r="S346" s="5"/>
      <c r="T346" s="5"/>
      <c r="U346" s="5"/>
      <c r="V346" s="5"/>
      <c r="W346" s="5"/>
      <c r="X346" s="5"/>
      <c r="Y346" s="5"/>
      <c r="Z346" s="5"/>
      <c r="AA346" s="5"/>
      <c r="AB346" s="5"/>
      <c r="AC346" s="5"/>
      <c r="AD346" s="5"/>
      <c r="AE346" s="5"/>
      <c r="AF346" s="5"/>
      <c r="AG346" s="5"/>
    </row>
    <row r="347" ht="15.75" customHeight="1">
      <c r="A347" s="5" t="s">
        <v>2430</v>
      </c>
      <c r="B347" s="5" t="s">
        <v>177</v>
      </c>
      <c r="C347" s="5" t="s">
        <v>2431</v>
      </c>
      <c r="D347" s="7" t="s">
        <v>2432</v>
      </c>
      <c r="E347" s="7" t="s">
        <v>2433</v>
      </c>
      <c r="F347" s="7" t="s">
        <v>2434</v>
      </c>
      <c r="G347" s="7" t="s">
        <v>2435</v>
      </c>
      <c r="H347" s="19"/>
      <c r="I347" s="8">
        <v>1.0</v>
      </c>
      <c r="J347" s="8">
        <v>0.0</v>
      </c>
      <c r="K347" s="5" t="s">
        <v>2436</v>
      </c>
      <c r="L347" s="9" t="s">
        <v>22</v>
      </c>
      <c r="M347" s="19"/>
      <c r="N347" s="5"/>
      <c r="O347" s="5"/>
      <c r="P347" s="5"/>
      <c r="Q347" s="5"/>
      <c r="R347" s="5"/>
      <c r="S347" s="5"/>
      <c r="T347" s="5"/>
      <c r="U347" s="5"/>
      <c r="V347" s="5"/>
      <c r="W347" s="5"/>
      <c r="X347" s="5"/>
      <c r="Y347" s="5"/>
      <c r="Z347" s="5"/>
      <c r="AA347" s="5"/>
      <c r="AB347" s="5"/>
      <c r="AC347" s="5"/>
      <c r="AD347" s="5"/>
      <c r="AE347" s="5"/>
      <c r="AF347" s="5"/>
      <c r="AG347" s="5"/>
    </row>
    <row r="348" ht="15.75" customHeight="1">
      <c r="A348" s="5" t="s">
        <v>2437</v>
      </c>
      <c r="B348" s="5" t="s">
        <v>177</v>
      </c>
      <c r="C348" s="5" t="s">
        <v>2350</v>
      </c>
      <c r="D348" s="7" t="s">
        <v>2351</v>
      </c>
      <c r="E348" s="7" t="s">
        <v>2438</v>
      </c>
      <c r="F348" s="7" t="s">
        <v>2439</v>
      </c>
      <c r="G348" s="7" t="s">
        <v>2440</v>
      </c>
      <c r="H348" s="19"/>
      <c r="I348" s="8">
        <v>1.0</v>
      </c>
      <c r="J348" s="8">
        <v>0.0</v>
      </c>
      <c r="K348" s="5" t="s">
        <v>2441</v>
      </c>
      <c r="L348" s="9" t="s">
        <v>22</v>
      </c>
      <c r="M348" s="19"/>
      <c r="N348" s="5"/>
      <c r="O348" s="5"/>
      <c r="P348" s="5"/>
      <c r="Q348" s="5"/>
      <c r="R348" s="5"/>
      <c r="S348" s="5"/>
      <c r="T348" s="5"/>
      <c r="U348" s="5"/>
      <c r="V348" s="5"/>
      <c r="W348" s="5"/>
      <c r="X348" s="5"/>
      <c r="Y348" s="5"/>
      <c r="Z348" s="5"/>
      <c r="AA348" s="5"/>
      <c r="AB348" s="5"/>
      <c r="AC348" s="5"/>
      <c r="AD348" s="5"/>
      <c r="AE348" s="5"/>
      <c r="AF348" s="5"/>
      <c r="AG348" s="5"/>
    </row>
    <row r="349" ht="15.75" customHeight="1">
      <c r="A349" s="5" t="s">
        <v>2442</v>
      </c>
      <c r="B349" s="5" t="s">
        <v>177</v>
      </c>
      <c r="C349" s="5" t="s">
        <v>2017</v>
      </c>
      <c r="D349" s="7" t="s">
        <v>2018</v>
      </c>
      <c r="E349" s="7" t="s">
        <v>2443</v>
      </c>
      <c r="F349" s="7" t="s">
        <v>2444</v>
      </c>
      <c r="G349" s="7" t="s">
        <v>2445</v>
      </c>
      <c r="H349" s="19"/>
      <c r="I349" s="8">
        <v>0.0</v>
      </c>
      <c r="J349" s="8">
        <v>1.0</v>
      </c>
      <c r="K349" s="5" t="s">
        <v>2446</v>
      </c>
      <c r="L349" s="9" t="s">
        <v>22</v>
      </c>
      <c r="M349" s="19"/>
      <c r="N349" s="5"/>
      <c r="O349" s="5"/>
      <c r="P349" s="5"/>
      <c r="Q349" s="5"/>
      <c r="R349" s="5"/>
      <c r="S349" s="5"/>
      <c r="T349" s="5"/>
      <c r="U349" s="5"/>
      <c r="V349" s="5"/>
      <c r="W349" s="5"/>
      <c r="X349" s="5"/>
      <c r="Y349" s="5"/>
      <c r="Z349" s="5"/>
      <c r="AA349" s="5"/>
      <c r="AB349" s="5"/>
      <c r="AC349" s="5"/>
      <c r="AD349" s="5"/>
      <c r="AE349" s="5"/>
      <c r="AF349" s="5"/>
      <c r="AG349" s="5"/>
    </row>
    <row r="350" ht="15.75" customHeight="1">
      <c r="A350" s="5" t="s">
        <v>2447</v>
      </c>
      <c r="B350" s="5" t="s">
        <v>177</v>
      </c>
      <c r="C350" s="5" t="s">
        <v>2448</v>
      </c>
      <c r="D350" s="7" t="s">
        <v>2449</v>
      </c>
      <c r="E350" s="7" t="s">
        <v>2450</v>
      </c>
      <c r="F350" s="7" t="s">
        <v>2451</v>
      </c>
      <c r="G350" s="7" t="s">
        <v>2452</v>
      </c>
      <c r="H350" s="19"/>
      <c r="I350" s="8">
        <v>0.0</v>
      </c>
      <c r="J350" s="8">
        <v>1.0</v>
      </c>
      <c r="K350" s="5" t="s">
        <v>2453</v>
      </c>
      <c r="L350" s="9" t="s">
        <v>22</v>
      </c>
      <c r="M350" s="19"/>
      <c r="N350" s="5"/>
      <c r="O350" s="5"/>
      <c r="P350" s="5"/>
      <c r="Q350" s="5"/>
      <c r="R350" s="5"/>
      <c r="S350" s="5"/>
      <c r="T350" s="5"/>
      <c r="U350" s="5"/>
      <c r="V350" s="5"/>
      <c r="W350" s="5"/>
      <c r="X350" s="5"/>
      <c r="Y350" s="5"/>
      <c r="Z350" s="5"/>
      <c r="AA350" s="5"/>
      <c r="AB350" s="5"/>
      <c r="AC350" s="5"/>
      <c r="AD350" s="5"/>
      <c r="AE350" s="5"/>
      <c r="AF350" s="5"/>
      <c r="AG350" s="5"/>
    </row>
    <row r="351" ht="15.75" customHeight="1">
      <c r="A351" s="5" t="s">
        <v>2454</v>
      </c>
      <c r="B351" s="5" t="s">
        <v>177</v>
      </c>
      <c r="C351" s="5" t="s">
        <v>2455</v>
      </c>
      <c r="D351" s="7" t="s">
        <v>2456</v>
      </c>
      <c r="E351" s="7" t="s">
        <v>2457</v>
      </c>
      <c r="F351" s="7" t="s">
        <v>2458</v>
      </c>
      <c r="G351" s="7" t="s">
        <v>2459</v>
      </c>
      <c r="H351" s="19"/>
      <c r="I351" s="8">
        <v>0.0</v>
      </c>
      <c r="J351" s="8">
        <v>1.0</v>
      </c>
      <c r="K351" s="5" t="s">
        <v>2460</v>
      </c>
      <c r="L351" s="9" t="s">
        <v>22</v>
      </c>
      <c r="M351" s="19"/>
      <c r="N351" s="5"/>
      <c r="O351" s="5"/>
      <c r="P351" s="5"/>
      <c r="Q351" s="5"/>
      <c r="R351" s="5"/>
      <c r="S351" s="5"/>
      <c r="T351" s="5"/>
      <c r="U351" s="5"/>
      <c r="V351" s="5"/>
      <c r="W351" s="5"/>
      <c r="X351" s="5"/>
      <c r="Y351" s="5"/>
      <c r="Z351" s="5"/>
      <c r="AA351" s="5"/>
      <c r="AB351" s="5"/>
      <c r="AC351" s="5"/>
      <c r="AD351" s="5"/>
      <c r="AE351" s="5"/>
      <c r="AF351" s="5"/>
      <c r="AG351" s="5"/>
    </row>
    <row r="352" ht="15.75" customHeight="1">
      <c r="A352" s="5" t="s">
        <v>2461</v>
      </c>
      <c r="B352" s="5" t="s">
        <v>194</v>
      </c>
      <c r="C352" s="5" t="s">
        <v>2462</v>
      </c>
      <c r="D352" s="7" t="s">
        <v>2463</v>
      </c>
      <c r="E352" s="7" t="s">
        <v>2464</v>
      </c>
      <c r="F352" s="7" t="s">
        <v>2465</v>
      </c>
      <c r="G352" s="7" t="s">
        <v>2466</v>
      </c>
      <c r="H352" s="19"/>
      <c r="I352" s="8">
        <v>1.0</v>
      </c>
      <c r="J352" s="8">
        <v>1.0</v>
      </c>
      <c r="K352" s="5" t="s">
        <v>2467</v>
      </c>
      <c r="L352" s="9" t="s">
        <v>22</v>
      </c>
      <c r="M352" s="19"/>
      <c r="N352" s="5"/>
      <c r="O352" s="5"/>
      <c r="P352" s="5"/>
      <c r="Q352" s="5"/>
      <c r="R352" s="5"/>
      <c r="S352" s="5"/>
      <c r="T352" s="5"/>
      <c r="U352" s="5"/>
      <c r="V352" s="5"/>
      <c r="W352" s="5"/>
      <c r="X352" s="5"/>
      <c r="Y352" s="5"/>
      <c r="Z352" s="5"/>
      <c r="AA352" s="5"/>
      <c r="AB352" s="5"/>
      <c r="AC352" s="5"/>
      <c r="AD352" s="5"/>
      <c r="AE352" s="5"/>
      <c r="AF352" s="5"/>
      <c r="AG352" s="5"/>
    </row>
    <row r="353" ht="15.75" customHeight="1">
      <c r="A353" s="5" t="s">
        <v>2468</v>
      </c>
      <c r="B353" s="5" t="s">
        <v>53</v>
      </c>
      <c r="C353" s="5" t="s">
        <v>2469</v>
      </c>
      <c r="D353" s="7" t="s">
        <v>2470</v>
      </c>
      <c r="E353" s="7" t="s">
        <v>2471</v>
      </c>
      <c r="F353" s="7" t="s">
        <v>2472</v>
      </c>
      <c r="G353" s="7" t="s">
        <v>2473</v>
      </c>
      <c r="H353" s="19"/>
      <c r="I353" s="8">
        <v>1.0</v>
      </c>
      <c r="J353" s="8">
        <v>0.0</v>
      </c>
      <c r="K353" s="5" t="s">
        <v>2474</v>
      </c>
      <c r="L353" s="9" t="s">
        <v>22</v>
      </c>
      <c r="M353" s="30" t="s">
        <v>1872</v>
      </c>
      <c r="N353" s="5"/>
      <c r="O353" s="5"/>
      <c r="P353" s="5"/>
      <c r="Q353" s="5"/>
      <c r="R353" s="5"/>
      <c r="S353" s="5"/>
      <c r="T353" s="5"/>
      <c r="U353" s="5"/>
      <c r="V353" s="5"/>
      <c r="W353" s="5"/>
      <c r="X353" s="5"/>
      <c r="Y353" s="5"/>
      <c r="Z353" s="5"/>
      <c r="AA353" s="5"/>
      <c r="AB353" s="5"/>
      <c r="AC353" s="5"/>
      <c r="AD353" s="5"/>
      <c r="AE353" s="5"/>
      <c r="AF353" s="5"/>
      <c r="AG353" s="5"/>
    </row>
    <row r="354" ht="15.75" customHeight="1">
      <c r="A354" s="5" t="s">
        <v>2475</v>
      </c>
      <c r="B354" s="5" t="s">
        <v>53</v>
      </c>
      <c r="C354" s="5" t="s">
        <v>2372</v>
      </c>
      <c r="D354" s="7" t="s">
        <v>2373</v>
      </c>
      <c r="E354" s="7" t="s">
        <v>2476</v>
      </c>
      <c r="F354" s="7" t="s">
        <v>2477</v>
      </c>
      <c r="G354" s="7" t="s">
        <v>2478</v>
      </c>
      <c r="H354" s="19"/>
      <c r="I354" s="8">
        <v>1.0</v>
      </c>
      <c r="J354" s="8">
        <v>1.0</v>
      </c>
      <c r="K354" s="5" t="s">
        <v>2479</v>
      </c>
      <c r="L354" s="13" t="s">
        <v>51</v>
      </c>
      <c r="M354" s="16" t="s">
        <v>89</v>
      </c>
      <c r="N354" s="5"/>
      <c r="O354" s="5"/>
      <c r="P354" s="5"/>
      <c r="Q354" s="5"/>
      <c r="R354" s="5"/>
      <c r="S354" s="5"/>
      <c r="T354" s="5"/>
      <c r="U354" s="5"/>
      <c r="V354" s="5"/>
      <c r="W354" s="5"/>
      <c r="X354" s="5"/>
      <c r="Y354" s="5"/>
      <c r="Z354" s="5"/>
      <c r="AA354" s="5"/>
      <c r="AB354" s="5"/>
      <c r="AC354" s="5"/>
      <c r="AD354" s="5"/>
      <c r="AE354" s="5"/>
      <c r="AF354" s="5"/>
      <c r="AG354" s="5"/>
    </row>
    <row r="355" ht="15.75" customHeight="1">
      <c r="A355" s="5" t="s">
        <v>2480</v>
      </c>
      <c r="B355" s="5" t="s">
        <v>53</v>
      </c>
      <c r="C355" s="5" t="s">
        <v>2481</v>
      </c>
      <c r="D355" s="7" t="s">
        <v>2482</v>
      </c>
      <c r="E355" s="7" t="s">
        <v>2483</v>
      </c>
      <c r="F355" s="7" t="s">
        <v>2484</v>
      </c>
      <c r="G355" s="7" t="s">
        <v>2485</v>
      </c>
      <c r="H355" s="19"/>
      <c r="I355" s="8">
        <v>0.0</v>
      </c>
      <c r="J355" s="8">
        <v>1.0</v>
      </c>
      <c r="K355" s="5" t="s">
        <v>2486</v>
      </c>
      <c r="L355" s="9" t="s">
        <v>22</v>
      </c>
      <c r="M355" s="16" t="s">
        <v>89</v>
      </c>
      <c r="N355" s="5"/>
      <c r="O355" s="5"/>
      <c r="P355" s="5"/>
      <c r="Q355" s="5"/>
      <c r="R355" s="5"/>
      <c r="S355" s="5"/>
      <c r="T355" s="5"/>
      <c r="U355" s="5"/>
      <c r="V355" s="5"/>
      <c r="W355" s="5"/>
      <c r="X355" s="5"/>
      <c r="Y355" s="5"/>
      <c r="Z355" s="5"/>
      <c r="AA355" s="5"/>
      <c r="AB355" s="5"/>
      <c r="AC355" s="5"/>
      <c r="AD355" s="5"/>
      <c r="AE355" s="5"/>
      <c r="AF355" s="5"/>
      <c r="AG355" s="5"/>
    </row>
    <row r="356" ht="15.75" customHeight="1">
      <c r="A356" s="5" t="s">
        <v>2487</v>
      </c>
      <c r="B356" s="5" t="s">
        <v>53</v>
      </c>
      <c r="C356" s="5" t="s">
        <v>2488</v>
      </c>
      <c r="D356" s="7" t="s">
        <v>2489</v>
      </c>
      <c r="E356" s="7" t="s">
        <v>2490</v>
      </c>
      <c r="F356" s="7" t="s">
        <v>2491</v>
      </c>
      <c r="G356" s="7" t="s">
        <v>2492</v>
      </c>
      <c r="H356" s="19"/>
      <c r="I356" s="8">
        <v>0.0</v>
      </c>
      <c r="J356" s="8">
        <v>1.0</v>
      </c>
      <c r="K356" s="5" t="s">
        <v>2493</v>
      </c>
      <c r="L356" s="16" t="s">
        <v>89</v>
      </c>
      <c r="M356" s="15" t="s">
        <v>79</v>
      </c>
      <c r="N356" s="5"/>
      <c r="O356" s="5"/>
      <c r="P356" s="5"/>
      <c r="Q356" s="5"/>
      <c r="R356" s="5"/>
      <c r="S356" s="5"/>
      <c r="T356" s="5"/>
      <c r="U356" s="5"/>
      <c r="V356" s="5"/>
      <c r="W356" s="5"/>
      <c r="X356" s="5"/>
      <c r="Y356" s="5"/>
      <c r="Z356" s="5"/>
      <c r="AA356" s="5"/>
      <c r="AB356" s="5"/>
      <c r="AC356" s="5"/>
      <c r="AD356" s="5"/>
      <c r="AE356" s="5"/>
      <c r="AF356" s="5"/>
      <c r="AG356" s="5"/>
    </row>
    <row r="357" ht="15.75" customHeight="1">
      <c r="A357" s="5" t="s">
        <v>2494</v>
      </c>
      <c r="B357" s="5" t="s">
        <v>53</v>
      </c>
      <c r="C357" s="5" t="s">
        <v>446</v>
      </c>
      <c r="D357" s="7" t="s">
        <v>447</v>
      </c>
      <c r="E357" s="7" t="s">
        <v>2495</v>
      </c>
      <c r="F357" s="7" t="s">
        <v>2496</v>
      </c>
      <c r="G357" s="7" t="s">
        <v>2497</v>
      </c>
      <c r="H357" s="19"/>
      <c r="I357" s="8">
        <v>0.0</v>
      </c>
      <c r="J357" s="8">
        <v>1.0</v>
      </c>
      <c r="K357" s="5" t="s">
        <v>2498</v>
      </c>
      <c r="L357" s="16" t="s">
        <v>89</v>
      </c>
      <c r="M357" s="20" t="s">
        <v>175</v>
      </c>
      <c r="N357" s="5"/>
      <c r="O357" s="5"/>
      <c r="P357" s="5"/>
      <c r="Q357" s="5"/>
      <c r="R357" s="5"/>
      <c r="S357" s="5"/>
      <c r="T357" s="5"/>
      <c r="U357" s="5"/>
      <c r="V357" s="5"/>
      <c r="W357" s="5"/>
      <c r="X357" s="5"/>
      <c r="Y357" s="5"/>
      <c r="Z357" s="5"/>
      <c r="AA357" s="5"/>
      <c r="AB357" s="5"/>
      <c r="AC357" s="5"/>
      <c r="AD357" s="5"/>
      <c r="AE357" s="5"/>
      <c r="AF357" s="5"/>
      <c r="AG357" s="5"/>
    </row>
    <row r="358" ht="15.75" customHeight="1">
      <c r="A358" s="5" t="s">
        <v>2499</v>
      </c>
      <c r="B358" s="5" t="s">
        <v>53</v>
      </c>
      <c r="C358" s="5" t="s">
        <v>2500</v>
      </c>
      <c r="D358" s="7" t="s">
        <v>2501</v>
      </c>
      <c r="E358" s="7" t="s">
        <v>2502</v>
      </c>
      <c r="F358" s="7" t="s">
        <v>2503</v>
      </c>
      <c r="G358" s="7" t="s">
        <v>2504</v>
      </c>
      <c r="H358" s="19"/>
      <c r="I358" s="8">
        <v>0.0</v>
      </c>
      <c r="J358" s="8">
        <v>1.0</v>
      </c>
      <c r="K358" s="5" t="s">
        <v>2505</v>
      </c>
      <c r="L358" s="16" t="s">
        <v>89</v>
      </c>
      <c r="M358" s="9" t="s">
        <v>22</v>
      </c>
      <c r="N358" s="5"/>
      <c r="O358" s="5"/>
      <c r="P358" s="5"/>
      <c r="Q358" s="5"/>
      <c r="R358" s="5"/>
      <c r="S358" s="5"/>
      <c r="T358" s="5"/>
      <c r="U358" s="5"/>
      <c r="V358" s="5"/>
      <c r="W358" s="5"/>
      <c r="X358" s="5"/>
      <c r="Y358" s="5"/>
      <c r="Z358" s="5"/>
      <c r="AA358" s="5"/>
      <c r="AB358" s="5"/>
      <c r="AC358" s="5"/>
      <c r="AD358" s="5"/>
      <c r="AE358" s="5"/>
      <c r="AF358" s="5"/>
      <c r="AG358" s="5"/>
    </row>
    <row r="359" ht="15.75" customHeight="1">
      <c r="A359" s="5" t="s">
        <v>2506</v>
      </c>
      <c r="B359" s="5" t="s">
        <v>53</v>
      </c>
      <c r="C359" s="5" t="s">
        <v>2507</v>
      </c>
      <c r="D359" s="7" t="s">
        <v>2508</v>
      </c>
      <c r="E359" s="7" t="s">
        <v>2509</v>
      </c>
      <c r="F359" s="7" t="s">
        <v>2510</v>
      </c>
      <c r="G359" s="7" t="s">
        <v>2511</v>
      </c>
      <c r="H359" s="19"/>
      <c r="I359" s="8">
        <v>0.0</v>
      </c>
      <c r="J359" s="8">
        <v>1.0</v>
      </c>
      <c r="K359" s="5" t="s">
        <v>2512</v>
      </c>
      <c r="L359" s="16" t="s">
        <v>89</v>
      </c>
      <c r="M359" s="9" t="s">
        <v>22</v>
      </c>
      <c r="N359" s="5"/>
      <c r="O359" s="5"/>
      <c r="P359" s="5"/>
      <c r="Q359" s="5"/>
      <c r="R359" s="5"/>
      <c r="S359" s="5"/>
      <c r="T359" s="5"/>
      <c r="U359" s="5"/>
      <c r="V359" s="5"/>
      <c r="W359" s="5"/>
      <c r="X359" s="5"/>
      <c r="Y359" s="5"/>
      <c r="Z359" s="5"/>
      <c r="AA359" s="5"/>
      <c r="AB359" s="5"/>
      <c r="AC359" s="5"/>
      <c r="AD359" s="5"/>
      <c r="AE359" s="5"/>
      <c r="AF359" s="5"/>
      <c r="AG359" s="5"/>
    </row>
    <row r="360" ht="15.75" customHeight="1">
      <c r="A360" s="5" t="s">
        <v>2513</v>
      </c>
      <c r="B360" s="5" t="s">
        <v>53</v>
      </c>
      <c r="C360" s="5" t="s">
        <v>2514</v>
      </c>
      <c r="D360" s="7" t="s">
        <v>2515</v>
      </c>
      <c r="E360" s="7" t="s">
        <v>2516</v>
      </c>
      <c r="F360" s="7" t="s">
        <v>2517</v>
      </c>
      <c r="G360" s="7" t="s">
        <v>2518</v>
      </c>
      <c r="H360" s="19"/>
      <c r="I360" s="8">
        <v>0.0</v>
      </c>
      <c r="J360" s="8">
        <v>1.0</v>
      </c>
      <c r="K360" s="5" t="s">
        <v>2519</v>
      </c>
      <c r="L360" s="13" t="s">
        <v>51</v>
      </c>
      <c r="M360" s="15" t="s">
        <v>79</v>
      </c>
      <c r="N360" s="5"/>
      <c r="O360" s="5"/>
      <c r="P360" s="5"/>
      <c r="Q360" s="5"/>
      <c r="R360" s="5"/>
      <c r="S360" s="5"/>
      <c r="T360" s="5"/>
      <c r="U360" s="5"/>
      <c r="V360" s="5"/>
      <c r="W360" s="5"/>
      <c r="X360" s="5"/>
      <c r="Y360" s="5"/>
      <c r="Z360" s="5"/>
      <c r="AA360" s="5"/>
      <c r="AB360" s="5"/>
      <c r="AC360" s="5"/>
      <c r="AD360" s="5"/>
      <c r="AE360" s="5"/>
      <c r="AF360" s="5"/>
      <c r="AG360" s="5"/>
    </row>
    <row r="361" ht="15.75" customHeight="1">
      <c r="A361" s="5" t="s">
        <v>2520</v>
      </c>
      <c r="B361" s="5" t="s">
        <v>53</v>
      </c>
      <c r="C361" s="5" t="s">
        <v>2521</v>
      </c>
      <c r="D361" s="7" t="s">
        <v>2522</v>
      </c>
      <c r="E361" s="7" t="s">
        <v>2523</v>
      </c>
      <c r="F361" s="7" t="s">
        <v>2524</v>
      </c>
      <c r="G361" s="7" t="s">
        <v>2525</v>
      </c>
      <c r="H361" s="19"/>
      <c r="I361" s="8">
        <v>0.0</v>
      </c>
      <c r="J361" s="8">
        <v>1.0</v>
      </c>
      <c r="K361" s="5" t="s">
        <v>2519</v>
      </c>
      <c r="L361" s="9" t="s">
        <v>22</v>
      </c>
      <c r="M361" s="16" t="s">
        <v>89</v>
      </c>
      <c r="N361" s="5"/>
      <c r="O361" s="5"/>
      <c r="P361" s="5"/>
      <c r="Q361" s="5"/>
      <c r="R361" s="5"/>
      <c r="S361" s="5"/>
      <c r="T361" s="5"/>
      <c r="U361" s="5"/>
      <c r="V361" s="5"/>
      <c r="W361" s="5"/>
      <c r="X361" s="5"/>
      <c r="Y361" s="5"/>
      <c r="Z361" s="5"/>
      <c r="AA361" s="5"/>
      <c r="AB361" s="5"/>
      <c r="AC361" s="5"/>
      <c r="AD361" s="5"/>
      <c r="AE361" s="5"/>
      <c r="AF361" s="5"/>
      <c r="AG361" s="5"/>
    </row>
    <row r="362" ht="15.75" customHeight="1">
      <c r="A362" s="5" t="s">
        <v>2526</v>
      </c>
      <c r="B362" s="5" t="s">
        <v>53</v>
      </c>
      <c r="C362" s="5" t="s">
        <v>2527</v>
      </c>
      <c r="D362" s="7" t="s">
        <v>2528</v>
      </c>
      <c r="E362" s="7" t="s">
        <v>2529</v>
      </c>
      <c r="F362" s="7" t="s">
        <v>2530</v>
      </c>
      <c r="G362" s="7" t="s">
        <v>2531</v>
      </c>
      <c r="H362" s="19"/>
      <c r="I362" s="8">
        <v>0.0</v>
      </c>
      <c r="J362" s="8">
        <v>1.0</v>
      </c>
      <c r="K362" s="5" t="s">
        <v>2519</v>
      </c>
      <c r="L362" s="15" t="s">
        <v>79</v>
      </c>
      <c r="M362" s="16" t="s">
        <v>89</v>
      </c>
      <c r="N362" s="5"/>
      <c r="O362" s="5"/>
      <c r="P362" s="5"/>
      <c r="Q362" s="5"/>
      <c r="R362" s="5"/>
      <c r="S362" s="5"/>
      <c r="T362" s="5"/>
      <c r="U362" s="5"/>
      <c r="V362" s="5"/>
      <c r="W362" s="5"/>
      <c r="X362" s="5"/>
      <c r="Y362" s="5"/>
      <c r="Z362" s="5"/>
      <c r="AA362" s="5"/>
      <c r="AB362" s="5"/>
      <c r="AC362" s="5"/>
      <c r="AD362" s="5"/>
      <c r="AE362" s="5"/>
      <c r="AF362" s="5"/>
      <c r="AG362" s="5"/>
    </row>
    <row r="363" ht="15.75" customHeight="1">
      <c r="A363" s="5" t="s">
        <v>2532</v>
      </c>
      <c r="B363" s="5" t="s">
        <v>53</v>
      </c>
      <c r="C363" s="5" t="s">
        <v>2533</v>
      </c>
      <c r="D363" s="7" t="s">
        <v>2534</v>
      </c>
      <c r="E363" s="7" t="s">
        <v>2535</v>
      </c>
      <c r="F363" s="7" t="s">
        <v>2536</v>
      </c>
      <c r="G363" s="7" t="s">
        <v>2537</v>
      </c>
      <c r="H363" s="19"/>
      <c r="I363" s="8">
        <v>0.0</v>
      </c>
      <c r="J363" s="8">
        <v>1.0</v>
      </c>
      <c r="K363" s="5" t="s">
        <v>2538</v>
      </c>
      <c r="L363" s="13" t="s">
        <v>51</v>
      </c>
      <c r="M363" s="19"/>
      <c r="N363" s="5"/>
      <c r="O363" s="5"/>
      <c r="P363" s="5"/>
      <c r="Q363" s="5"/>
      <c r="R363" s="5"/>
      <c r="S363" s="5"/>
      <c r="T363" s="5"/>
      <c r="U363" s="5"/>
      <c r="V363" s="5"/>
      <c r="W363" s="5"/>
      <c r="X363" s="5"/>
      <c r="Y363" s="5"/>
      <c r="Z363" s="5"/>
      <c r="AA363" s="5"/>
      <c r="AB363" s="5"/>
      <c r="AC363" s="5"/>
      <c r="AD363" s="5"/>
      <c r="AE363" s="5"/>
      <c r="AF363" s="5"/>
      <c r="AG363" s="5"/>
    </row>
    <row r="364" ht="15.75" customHeight="1">
      <c r="A364" s="5" t="s">
        <v>2539</v>
      </c>
      <c r="B364" s="5" t="s">
        <v>53</v>
      </c>
      <c r="C364" s="5" t="s">
        <v>2540</v>
      </c>
      <c r="D364" s="7" t="s">
        <v>2541</v>
      </c>
      <c r="E364" s="7" t="s">
        <v>2542</v>
      </c>
      <c r="F364" s="7" t="s">
        <v>2543</v>
      </c>
      <c r="G364" s="7" t="s">
        <v>2544</v>
      </c>
      <c r="H364" s="19"/>
      <c r="I364" s="8">
        <v>0.0</v>
      </c>
      <c r="J364" s="8">
        <v>1.0</v>
      </c>
      <c r="K364" s="5" t="s">
        <v>2545</v>
      </c>
      <c r="L364" s="15" t="s">
        <v>79</v>
      </c>
      <c r="M364" s="16" t="s">
        <v>89</v>
      </c>
      <c r="N364" s="5"/>
      <c r="O364" s="5"/>
      <c r="P364" s="5"/>
      <c r="Q364" s="5"/>
      <c r="R364" s="5"/>
      <c r="S364" s="5"/>
      <c r="T364" s="5"/>
      <c r="U364" s="5"/>
      <c r="V364" s="5"/>
      <c r="W364" s="5"/>
      <c r="X364" s="5"/>
      <c r="Y364" s="5"/>
      <c r="Z364" s="5"/>
      <c r="AA364" s="5"/>
      <c r="AB364" s="5"/>
      <c r="AC364" s="5"/>
      <c r="AD364" s="5"/>
      <c r="AE364" s="5"/>
      <c r="AF364" s="5"/>
      <c r="AG364" s="5"/>
    </row>
    <row r="365" ht="15.75" customHeight="1">
      <c r="A365" s="5" t="s">
        <v>2546</v>
      </c>
      <c r="B365" s="5" t="s">
        <v>53</v>
      </c>
      <c r="C365" s="5" t="s">
        <v>250</v>
      </c>
      <c r="D365" s="7" t="s">
        <v>251</v>
      </c>
      <c r="E365" s="7" t="s">
        <v>2547</v>
      </c>
      <c r="F365" s="7" t="s">
        <v>2548</v>
      </c>
      <c r="G365" s="7" t="s">
        <v>2549</v>
      </c>
      <c r="H365" s="19"/>
      <c r="I365" s="8">
        <v>0.0</v>
      </c>
      <c r="J365" s="8">
        <v>1.0</v>
      </c>
      <c r="K365" s="5" t="s">
        <v>2550</v>
      </c>
      <c r="L365" s="14" t="s">
        <v>61</v>
      </c>
      <c r="M365" s="9" t="s">
        <v>22</v>
      </c>
      <c r="N365" s="5"/>
      <c r="O365" s="5"/>
      <c r="P365" s="5"/>
      <c r="Q365" s="5"/>
      <c r="R365" s="5"/>
      <c r="S365" s="5"/>
      <c r="T365" s="5"/>
      <c r="U365" s="5"/>
      <c r="V365" s="5"/>
      <c r="W365" s="5"/>
      <c r="X365" s="5"/>
      <c r="Y365" s="5"/>
      <c r="Z365" s="5"/>
      <c r="AA365" s="5"/>
      <c r="AB365" s="5"/>
      <c r="AC365" s="5"/>
      <c r="AD365" s="5"/>
      <c r="AE365" s="5"/>
      <c r="AF365" s="5"/>
      <c r="AG365" s="5"/>
    </row>
    <row r="366" ht="15.75" customHeight="1">
      <c r="A366" s="5" t="s">
        <v>2551</v>
      </c>
      <c r="B366" s="5" t="s">
        <v>2552</v>
      </c>
      <c r="C366" s="5" t="s">
        <v>2553</v>
      </c>
      <c r="D366" s="7" t="s">
        <v>2554</v>
      </c>
      <c r="E366" s="7" t="s">
        <v>2555</v>
      </c>
      <c r="F366" s="7" t="s">
        <v>2556</v>
      </c>
      <c r="G366" s="7" t="s">
        <v>2557</v>
      </c>
      <c r="H366" s="19"/>
      <c r="I366" s="8">
        <v>0.0</v>
      </c>
      <c r="J366" s="8">
        <v>1.0</v>
      </c>
      <c r="K366" s="5" t="s">
        <v>2558</v>
      </c>
      <c r="L366" s="9" t="s">
        <v>22</v>
      </c>
      <c r="M366" s="19"/>
      <c r="N366" s="5"/>
      <c r="O366" s="5"/>
      <c r="P366" s="5"/>
      <c r="Q366" s="5"/>
      <c r="R366" s="5"/>
      <c r="S366" s="5"/>
      <c r="T366" s="5"/>
      <c r="U366" s="5"/>
      <c r="V366" s="5"/>
      <c r="W366" s="5"/>
      <c r="X366" s="5"/>
      <c r="Y366" s="5"/>
      <c r="Z366" s="5"/>
      <c r="AA366" s="5"/>
      <c r="AB366" s="5"/>
      <c r="AC366" s="5"/>
      <c r="AD366" s="5"/>
      <c r="AE366" s="5"/>
      <c r="AF366" s="5"/>
      <c r="AG366" s="5"/>
    </row>
    <row r="367" ht="15.75" customHeight="1">
      <c r="A367" s="5" t="s">
        <v>2559</v>
      </c>
      <c r="B367" s="5" t="s">
        <v>242</v>
      </c>
      <c r="C367" s="5" t="s">
        <v>2560</v>
      </c>
      <c r="D367" s="7" t="s">
        <v>2561</v>
      </c>
      <c r="E367" s="7" t="s">
        <v>2562</v>
      </c>
      <c r="F367" s="7" t="s">
        <v>2563</v>
      </c>
      <c r="G367" s="7" t="s">
        <v>2564</v>
      </c>
      <c r="H367" s="19"/>
      <c r="I367" s="8">
        <v>1.0</v>
      </c>
      <c r="J367" s="8">
        <v>1.0</v>
      </c>
      <c r="K367" s="5" t="s">
        <v>2565</v>
      </c>
      <c r="L367" s="16" t="s">
        <v>89</v>
      </c>
      <c r="M367" s="26" t="s">
        <v>398</v>
      </c>
      <c r="N367" s="5"/>
      <c r="O367" s="5"/>
      <c r="P367" s="5"/>
      <c r="Q367" s="5"/>
      <c r="R367" s="5"/>
      <c r="S367" s="5"/>
      <c r="T367" s="5"/>
      <c r="U367" s="5"/>
      <c r="V367" s="5"/>
      <c r="W367" s="5"/>
      <c r="X367" s="5"/>
      <c r="Y367" s="5"/>
      <c r="Z367" s="5"/>
      <c r="AA367" s="5"/>
      <c r="AB367" s="5"/>
      <c r="AC367" s="5"/>
      <c r="AD367" s="5"/>
      <c r="AE367" s="5"/>
      <c r="AF367" s="5"/>
      <c r="AG367" s="5"/>
    </row>
    <row r="368" ht="15.75" customHeight="1">
      <c r="A368" s="5" t="s">
        <v>2566</v>
      </c>
      <c r="B368" s="5" t="s">
        <v>53</v>
      </c>
      <c r="C368" s="5" t="s">
        <v>2567</v>
      </c>
      <c r="D368" s="7" t="s">
        <v>2568</v>
      </c>
      <c r="E368" s="7" t="s">
        <v>2569</v>
      </c>
      <c r="F368" s="7" t="s">
        <v>2570</v>
      </c>
      <c r="G368" s="7" t="s">
        <v>2571</v>
      </c>
      <c r="H368" s="19"/>
      <c r="I368" s="8">
        <v>0.0</v>
      </c>
      <c r="J368" s="8">
        <v>1.0</v>
      </c>
      <c r="K368" s="5" t="s">
        <v>2572</v>
      </c>
      <c r="L368" s="33" t="s">
        <v>61</v>
      </c>
      <c r="M368" s="16" t="s">
        <v>89</v>
      </c>
      <c r="N368" s="5"/>
      <c r="O368" s="5"/>
      <c r="P368" s="5"/>
      <c r="Q368" s="5"/>
      <c r="R368" s="5"/>
      <c r="S368" s="5"/>
      <c r="T368" s="5"/>
      <c r="U368" s="5"/>
      <c r="V368" s="5"/>
      <c r="W368" s="5"/>
      <c r="X368" s="5"/>
      <c r="Y368" s="5"/>
      <c r="Z368" s="5"/>
      <c r="AA368" s="5"/>
      <c r="AB368" s="5"/>
      <c r="AC368" s="5"/>
      <c r="AD368" s="5"/>
      <c r="AE368" s="5"/>
      <c r="AF368" s="5"/>
      <c r="AG368" s="5"/>
    </row>
    <row r="369" ht="15.75" customHeight="1">
      <c r="A369" s="5" t="s">
        <v>2573</v>
      </c>
      <c r="B369" s="5" t="s">
        <v>53</v>
      </c>
      <c r="C369" s="5" t="s">
        <v>2574</v>
      </c>
      <c r="D369" s="7" t="s">
        <v>2575</v>
      </c>
      <c r="E369" s="7" t="s">
        <v>2576</v>
      </c>
      <c r="F369" s="7" t="s">
        <v>2577</v>
      </c>
      <c r="G369" s="7" t="s">
        <v>2578</v>
      </c>
      <c r="H369" s="19"/>
      <c r="I369" s="8">
        <v>1.0</v>
      </c>
      <c r="J369" s="8">
        <v>1.0</v>
      </c>
      <c r="K369" s="5" t="s">
        <v>2579</v>
      </c>
      <c r="L369" s="33" t="s">
        <v>61</v>
      </c>
      <c r="M369" s="16" t="s">
        <v>89</v>
      </c>
      <c r="N369" s="5"/>
      <c r="O369" s="5"/>
      <c r="P369" s="5"/>
      <c r="Q369" s="5"/>
      <c r="R369" s="5"/>
      <c r="S369" s="5"/>
      <c r="T369" s="5"/>
      <c r="U369" s="5"/>
      <c r="V369" s="5"/>
      <c r="W369" s="5"/>
      <c r="X369" s="5"/>
      <c r="Y369" s="5"/>
      <c r="Z369" s="5"/>
      <c r="AA369" s="5"/>
      <c r="AB369" s="5"/>
      <c r="AC369" s="5"/>
      <c r="AD369" s="5"/>
      <c r="AE369" s="5"/>
      <c r="AF369" s="5"/>
      <c r="AG369" s="5"/>
    </row>
    <row r="370" ht="15.75" customHeight="1">
      <c r="A370" s="5" t="s">
        <v>2580</v>
      </c>
      <c r="B370" s="5" t="s">
        <v>53</v>
      </c>
      <c r="C370" s="5" t="s">
        <v>2581</v>
      </c>
      <c r="D370" s="7" t="s">
        <v>2582</v>
      </c>
      <c r="E370" s="7" t="s">
        <v>2583</v>
      </c>
      <c r="F370" s="7" t="s">
        <v>2584</v>
      </c>
      <c r="G370" s="7" t="s">
        <v>2585</v>
      </c>
      <c r="H370" s="19"/>
      <c r="I370" s="8">
        <v>0.0</v>
      </c>
      <c r="J370" s="8">
        <v>1.0</v>
      </c>
      <c r="K370" s="5" t="s">
        <v>2586</v>
      </c>
      <c r="L370" s="33" t="s">
        <v>61</v>
      </c>
      <c r="M370" s="16" t="s">
        <v>89</v>
      </c>
      <c r="N370" s="5"/>
      <c r="O370" s="5"/>
      <c r="P370" s="5"/>
      <c r="Q370" s="5"/>
      <c r="R370" s="5"/>
      <c r="S370" s="5"/>
      <c r="T370" s="5"/>
      <c r="U370" s="5"/>
      <c r="V370" s="5"/>
      <c r="W370" s="5"/>
      <c r="X370" s="5"/>
      <c r="Y370" s="5"/>
      <c r="Z370" s="5"/>
      <c r="AA370" s="5"/>
      <c r="AB370" s="5"/>
      <c r="AC370" s="5"/>
      <c r="AD370" s="5"/>
      <c r="AE370" s="5"/>
      <c r="AF370" s="5"/>
      <c r="AG370" s="5"/>
    </row>
    <row r="371" ht="15.75" customHeight="1">
      <c r="A371" s="5" t="s">
        <v>2587</v>
      </c>
      <c r="B371" s="5" t="s">
        <v>53</v>
      </c>
      <c r="C371" s="5" t="s">
        <v>2588</v>
      </c>
      <c r="D371" s="7" t="s">
        <v>2589</v>
      </c>
      <c r="E371" s="7" t="s">
        <v>2590</v>
      </c>
      <c r="F371" s="7" t="s">
        <v>2591</v>
      </c>
      <c r="G371" s="7" t="s">
        <v>2592</v>
      </c>
      <c r="H371" s="19"/>
      <c r="I371" s="8">
        <v>1.0</v>
      </c>
      <c r="J371" s="8">
        <v>0.0</v>
      </c>
      <c r="K371" s="5" t="s">
        <v>2593</v>
      </c>
      <c r="L371" s="34" t="s">
        <v>89</v>
      </c>
      <c r="M371" s="19"/>
      <c r="N371" s="5"/>
      <c r="O371" s="5"/>
      <c r="P371" s="5"/>
      <c r="Q371" s="5"/>
      <c r="R371" s="5"/>
      <c r="S371" s="5"/>
      <c r="T371" s="5"/>
      <c r="U371" s="5"/>
      <c r="V371" s="5"/>
      <c r="W371" s="5"/>
      <c r="X371" s="5"/>
      <c r="Y371" s="5"/>
      <c r="Z371" s="5"/>
      <c r="AA371" s="5"/>
      <c r="AB371" s="5"/>
      <c r="AC371" s="5"/>
      <c r="AD371" s="5"/>
      <c r="AE371" s="5"/>
      <c r="AF371" s="5"/>
      <c r="AG371" s="5"/>
    </row>
    <row r="372" ht="15.75" customHeight="1">
      <c r="A372" s="5" t="s">
        <v>2594</v>
      </c>
      <c r="B372" s="5" t="s">
        <v>53</v>
      </c>
      <c r="C372" s="5" t="s">
        <v>2595</v>
      </c>
      <c r="D372" s="7" t="s">
        <v>2596</v>
      </c>
      <c r="E372" s="7" t="s">
        <v>2597</v>
      </c>
      <c r="F372" s="7" t="s">
        <v>2598</v>
      </c>
      <c r="G372" s="7" t="s">
        <v>2599</v>
      </c>
      <c r="H372" s="19"/>
      <c r="I372" s="8">
        <v>1.0</v>
      </c>
      <c r="J372" s="8">
        <v>1.0</v>
      </c>
      <c r="K372" s="5" t="s">
        <v>2600</v>
      </c>
      <c r="L372" s="34" t="s">
        <v>89</v>
      </c>
      <c r="M372" s="9" t="s">
        <v>22</v>
      </c>
      <c r="N372" s="5"/>
      <c r="O372" s="5"/>
      <c r="P372" s="5"/>
      <c r="Q372" s="5"/>
      <c r="R372" s="5"/>
      <c r="S372" s="5"/>
      <c r="T372" s="5"/>
      <c r="U372" s="5"/>
      <c r="V372" s="5"/>
      <c r="W372" s="5"/>
      <c r="X372" s="5"/>
      <c r="Y372" s="5"/>
      <c r="Z372" s="5"/>
      <c r="AA372" s="5"/>
      <c r="AB372" s="5"/>
      <c r="AC372" s="5"/>
      <c r="AD372" s="5"/>
      <c r="AE372" s="5"/>
      <c r="AF372" s="5"/>
      <c r="AG372" s="5"/>
    </row>
    <row r="373" ht="15.75" customHeight="1">
      <c r="A373" s="5" t="s">
        <v>2601</v>
      </c>
      <c r="B373" s="5" t="s">
        <v>53</v>
      </c>
      <c r="C373" s="5" t="s">
        <v>2602</v>
      </c>
      <c r="D373" s="7" t="s">
        <v>2603</v>
      </c>
      <c r="E373" s="7" t="s">
        <v>2604</v>
      </c>
      <c r="F373" s="7" t="s">
        <v>2605</v>
      </c>
      <c r="G373" s="7" t="s">
        <v>2606</v>
      </c>
      <c r="H373" s="19"/>
      <c r="I373" s="8">
        <v>0.0</v>
      </c>
      <c r="J373" s="8">
        <v>1.0</v>
      </c>
      <c r="K373" s="5" t="s">
        <v>2607</v>
      </c>
      <c r="L373" s="34" t="s">
        <v>89</v>
      </c>
      <c r="M373" s="19"/>
      <c r="N373" s="5"/>
      <c r="O373" s="5"/>
      <c r="P373" s="5"/>
      <c r="Q373" s="5"/>
      <c r="R373" s="5"/>
      <c r="S373" s="5"/>
      <c r="T373" s="5"/>
      <c r="U373" s="5"/>
      <c r="V373" s="5"/>
      <c r="W373" s="5"/>
      <c r="X373" s="5"/>
      <c r="Y373" s="5"/>
      <c r="Z373" s="5"/>
      <c r="AA373" s="5"/>
      <c r="AB373" s="5"/>
      <c r="AC373" s="5"/>
      <c r="AD373" s="5"/>
      <c r="AE373" s="5"/>
      <c r="AF373" s="5"/>
      <c r="AG373" s="5"/>
    </row>
    <row r="374" ht="15.75" customHeight="1">
      <c r="A374" s="5" t="s">
        <v>2608</v>
      </c>
      <c r="B374" s="5" t="s">
        <v>53</v>
      </c>
      <c r="C374" s="5" t="s">
        <v>2609</v>
      </c>
      <c r="D374" s="7" t="s">
        <v>2610</v>
      </c>
      <c r="E374" s="7" t="s">
        <v>2611</v>
      </c>
      <c r="F374" s="7" t="s">
        <v>2612</v>
      </c>
      <c r="G374" s="7" t="s">
        <v>2613</v>
      </c>
      <c r="H374" s="19"/>
      <c r="I374" s="8">
        <v>1.0</v>
      </c>
      <c r="J374" s="8">
        <v>1.0</v>
      </c>
      <c r="K374" s="5" t="s">
        <v>2614</v>
      </c>
      <c r="L374" s="35" t="s">
        <v>23</v>
      </c>
      <c r="M374" s="16" t="s">
        <v>89</v>
      </c>
      <c r="N374" s="5"/>
      <c r="O374" s="5"/>
      <c r="P374" s="5"/>
      <c r="Q374" s="5"/>
      <c r="R374" s="5"/>
      <c r="S374" s="5"/>
      <c r="T374" s="5"/>
      <c r="U374" s="5"/>
      <c r="V374" s="5"/>
      <c r="W374" s="5"/>
      <c r="X374" s="5"/>
      <c r="Y374" s="5"/>
      <c r="Z374" s="5"/>
      <c r="AA374" s="5"/>
      <c r="AB374" s="5"/>
      <c r="AC374" s="5"/>
      <c r="AD374" s="5"/>
      <c r="AE374" s="5"/>
      <c r="AF374" s="5"/>
      <c r="AG374" s="5"/>
    </row>
    <row r="375" ht="15.75" customHeight="1">
      <c r="A375" s="5" t="s">
        <v>2615</v>
      </c>
      <c r="B375" s="5" t="s">
        <v>53</v>
      </c>
      <c r="C375" s="5" t="s">
        <v>2616</v>
      </c>
      <c r="D375" s="7" t="s">
        <v>2617</v>
      </c>
      <c r="E375" s="7" t="s">
        <v>2618</v>
      </c>
      <c r="F375" s="7" t="s">
        <v>2619</v>
      </c>
      <c r="G375" s="7" t="s">
        <v>2620</v>
      </c>
      <c r="H375" s="19"/>
      <c r="I375" s="8">
        <v>1.0</v>
      </c>
      <c r="J375" s="8">
        <v>1.0</v>
      </c>
      <c r="K375" s="5" t="s">
        <v>2621</v>
      </c>
      <c r="L375" s="33" t="s">
        <v>61</v>
      </c>
      <c r="M375" s="16" t="s">
        <v>89</v>
      </c>
      <c r="N375" s="5"/>
      <c r="O375" s="5"/>
      <c r="P375" s="5"/>
      <c r="Q375" s="5"/>
      <c r="R375" s="5"/>
      <c r="S375" s="5"/>
      <c r="T375" s="5"/>
      <c r="U375" s="5"/>
      <c r="V375" s="5"/>
      <c r="W375" s="5"/>
      <c r="X375" s="5"/>
      <c r="Y375" s="5"/>
      <c r="Z375" s="5"/>
      <c r="AA375" s="5"/>
      <c r="AB375" s="5"/>
      <c r="AC375" s="5"/>
      <c r="AD375" s="5"/>
      <c r="AE375" s="5"/>
      <c r="AF375" s="5"/>
      <c r="AG375" s="5"/>
    </row>
    <row r="376" ht="15.75" customHeight="1">
      <c r="A376" s="5" t="s">
        <v>2622</v>
      </c>
      <c r="B376" s="5" t="s">
        <v>437</v>
      </c>
      <c r="C376" s="5" t="s">
        <v>1895</v>
      </c>
      <c r="D376" s="7" t="s">
        <v>1896</v>
      </c>
      <c r="E376" s="7" t="s">
        <v>2623</v>
      </c>
      <c r="F376" s="7" t="s">
        <v>2624</v>
      </c>
      <c r="G376" s="7" t="s">
        <v>2625</v>
      </c>
      <c r="H376" s="19"/>
      <c r="I376" s="8">
        <v>1.0</v>
      </c>
      <c r="J376" s="8">
        <v>1.0</v>
      </c>
      <c r="K376" s="5" t="s">
        <v>2626</v>
      </c>
      <c r="L376" s="16" t="s">
        <v>89</v>
      </c>
      <c r="M376" s="19"/>
      <c r="N376" s="5"/>
      <c r="O376" s="5"/>
      <c r="P376" s="5"/>
      <c r="Q376" s="5"/>
      <c r="R376" s="5"/>
      <c r="S376" s="5"/>
      <c r="T376" s="5"/>
      <c r="U376" s="5"/>
      <c r="V376" s="5"/>
      <c r="W376" s="5"/>
      <c r="X376" s="5"/>
      <c r="Y376" s="5"/>
      <c r="Z376" s="5"/>
      <c r="AA376" s="5"/>
      <c r="AB376" s="5"/>
      <c r="AC376" s="5"/>
      <c r="AD376" s="5"/>
      <c r="AE376" s="5"/>
      <c r="AF376" s="5"/>
      <c r="AG376" s="5"/>
    </row>
    <row r="377" ht="15.75" customHeight="1">
      <c r="A377" s="5" t="s">
        <v>2627</v>
      </c>
      <c r="B377" s="5" t="s">
        <v>242</v>
      </c>
      <c r="C377" s="5" t="s">
        <v>2628</v>
      </c>
      <c r="D377" s="7" t="s">
        <v>2629</v>
      </c>
      <c r="E377" s="7" t="s">
        <v>2630</v>
      </c>
      <c r="F377" s="7" t="s">
        <v>2631</v>
      </c>
      <c r="G377" s="7" t="s">
        <v>2632</v>
      </c>
      <c r="H377" s="19"/>
      <c r="I377" s="8">
        <v>0.0</v>
      </c>
      <c r="J377" s="8">
        <v>1.0</v>
      </c>
      <c r="K377" s="5" t="s">
        <v>2633</v>
      </c>
      <c r="L377" s="9" t="s">
        <v>22</v>
      </c>
      <c r="M377" s="16" t="s">
        <v>89</v>
      </c>
      <c r="N377" s="5"/>
      <c r="O377" s="5"/>
      <c r="P377" s="5"/>
      <c r="Q377" s="5"/>
      <c r="R377" s="5"/>
      <c r="S377" s="5"/>
      <c r="T377" s="5"/>
      <c r="U377" s="5"/>
      <c r="V377" s="5"/>
      <c r="W377" s="5"/>
      <c r="X377" s="5"/>
      <c r="Y377" s="5"/>
      <c r="Z377" s="5"/>
      <c r="AA377" s="5"/>
      <c r="AB377" s="5"/>
      <c r="AC377" s="5"/>
      <c r="AD377" s="5"/>
      <c r="AE377" s="5"/>
      <c r="AF377" s="5"/>
      <c r="AG377" s="5"/>
    </row>
    <row r="378" ht="15.75" customHeight="1">
      <c r="A378" s="5" t="s">
        <v>2634</v>
      </c>
      <c r="B378" s="5" t="s">
        <v>53</v>
      </c>
      <c r="C378" s="5" t="s">
        <v>2635</v>
      </c>
      <c r="D378" s="7" t="s">
        <v>2636</v>
      </c>
      <c r="E378" s="7" t="s">
        <v>2637</v>
      </c>
      <c r="F378" s="7" t="s">
        <v>2638</v>
      </c>
      <c r="G378" s="7" t="s">
        <v>2639</v>
      </c>
      <c r="H378" s="19"/>
      <c r="I378" s="8">
        <v>1.0</v>
      </c>
      <c r="J378" s="8">
        <v>1.0</v>
      </c>
      <c r="K378" s="5" t="s">
        <v>2640</v>
      </c>
      <c r="L378" s="11" t="s">
        <v>33</v>
      </c>
      <c r="M378" s="10" t="s">
        <v>23</v>
      </c>
      <c r="N378" s="5"/>
      <c r="O378" s="5"/>
      <c r="P378" s="5"/>
      <c r="Q378" s="5"/>
      <c r="R378" s="5"/>
      <c r="S378" s="5"/>
      <c r="T378" s="5"/>
      <c r="U378" s="5"/>
      <c r="V378" s="5"/>
      <c r="W378" s="5"/>
      <c r="X378" s="5"/>
      <c r="Y378" s="5"/>
      <c r="Z378" s="5"/>
      <c r="AA378" s="5"/>
      <c r="AB378" s="5"/>
      <c r="AC378" s="5"/>
      <c r="AD378" s="5"/>
      <c r="AE378" s="5"/>
      <c r="AF378" s="5"/>
      <c r="AG378" s="5"/>
    </row>
    <row r="379" ht="15.75" customHeight="1">
      <c r="A379" s="5" t="s">
        <v>2641</v>
      </c>
      <c r="B379" s="5" t="s">
        <v>53</v>
      </c>
      <c r="C379" s="5" t="s">
        <v>2642</v>
      </c>
      <c r="D379" s="7" t="s">
        <v>2643</v>
      </c>
      <c r="E379" s="7" t="s">
        <v>2644</v>
      </c>
      <c r="F379" s="7" t="s">
        <v>2645</v>
      </c>
      <c r="G379" s="7" t="s">
        <v>2646</v>
      </c>
      <c r="H379" s="19"/>
      <c r="I379" s="8">
        <v>0.0</v>
      </c>
      <c r="J379" s="8">
        <v>1.0</v>
      </c>
      <c r="K379" s="5" t="s">
        <v>2647</v>
      </c>
      <c r="L379" s="11" t="s">
        <v>33</v>
      </c>
      <c r="M379" s="19"/>
      <c r="N379" s="5"/>
      <c r="O379" s="5"/>
      <c r="P379" s="5"/>
      <c r="Q379" s="5"/>
      <c r="R379" s="5"/>
      <c r="S379" s="5"/>
      <c r="T379" s="5"/>
      <c r="U379" s="5"/>
      <c r="V379" s="5"/>
      <c r="W379" s="5"/>
      <c r="X379" s="5"/>
      <c r="Y379" s="5"/>
      <c r="Z379" s="5"/>
      <c r="AA379" s="5"/>
      <c r="AB379" s="5"/>
      <c r="AC379" s="5"/>
      <c r="AD379" s="5"/>
      <c r="AE379" s="5"/>
      <c r="AF379" s="5"/>
      <c r="AG379" s="5"/>
    </row>
    <row r="380" ht="15.75" customHeight="1">
      <c r="A380" s="5" t="s">
        <v>2648</v>
      </c>
      <c r="B380" s="5" t="s">
        <v>53</v>
      </c>
      <c r="C380" s="5" t="s">
        <v>2649</v>
      </c>
      <c r="D380" s="7" t="s">
        <v>2650</v>
      </c>
      <c r="E380" s="7" t="s">
        <v>2651</v>
      </c>
      <c r="F380" s="7" t="s">
        <v>2652</v>
      </c>
      <c r="G380" s="7" t="s">
        <v>2653</v>
      </c>
      <c r="H380" s="19"/>
      <c r="I380" s="8">
        <v>0.0</v>
      </c>
      <c r="J380" s="8">
        <v>1.0</v>
      </c>
      <c r="K380" s="5" t="s">
        <v>2654</v>
      </c>
      <c r="L380" s="11" t="s">
        <v>33</v>
      </c>
      <c r="M380" s="9" t="s">
        <v>22</v>
      </c>
      <c r="N380" s="5"/>
      <c r="O380" s="5"/>
      <c r="P380" s="5"/>
      <c r="Q380" s="5"/>
      <c r="R380" s="5"/>
      <c r="S380" s="5"/>
      <c r="T380" s="5"/>
      <c r="U380" s="5"/>
      <c r="V380" s="5"/>
      <c r="W380" s="5"/>
      <c r="X380" s="5"/>
      <c r="Y380" s="5"/>
      <c r="Z380" s="5"/>
      <c r="AA380" s="5"/>
      <c r="AB380" s="5"/>
      <c r="AC380" s="5"/>
      <c r="AD380" s="5"/>
      <c r="AE380" s="5"/>
      <c r="AF380" s="5"/>
      <c r="AG380" s="5"/>
    </row>
    <row r="381" ht="15.75" customHeight="1">
      <c r="A381" s="5" t="s">
        <v>2655</v>
      </c>
      <c r="B381" s="5" t="s">
        <v>437</v>
      </c>
      <c r="C381" s="5" t="s">
        <v>2656</v>
      </c>
      <c r="D381" s="6" t="s">
        <v>2657</v>
      </c>
      <c r="E381" s="6" t="s">
        <v>2658</v>
      </c>
      <c r="F381" s="7" t="s">
        <v>2659</v>
      </c>
      <c r="G381" s="7" t="s">
        <v>2660</v>
      </c>
      <c r="H381" s="19"/>
      <c r="I381" s="8">
        <v>1.0</v>
      </c>
      <c r="J381" s="8">
        <v>1.0</v>
      </c>
      <c r="K381" s="5" t="s">
        <v>2661</v>
      </c>
      <c r="L381" s="5" t="s">
        <v>967</v>
      </c>
      <c r="M381" s="14" t="s">
        <v>61</v>
      </c>
      <c r="N381" s="5"/>
      <c r="O381" s="5"/>
      <c r="P381" s="5"/>
      <c r="Q381" s="5"/>
      <c r="R381" s="5"/>
      <c r="S381" s="5"/>
      <c r="T381" s="5"/>
      <c r="U381" s="5"/>
      <c r="V381" s="5"/>
      <c r="W381" s="5"/>
      <c r="X381" s="5"/>
      <c r="Y381" s="5"/>
      <c r="Z381" s="5"/>
      <c r="AA381" s="5"/>
      <c r="AB381" s="5"/>
      <c r="AC381" s="5"/>
      <c r="AD381" s="5"/>
      <c r="AE381" s="5"/>
      <c r="AF381" s="5"/>
      <c r="AG381" s="5"/>
    </row>
    <row r="382" ht="15.75" customHeight="1">
      <c r="A382" s="5" t="s">
        <v>2662</v>
      </c>
      <c r="B382" s="5" t="s">
        <v>53</v>
      </c>
      <c r="C382" s="5" t="s">
        <v>2663</v>
      </c>
      <c r="D382" s="6" t="s">
        <v>2664</v>
      </c>
      <c r="E382" s="6" t="s">
        <v>2665</v>
      </c>
      <c r="F382" s="7" t="s">
        <v>2666</v>
      </c>
      <c r="G382" s="7" t="s">
        <v>2667</v>
      </c>
      <c r="H382" s="19"/>
      <c r="I382" s="8">
        <v>1.0</v>
      </c>
      <c r="J382" s="8">
        <v>0.0</v>
      </c>
      <c r="K382" s="5" t="s">
        <v>2668</v>
      </c>
      <c r="L382" s="5" t="s">
        <v>967</v>
      </c>
      <c r="M382" s="14" t="s">
        <v>61</v>
      </c>
      <c r="N382" s="5"/>
      <c r="O382" s="5"/>
      <c r="P382" s="5"/>
      <c r="Q382" s="5"/>
      <c r="R382" s="5"/>
      <c r="S382" s="5"/>
      <c r="T382" s="5"/>
      <c r="U382" s="5"/>
      <c r="V382" s="5"/>
      <c r="W382" s="5"/>
      <c r="X382" s="5"/>
      <c r="Y382" s="5"/>
      <c r="Z382" s="5"/>
      <c r="AA382" s="5"/>
      <c r="AB382" s="5"/>
      <c r="AC382" s="5"/>
      <c r="AD382" s="5"/>
      <c r="AE382" s="5"/>
      <c r="AF382" s="5"/>
      <c r="AG382" s="5"/>
    </row>
    <row r="383" ht="15.75" customHeight="1">
      <c r="A383" s="5" t="s">
        <v>2669</v>
      </c>
      <c r="B383" s="5" t="s">
        <v>53</v>
      </c>
      <c r="C383" s="5" t="s">
        <v>2670</v>
      </c>
      <c r="D383" s="7" t="s">
        <v>2671</v>
      </c>
      <c r="E383" s="7" t="s">
        <v>2672</v>
      </c>
      <c r="F383" s="7" t="s">
        <v>2673</v>
      </c>
      <c r="G383" s="7" t="s">
        <v>2674</v>
      </c>
      <c r="H383" s="19"/>
      <c r="I383" s="8">
        <v>0.0</v>
      </c>
      <c r="J383" s="8">
        <v>1.0</v>
      </c>
      <c r="K383" s="5" t="s">
        <v>2675</v>
      </c>
      <c r="L383" s="33" t="s">
        <v>61</v>
      </c>
      <c r="M383" s="19"/>
      <c r="N383" s="5"/>
      <c r="O383" s="5"/>
      <c r="P383" s="5"/>
      <c r="Q383" s="5"/>
      <c r="R383" s="5"/>
      <c r="S383" s="5"/>
      <c r="T383" s="5"/>
      <c r="U383" s="5"/>
      <c r="V383" s="5"/>
      <c r="W383" s="5"/>
      <c r="X383" s="5"/>
      <c r="Y383" s="5"/>
      <c r="Z383" s="5"/>
      <c r="AA383" s="5"/>
      <c r="AB383" s="5"/>
      <c r="AC383" s="5"/>
      <c r="AD383" s="5"/>
      <c r="AE383" s="5"/>
      <c r="AF383" s="5"/>
      <c r="AG383" s="5"/>
    </row>
    <row r="384" ht="15.75" customHeight="1">
      <c r="A384" s="5" t="s">
        <v>2676</v>
      </c>
      <c r="B384" s="5" t="s">
        <v>53</v>
      </c>
      <c r="C384" s="5" t="s">
        <v>2677</v>
      </c>
      <c r="D384" s="7" t="s">
        <v>2678</v>
      </c>
      <c r="E384" s="7" t="s">
        <v>2679</v>
      </c>
      <c r="F384" s="7" t="s">
        <v>2680</v>
      </c>
      <c r="G384" s="7" t="s">
        <v>2681</v>
      </c>
      <c r="H384" s="19"/>
      <c r="I384" s="8">
        <v>0.0</v>
      </c>
      <c r="J384" s="8">
        <v>1.0</v>
      </c>
      <c r="K384" s="5" t="s">
        <v>2682</v>
      </c>
      <c r="L384" s="34" t="s">
        <v>89</v>
      </c>
      <c r="M384" s="14" t="s">
        <v>61</v>
      </c>
      <c r="N384" s="5"/>
      <c r="O384" s="5"/>
      <c r="P384" s="5"/>
      <c r="Q384" s="5"/>
      <c r="R384" s="5"/>
      <c r="S384" s="5"/>
      <c r="T384" s="5"/>
      <c r="U384" s="5"/>
      <c r="V384" s="5"/>
      <c r="W384" s="5"/>
      <c r="X384" s="5"/>
      <c r="Y384" s="5"/>
      <c r="Z384" s="5"/>
      <c r="AA384" s="5"/>
      <c r="AB384" s="5"/>
      <c r="AC384" s="5"/>
      <c r="AD384" s="5"/>
      <c r="AE384" s="5"/>
      <c r="AF384" s="5"/>
      <c r="AG384" s="5"/>
    </row>
    <row r="385" ht="15.75" customHeight="1">
      <c r="A385" s="5" t="s">
        <v>2683</v>
      </c>
      <c r="B385" s="5" t="s">
        <v>437</v>
      </c>
      <c r="C385" s="5" t="s">
        <v>2656</v>
      </c>
      <c r="D385" s="7" t="s">
        <v>2657</v>
      </c>
      <c r="E385" s="7" t="s">
        <v>2684</v>
      </c>
      <c r="F385" s="7" t="s">
        <v>2685</v>
      </c>
      <c r="G385" s="7" t="s">
        <v>2686</v>
      </c>
      <c r="H385" s="19"/>
      <c r="I385" s="8">
        <v>1.0</v>
      </c>
      <c r="J385" s="8">
        <v>0.0</v>
      </c>
      <c r="K385" s="5" t="s">
        <v>2687</v>
      </c>
      <c r="L385" s="5" t="s">
        <v>967</v>
      </c>
      <c r="M385" s="14" t="s">
        <v>61</v>
      </c>
      <c r="N385" s="5"/>
      <c r="O385" s="5"/>
      <c r="P385" s="5"/>
      <c r="Q385" s="5"/>
      <c r="R385" s="5"/>
      <c r="S385" s="5"/>
      <c r="T385" s="5"/>
      <c r="U385" s="5"/>
      <c r="V385" s="5"/>
      <c r="W385" s="5"/>
      <c r="X385" s="5"/>
      <c r="Y385" s="5"/>
      <c r="Z385" s="5"/>
      <c r="AA385" s="5"/>
      <c r="AB385" s="5"/>
      <c r="AC385" s="5"/>
      <c r="AD385" s="5"/>
      <c r="AE385" s="5"/>
      <c r="AF385" s="5"/>
      <c r="AG385" s="5"/>
    </row>
    <row r="386" ht="15.75" customHeight="1">
      <c r="A386" s="5" t="s">
        <v>2688</v>
      </c>
      <c r="B386" s="5" t="s">
        <v>53</v>
      </c>
      <c r="C386" s="5" t="s">
        <v>1579</v>
      </c>
      <c r="D386" s="7" t="s">
        <v>1580</v>
      </c>
      <c r="E386" s="7" t="s">
        <v>2689</v>
      </c>
      <c r="F386" s="7" t="s">
        <v>2690</v>
      </c>
      <c r="G386" s="7" t="s">
        <v>2691</v>
      </c>
      <c r="H386" s="19"/>
      <c r="I386" s="8">
        <v>0.0</v>
      </c>
      <c r="J386" s="8">
        <v>1.0</v>
      </c>
      <c r="K386" s="5" t="s">
        <v>2692</v>
      </c>
      <c r="L386" s="14" t="s">
        <v>61</v>
      </c>
      <c r="M386" s="19"/>
      <c r="N386" s="5"/>
      <c r="O386" s="5"/>
      <c r="P386" s="5"/>
      <c r="Q386" s="5"/>
      <c r="R386" s="5"/>
      <c r="S386" s="5"/>
      <c r="T386" s="5"/>
      <c r="U386" s="5"/>
      <c r="V386" s="5"/>
      <c r="W386" s="5"/>
      <c r="X386" s="5"/>
      <c r="Y386" s="5"/>
      <c r="Z386" s="5"/>
      <c r="AA386" s="5"/>
      <c r="AB386" s="5"/>
      <c r="AC386" s="5"/>
      <c r="AD386" s="5"/>
      <c r="AE386" s="5"/>
      <c r="AF386" s="5"/>
      <c r="AG386" s="5"/>
    </row>
    <row r="387" ht="15.75" customHeight="1">
      <c r="A387" s="5" t="s">
        <v>2693</v>
      </c>
      <c r="B387" s="5" t="s">
        <v>25</v>
      </c>
      <c r="C387" s="5" t="s">
        <v>2694</v>
      </c>
      <c r="D387" s="7" t="s">
        <v>2695</v>
      </c>
      <c r="E387" s="7" t="s">
        <v>2696</v>
      </c>
      <c r="F387" s="7" t="s">
        <v>2697</v>
      </c>
      <c r="G387" s="7" t="s">
        <v>2698</v>
      </c>
      <c r="H387" s="19"/>
      <c r="I387" s="8">
        <v>1.0</v>
      </c>
      <c r="J387" s="8">
        <v>1.0</v>
      </c>
      <c r="K387" s="5" t="s">
        <v>2699</v>
      </c>
      <c r="L387" s="11" t="s">
        <v>33</v>
      </c>
      <c r="M387" s="9" t="s">
        <v>22</v>
      </c>
      <c r="N387" s="5"/>
      <c r="O387" s="5"/>
      <c r="P387" s="5"/>
      <c r="Q387" s="5"/>
      <c r="R387" s="5"/>
      <c r="S387" s="5"/>
      <c r="T387" s="5"/>
      <c r="U387" s="5"/>
      <c r="V387" s="5"/>
      <c r="W387" s="5"/>
      <c r="X387" s="5"/>
      <c r="Y387" s="5"/>
      <c r="Z387" s="5"/>
      <c r="AA387" s="5"/>
      <c r="AB387" s="5"/>
      <c r="AC387" s="5"/>
      <c r="AD387" s="5"/>
      <c r="AE387" s="5"/>
      <c r="AF387" s="5"/>
      <c r="AG387" s="5"/>
    </row>
    <row r="388" ht="15.75" customHeight="1">
      <c r="A388" s="5" t="s">
        <v>2700</v>
      </c>
      <c r="B388" s="5" t="s">
        <v>177</v>
      </c>
      <c r="C388" s="5" t="s">
        <v>1817</v>
      </c>
      <c r="D388" s="7" t="s">
        <v>1818</v>
      </c>
      <c r="E388" s="7" t="s">
        <v>2701</v>
      </c>
      <c r="F388" s="7" t="s">
        <v>2702</v>
      </c>
      <c r="G388" s="7" t="s">
        <v>2703</v>
      </c>
      <c r="H388" s="19"/>
      <c r="I388" s="8">
        <v>1.0</v>
      </c>
      <c r="J388" s="8">
        <v>0.0</v>
      </c>
      <c r="K388" s="5" t="s">
        <v>2704</v>
      </c>
      <c r="L388" s="9" t="s">
        <v>22</v>
      </c>
      <c r="M388" s="11" t="s">
        <v>33</v>
      </c>
      <c r="N388" s="5"/>
      <c r="O388" s="5"/>
      <c r="P388" s="5"/>
      <c r="Q388" s="5"/>
      <c r="R388" s="5"/>
      <c r="S388" s="5"/>
      <c r="T388" s="5"/>
      <c r="U388" s="5"/>
      <c r="V388" s="5"/>
      <c r="W388" s="5"/>
      <c r="X388" s="5"/>
      <c r="Y388" s="5"/>
      <c r="Z388" s="5"/>
      <c r="AA388" s="5"/>
      <c r="AB388" s="5"/>
      <c r="AC388" s="5"/>
      <c r="AD388" s="5"/>
      <c r="AE388" s="5"/>
      <c r="AF388" s="5"/>
      <c r="AG388" s="5"/>
    </row>
    <row r="389" ht="15.75" customHeight="1">
      <c r="A389" s="5" t="s">
        <v>2705</v>
      </c>
      <c r="B389" s="5" t="s">
        <v>53</v>
      </c>
      <c r="C389" s="5" t="s">
        <v>2481</v>
      </c>
      <c r="D389" s="7" t="s">
        <v>2482</v>
      </c>
      <c r="E389" s="7" t="s">
        <v>2706</v>
      </c>
      <c r="F389" s="7" t="s">
        <v>2707</v>
      </c>
      <c r="G389" s="7" t="s">
        <v>2708</v>
      </c>
      <c r="H389" s="19"/>
      <c r="I389" s="8">
        <v>0.0</v>
      </c>
      <c r="J389" s="8">
        <v>1.0</v>
      </c>
      <c r="K389" s="5" t="s">
        <v>2709</v>
      </c>
      <c r="L389" s="16" t="s">
        <v>89</v>
      </c>
      <c r="M389" s="9" t="s">
        <v>22</v>
      </c>
      <c r="N389" s="5"/>
      <c r="O389" s="5"/>
      <c r="P389" s="5"/>
      <c r="Q389" s="5"/>
      <c r="R389" s="5"/>
      <c r="S389" s="5"/>
      <c r="T389" s="5"/>
      <c r="U389" s="5"/>
      <c r="V389" s="5"/>
      <c r="W389" s="5"/>
      <c r="X389" s="5"/>
      <c r="Y389" s="5"/>
      <c r="Z389" s="5"/>
      <c r="AA389" s="5"/>
      <c r="AB389" s="5"/>
      <c r="AC389" s="5"/>
      <c r="AD389" s="5"/>
      <c r="AE389" s="5"/>
      <c r="AF389" s="5"/>
      <c r="AG389" s="5"/>
    </row>
    <row r="390" ht="15.75" customHeight="1">
      <c r="A390" s="5" t="s">
        <v>2710</v>
      </c>
      <c r="B390" s="5" t="s">
        <v>53</v>
      </c>
      <c r="C390" s="5" t="s">
        <v>446</v>
      </c>
      <c r="D390" s="7" t="s">
        <v>447</v>
      </c>
      <c r="E390" s="7" t="s">
        <v>2711</v>
      </c>
      <c r="F390" s="7" t="s">
        <v>2712</v>
      </c>
      <c r="G390" s="7" t="s">
        <v>2713</v>
      </c>
      <c r="H390" s="19"/>
      <c r="I390" s="8">
        <v>1.0</v>
      </c>
      <c r="J390" s="8">
        <v>1.0</v>
      </c>
      <c r="K390" s="5" t="s">
        <v>2714</v>
      </c>
      <c r="L390" s="16" t="s">
        <v>89</v>
      </c>
      <c r="M390" s="9" t="s">
        <v>22</v>
      </c>
      <c r="N390" s="5"/>
      <c r="O390" s="5"/>
      <c r="P390" s="5"/>
      <c r="Q390" s="5"/>
      <c r="R390" s="5"/>
      <c r="S390" s="5"/>
      <c r="T390" s="5"/>
      <c r="U390" s="5"/>
      <c r="V390" s="5"/>
      <c r="W390" s="5"/>
      <c r="X390" s="5"/>
      <c r="Y390" s="5"/>
      <c r="Z390" s="5"/>
      <c r="AA390" s="5"/>
      <c r="AB390" s="5"/>
      <c r="AC390" s="5"/>
      <c r="AD390" s="5"/>
      <c r="AE390" s="5"/>
      <c r="AF390" s="5"/>
      <c r="AG390" s="5"/>
    </row>
    <row r="391" ht="15.75" customHeight="1">
      <c r="A391" s="5" t="s">
        <v>2715</v>
      </c>
      <c r="B391" s="5" t="s">
        <v>53</v>
      </c>
      <c r="C391" s="5" t="s">
        <v>2716</v>
      </c>
      <c r="D391" s="7" t="s">
        <v>2717</v>
      </c>
      <c r="E391" s="7" t="s">
        <v>2718</v>
      </c>
      <c r="F391" s="7" t="s">
        <v>2719</v>
      </c>
      <c r="G391" s="7" t="s">
        <v>2720</v>
      </c>
      <c r="H391" s="19"/>
      <c r="I391" s="8">
        <v>0.0</v>
      </c>
      <c r="J391" s="8">
        <v>1.0</v>
      </c>
      <c r="K391" s="5" t="s">
        <v>2721</v>
      </c>
      <c r="L391" s="16" t="s">
        <v>89</v>
      </c>
      <c r="M391" s="13" t="s">
        <v>51</v>
      </c>
      <c r="N391" s="5"/>
      <c r="O391" s="5"/>
      <c r="P391" s="5"/>
      <c r="Q391" s="5"/>
      <c r="R391" s="5"/>
      <c r="S391" s="5"/>
      <c r="T391" s="5"/>
      <c r="U391" s="5"/>
      <c r="V391" s="5"/>
      <c r="W391" s="5"/>
      <c r="X391" s="5"/>
      <c r="Y391" s="5"/>
      <c r="Z391" s="5"/>
      <c r="AA391" s="5"/>
      <c r="AB391" s="5"/>
      <c r="AC391" s="5"/>
      <c r="AD391" s="5"/>
      <c r="AE391" s="5"/>
      <c r="AF391" s="5"/>
      <c r="AG391" s="5"/>
    </row>
    <row r="392" ht="15.75" customHeight="1">
      <c r="A392" s="5" t="s">
        <v>2722</v>
      </c>
      <c r="B392" s="5" t="s">
        <v>242</v>
      </c>
      <c r="C392" s="5" t="s">
        <v>1132</v>
      </c>
      <c r="D392" s="7" t="s">
        <v>1133</v>
      </c>
      <c r="E392" s="7" t="s">
        <v>2723</v>
      </c>
      <c r="F392" s="7" t="s">
        <v>2724</v>
      </c>
      <c r="G392" s="7" t="s">
        <v>2725</v>
      </c>
      <c r="H392" s="19"/>
      <c r="I392" s="8">
        <v>1.0</v>
      </c>
      <c r="J392" s="8">
        <v>1.0</v>
      </c>
      <c r="K392" s="5" t="s">
        <v>2726</v>
      </c>
      <c r="L392" s="9" t="s">
        <v>22</v>
      </c>
      <c r="M392" s="16" t="s">
        <v>89</v>
      </c>
      <c r="N392" s="5"/>
      <c r="O392" s="5"/>
      <c r="P392" s="5"/>
      <c r="Q392" s="5"/>
      <c r="R392" s="5"/>
      <c r="S392" s="5"/>
      <c r="T392" s="5"/>
      <c r="U392" s="5"/>
      <c r="V392" s="5"/>
      <c r="W392" s="5"/>
      <c r="X392" s="5"/>
      <c r="Y392" s="5"/>
      <c r="Z392" s="5"/>
      <c r="AA392" s="5"/>
      <c r="AB392" s="5"/>
      <c r="AC392" s="5"/>
      <c r="AD392" s="5"/>
      <c r="AE392" s="5"/>
      <c r="AF392" s="5"/>
      <c r="AG392" s="5"/>
    </row>
    <row r="393" ht="15.75" customHeight="1">
      <c r="A393" s="5" t="s">
        <v>2727</v>
      </c>
      <c r="B393" s="5" t="s">
        <v>242</v>
      </c>
      <c r="C393" s="5" t="s">
        <v>2728</v>
      </c>
      <c r="D393" s="7" t="s">
        <v>2729</v>
      </c>
      <c r="E393" s="7" t="s">
        <v>2730</v>
      </c>
      <c r="F393" s="7" t="s">
        <v>2731</v>
      </c>
      <c r="G393" s="7" t="s">
        <v>2732</v>
      </c>
      <c r="H393" s="19"/>
      <c r="I393" s="8">
        <v>0.0</v>
      </c>
      <c r="J393" s="8">
        <v>1.0</v>
      </c>
      <c r="K393" s="5" t="s">
        <v>2733</v>
      </c>
      <c r="L393" s="16" t="s">
        <v>89</v>
      </c>
      <c r="M393" s="9" t="s">
        <v>22</v>
      </c>
      <c r="N393" s="5"/>
      <c r="O393" s="5"/>
      <c r="P393" s="5"/>
      <c r="Q393" s="5"/>
      <c r="R393" s="5"/>
      <c r="S393" s="5"/>
      <c r="T393" s="5"/>
      <c r="U393" s="5"/>
      <c r="V393" s="5"/>
      <c r="W393" s="5"/>
      <c r="X393" s="5"/>
      <c r="Y393" s="5"/>
      <c r="Z393" s="5"/>
      <c r="AA393" s="5"/>
      <c r="AB393" s="5"/>
      <c r="AC393" s="5"/>
      <c r="AD393" s="5"/>
      <c r="AE393" s="5"/>
      <c r="AF393" s="5"/>
      <c r="AG393" s="5"/>
    </row>
    <row r="394" ht="15.75" customHeight="1">
      <c r="A394" s="5" t="s">
        <v>2734</v>
      </c>
      <c r="B394" s="5" t="s">
        <v>233</v>
      </c>
      <c r="C394" s="5" t="s">
        <v>234</v>
      </c>
      <c r="D394" s="7" t="s">
        <v>235</v>
      </c>
      <c r="E394" s="7" t="s">
        <v>2735</v>
      </c>
      <c r="F394" s="7" t="s">
        <v>2736</v>
      </c>
      <c r="G394" s="7" t="s">
        <v>2737</v>
      </c>
      <c r="H394" s="19"/>
      <c r="I394" s="8">
        <v>1.0</v>
      </c>
      <c r="J394" s="8">
        <v>1.0</v>
      </c>
      <c r="K394" s="5" t="s">
        <v>2738</v>
      </c>
      <c r="L394" s="9" t="s">
        <v>22</v>
      </c>
      <c r="M394" s="19"/>
      <c r="N394" s="5"/>
      <c r="O394" s="5"/>
      <c r="P394" s="5"/>
      <c r="Q394" s="5"/>
      <c r="R394" s="5"/>
      <c r="S394" s="5"/>
      <c r="T394" s="5"/>
      <c r="U394" s="5"/>
      <c r="V394" s="5"/>
      <c r="W394" s="5"/>
      <c r="X394" s="5"/>
      <c r="Y394" s="5"/>
      <c r="Z394" s="5"/>
      <c r="AA394" s="5"/>
      <c r="AB394" s="5"/>
      <c r="AC394" s="5"/>
      <c r="AD394" s="5"/>
      <c r="AE394" s="5"/>
      <c r="AF394" s="5"/>
      <c r="AG394" s="5"/>
    </row>
    <row r="395" ht="15.75" customHeight="1">
      <c r="A395" s="5" t="s">
        <v>2739</v>
      </c>
      <c r="B395" s="5" t="s">
        <v>25</v>
      </c>
      <c r="C395" s="5" t="s">
        <v>2740</v>
      </c>
      <c r="D395" s="7" t="s">
        <v>101</v>
      </c>
      <c r="E395" s="7" t="s">
        <v>2741</v>
      </c>
      <c r="F395" s="7" t="s">
        <v>2742</v>
      </c>
      <c r="G395" s="7" t="s">
        <v>2743</v>
      </c>
      <c r="H395" s="19"/>
      <c r="I395" s="8">
        <v>1.0</v>
      </c>
      <c r="J395" s="8">
        <v>1.0</v>
      </c>
      <c r="K395" s="5" t="s">
        <v>2744</v>
      </c>
      <c r="L395" s="16" t="s">
        <v>89</v>
      </c>
      <c r="M395" s="19"/>
      <c r="N395" s="5"/>
      <c r="O395" s="5"/>
      <c r="P395" s="5"/>
      <c r="Q395" s="5"/>
      <c r="R395" s="5"/>
      <c r="S395" s="5"/>
      <c r="T395" s="5"/>
      <c r="U395" s="5"/>
      <c r="V395" s="5"/>
      <c r="W395" s="5"/>
      <c r="X395" s="5"/>
      <c r="Y395" s="5"/>
      <c r="Z395" s="5"/>
      <c r="AA395" s="5"/>
      <c r="AB395" s="5"/>
      <c r="AC395" s="5"/>
      <c r="AD395" s="5"/>
      <c r="AE395" s="5"/>
      <c r="AF395" s="5"/>
      <c r="AG395" s="5"/>
    </row>
    <row r="396" ht="15.75" customHeight="1">
      <c r="A396" s="5" t="s">
        <v>2745</v>
      </c>
      <c r="B396" s="5" t="s">
        <v>437</v>
      </c>
      <c r="C396" s="5" t="s">
        <v>2746</v>
      </c>
      <c r="D396" s="7" t="s">
        <v>2747</v>
      </c>
      <c r="E396" s="7" t="s">
        <v>2748</v>
      </c>
      <c r="F396" s="7" t="s">
        <v>2749</v>
      </c>
      <c r="G396" s="7" t="s">
        <v>2750</v>
      </c>
      <c r="H396" s="19"/>
      <c r="I396" s="8">
        <v>0.0</v>
      </c>
      <c r="J396" s="8">
        <v>1.0</v>
      </c>
      <c r="K396" s="36" t="s">
        <v>2751</v>
      </c>
      <c r="L396" s="27" t="s">
        <v>604</v>
      </c>
      <c r="M396" s="19"/>
      <c r="N396" s="5"/>
      <c r="O396" s="5"/>
      <c r="P396" s="5"/>
      <c r="Q396" s="5"/>
      <c r="R396" s="5"/>
      <c r="S396" s="5"/>
      <c r="T396" s="5"/>
      <c r="U396" s="5"/>
      <c r="V396" s="5"/>
      <c r="W396" s="5"/>
      <c r="X396" s="5"/>
      <c r="Y396" s="5"/>
      <c r="Z396" s="5"/>
      <c r="AA396" s="5"/>
      <c r="AB396" s="5"/>
      <c r="AC396" s="5"/>
      <c r="AD396" s="5"/>
      <c r="AE396" s="5"/>
      <c r="AF396" s="5"/>
      <c r="AG396" s="5"/>
    </row>
    <row r="397" ht="15.75" customHeight="1">
      <c r="A397" s="37" t="s">
        <v>2752</v>
      </c>
      <c r="B397" s="37" t="s">
        <v>53</v>
      </c>
      <c r="C397" s="37" t="s">
        <v>2753</v>
      </c>
      <c r="D397" s="38" t="s">
        <v>2754</v>
      </c>
      <c r="E397" s="38" t="s">
        <v>2755</v>
      </c>
      <c r="F397" s="38" t="s">
        <v>2756</v>
      </c>
      <c r="G397" s="38" t="s">
        <v>2757</v>
      </c>
      <c r="H397" s="39"/>
      <c r="I397" s="40">
        <v>0.0</v>
      </c>
      <c r="J397" s="40">
        <v>1.0</v>
      </c>
      <c r="K397" s="37" t="s">
        <v>2758</v>
      </c>
      <c r="L397" s="41" t="s">
        <v>89</v>
      </c>
      <c r="M397" s="37" t="s">
        <v>22</v>
      </c>
      <c r="N397" s="5"/>
      <c r="O397" s="5"/>
      <c r="P397" s="5"/>
      <c r="Q397" s="5"/>
      <c r="R397" s="5"/>
      <c r="S397" s="5"/>
      <c r="T397" s="5"/>
      <c r="U397" s="5"/>
      <c r="V397" s="5"/>
      <c r="W397" s="5"/>
      <c r="X397" s="5"/>
      <c r="Y397" s="5"/>
      <c r="Z397" s="5"/>
      <c r="AA397" s="5"/>
      <c r="AB397" s="5"/>
      <c r="AC397" s="5"/>
      <c r="AD397" s="5"/>
      <c r="AE397" s="5"/>
      <c r="AF397" s="5"/>
      <c r="AG397" s="5"/>
    </row>
    <row r="398" ht="15.75" customHeight="1">
      <c r="A398" s="42" t="s">
        <v>2759</v>
      </c>
      <c r="B398" s="42" t="s">
        <v>53</v>
      </c>
      <c r="C398" s="42" t="s">
        <v>2760</v>
      </c>
      <c r="D398" s="43" t="s">
        <v>2761</v>
      </c>
      <c r="E398" s="43" t="s">
        <v>2762</v>
      </c>
      <c r="F398" s="43" t="s">
        <v>2763</v>
      </c>
      <c r="G398" s="43" t="s">
        <v>2764</v>
      </c>
      <c r="H398" s="44"/>
      <c r="I398" s="45">
        <v>0.0</v>
      </c>
      <c r="J398" s="45">
        <v>1.0</v>
      </c>
      <c r="K398" s="42" t="s">
        <v>2765</v>
      </c>
      <c r="L398" s="46" t="s">
        <v>89</v>
      </c>
      <c r="M398" s="42" t="s">
        <v>51</v>
      </c>
      <c r="N398" s="5"/>
      <c r="O398" s="5"/>
      <c r="P398" s="5"/>
      <c r="Q398" s="5"/>
      <c r="R398" s="5"/>
      <c r="S398" s="5"/>
      <c r="T398" s="5"/>
      <c r="U398" s="5"/>
      <c r="V398" s="5"/>
      <c r="W398" s="5"/>
      <c r="X398" s="5"/>
      <c r="Y398" s="5"/>
      <c r="Z398" s="5"/>
      <c r="AA398" s="5"/>
      <c r="AB398" s="5"/>
      <c r="AC398" s="5"/>
      <c r="AD398" s="5"/>
      <c r="AE398" s="5"/>
      <c r="AF398" s="5"/>
      <c r="AG398" s="5"/>
    </row>
    <row r="399" ht="15.75" customHeight="1">
      <c r="A399" s="42" t="s">
        <v>2766</v>
      </c>
      <c r="B399" s="42" t="s">
        <v>53</v>
      </c>
      <c r="C399" s="42" t="s">
        <v>2767</v>
      </c>
      <c r="D399" s="43" t="s">
        <v>2768</v>
      </c>
      <c r="E399" s="43" t="s">
        <v>2769</v>
      </c>
      <c r="F399" s="43" t="s">
        <v>2770</v>
      </c>
      <c r="G399" s="43" t="s">
        <v>2771</v>
      </c>
      <c r="H399" s="44"/>
      <c r="I399" s="45">
        <v>0.0</v>
      </c>
      <c r="J399" s="45">
        <v>1.0</v>
      </c>
      <c r="K399" s="42" t="s">
        <v>2772</v>
      </c>
      <c r="L399" s="46" t="s">
        <v>50</v>
      </c>
      <c r="M399" s="44"/>
      <c r="N399" s="5"/>
      <c r="O399" s="5"/>
      <c r="P399" s="5"/>
      <c r="Q399" s="5"/>
      <c r="R399" s="5"/>
      <c r="S399" s="5"/>
      <c r="T399" s="5"/>
      <c r="U399" s="5"/>
      <c r="V399" s="5"/>
      <c r="W399" s="5"/>
      <c r="X399" s="5"/>
      <c r="Y399" s="5"/>
      <c r="Z399" s="5"/>
      <c r="AA399" s="5"/>
      <c r="AB399" s="5"/>
      <c r="AC399" s="5"/>
      <c r="AD399" s="5"/>
      <c r="AE399" s="5"/>
      <c r="AF399" s="5"/>
      <c r="AG399" s="5"/>
    </row>
    <row r="400" ht="15.75" customHeight="1">
      <c r="A400" s="42" t="s">
        <v>2773</v>
      </c>
      <c r="B400" s="42" t="s">
        <v>53</v>
      </c>
      <c r="C400" s="42" t="s">
        <v>2774</v>
      </c>
      <c r="D400" s="43" t="s">
        <v>2775</v>
      </c>
      <c r="E400" s="43" t="s">
        <v>2776</v>
      </c>
      <c r="F400" s="43" t="s">
        <v>2777</v>
      </c>
      <c r="G400" s="43" t="s">
        <v>2778</v>
      </c>
      <c r="H400" s="44"/>
      <c r="I400" s="45">
        <v>1.0</v>
      </c>
      <c r="J400" s="45">
        <v>1.0</v>
      </c>
      <c r="K400" s="42" t="s">
        <v>2779</v>
      </c>
      <c r="L400" s="46" t="s">
        <v>61</v>
      </c>
      <c r="M400" s="42" t="s">
        <v>89</v>
      </c>
      <c r="N400" s="5"/>
      <c r="O400" s="5"/>
      <c r="P400" s="5"/>
      <c r="Q400" s="5"/>
      <c r="R400" s="5"/>
      <c r="S400" s="5"/>
      <c r="T400" s="5"/>
      <c r="U400" s="5"/>
      <c r="V400" s="5"/>
      <c r="W400" s="5"/>
      <c r="X400" s="5"/>
      <c r="Y400" s="5"/>
      <c r="Z400" s="5"/>
      <c r="AA400" s="5"/>
      <c r="AB400" s="5"/>
      <c r="AC400" s="5"/>
      <c r="AD400" s="5"/>
      <c r="AE400" s="5"/>
      <c r="AF400" s="5"/>
      <c r="AG400" s="5"/>
    </row>
    <row r="401" ht="15.75" customHeight="1">
      <c r="A401" s="37" t="s">
        <v>2780</v>
      </c>
      <c r="B401" s="37" t="s">
        <v>53</v>
      </c>
      <c r="C401" s="37" t="s">
        <v>2781</v>
      </c>
      <c r="D401" s="38" t="s">
        <v>2782</v>
      </c>
      <c r="E401" s="38" t="s">
        <v>2783</v>
      </c>
      <c r="F401" s="38" t="s">
        <v>2784</v>
      </c>
      <c r="G401" s="38" t="s">
        <v>2785</v>
      </c>
      <c r="H401" s="39"/>
      <c r="I401" s="40">
        <v>1.0</v>
      </c>
      <c r="J401" s="40">
        <v>1.0</v>
      </c>
      <c r="K401" s="37" t="s">
        <v>2786</v>
      </c>
      <c r="L401" s="41" t="s">
        <v>61</v>
      </c>
      <c r="M401" s="37" t="s">
        <v>89</v>
      </c>
      <c r="N401" s="5"/>
      <c r="O401" s="5"/>
      <c r="P401" s="5"/>
      <c r="Q401" s="5"/>
      <c r="R401" s="5"/>
      <c r="S401" s="5"/>
      <c r="T401" s="5"/>
      <c r="U401" s="5"/>
      <c r="V401" s="5"/>
      <c r="W401" s="5"/>
      <c r="X401" s="5"/>
      <c r="Y401" s="5"/>
      <c r="Z401" s="5"/>
      <c r="AA401" s="5"/>
      <c r="AB401" s="5"/>
      <c r="AC401" s="5"/>
      <c r="AD401" s="5"/>
      <c r="AE401" s="5"/>
      <c r="AF401" s="5"/>
      <c r="AG401" s="5"/>
    </row>
    <row r="402" ht="15.75" customHeight="1">
      <c r="A402" s="42" t="s">
        <v>2787</v>
      </c>
      <c r="B402" s="42" t="s">
        <v>53</v>
      </c>
      <c r="C402" s="42" t="s">
        <v>2788</v>
      </c>
      <c r="D402" s="43" t="s">
        <v>2789</v>
      </c>
      <c r="E402" s="43" t="s">
        <v>2790</v>
      </c>
      <c r="F402" s="43" t="s">
        <v>2791</v>
      </c>
      <c r="G402" s="43" t="s">
        <v>2792</v>
      </c>
      <c r="H402" s="44"/>
      <c r="I402" s="45">
        <v>1.0</v>
      </c>
      <c r="J402" s="45">
        <v>1.0</v>
      </c>
      <c r="K402" s="42" t="s">
        <v>2793</v>
      </c>
      <c r="L402" s="46" t="s">
        <v>61</v>
      </c>
      <c r="M402" s="42" t="s">
        <v>89</v>
      </c>
      <c r="N402" s="5"/>
      <c r="O402" s="5"/>
      <c r="P402" s="5"/>
      <c r="Q402" s="5"/>
      <c r="R402" s="5"/>
      <c r="S402" s="5"/>
      <c r="T402" s="5"/>
      <c r="U402" s="5"/>
      <c r="V402" s="5"/>
      <c r="W402" s="5"/>
      <c r="X402" s="5"/>
      <c r="Y402" s="5"/>
      <c r="Z402" s="5"/>
      <c r="AA402" s="5"/>
      <c r="AB402" s="5"/>
      <c r="AC402" s="5"/>
      <c r="AD402" s="5"/>
      <c r="AE402" s="5"/>
      <c r="AF402" s="5"/>
      <c r="AG402" s="5"/>
    </row>
    <row r="403" ht="15.75" customHeight="1">
      <c r="A403" s="37" t="s">
        <v>2794</v>
      </c>
      <c r="B403" s="37" t="s">
        <v>53</v>
      </c>
      <c r="C403" s="37" t="s">
        <v>2795</v>
      </c>
      <c r="D403" s="38" t="s">
        <v>2796</v>
      </c>
      <c r="E403" s="38" t="s">
        <v>2797</v>
      </c>
      <c r="F403" s="38" t="s">
        <v>2798</v>
      </c>
      <c r="G403" s="38" t="s">
        <v>2799</v>
      </c>
      <c r="H403" s="39"/>
      <c r="I403" s="40">
        <v>1.0</v>
      </c>
      <c r="J403" s="40">
        <v>1.0</v>
      </c>
      <c r="K403" s="37" t="s">
        <v>2800</v>
      </c>
      <c r="L403" s="41" t="s">
        <v>61</v>
      </c>
      <c r="M403" s="37" t="s">
        <v>89</v>
      </c>
      <c r="N403" s="5"/>
      <c r="O403" s="5"/>
      <c r="P403" s="5"/>
      <c r="Q403" s="5"/>
      <c r="R403" s="5"/>
      <c r="S403" s="5"/>
      <c r="T403" s="5"/>
      <c r="U403" s="5"/>
      <c r="V403" s="5"/>
      <c r="W403" s="5"/>
      <c r="X403" s="5"/>
      <c r="Y403" s="5"/>
      <c r="Z403" s="5"/>
      <c r="AA403" s="5"/>
      <c r="AB403" s="5"/>
      <c r="AC403" s="5"/>
      <c r="AD403" s="5"/>
      <c r="AE403" s="5"/>
      <c r="AF403" s="5"/>
      <c r="AG403" s="5"/>
    </row>
    <row r="404" ht="15.75" customHeight="1">
      <c r="A404" s="42" t="s">
        <v>2801</v>
      </c>
      <c r="B404" s="42" t="s">
        <v>53</v>
      </c>
      <c r="C404" s="42" t="s">
        <v>2802</v>
      </c>
      <c r="D404" s="43" t="s">
        <v>2803</v>
      </c>
      <c r="E404" s="43" t="s">
        <v>2804</v>
      </c>
      <c r="F404" s="43" t="s">
        <v>2805</v>
      </c>
      <c r="G404" s="43" t="s">
        <v>2806</v>
      </c>
      <c r="H404" s="44"/>
      <c r="I404" s="45">
        <v>1.0</v>
      </c>
      <c r="J404" s="45">
        <v>1.0</v>
      </c>
      <c r="K404" s="42" t="s">
        <v>2807</v>
      </c>
      <c r="L404" s="46" t="s">
        <v>23</v>
      </c>
      <c r="M404" s="42" t="s">
        <v>33</v>
      </c>
      <c r="N404" s="5"/>
      <c r="O404" s="5"/>
      <c r="P404" s="5"/>
      <c r="Q404" s="5"/>
      <c r="R404" s="5"/>
      <c r="S404" s="5"/>
      <c r="T404" s="5"/>
      <c r="U404" s="5"/>
      <c r="V404" s="5"/>
      <c r="W404" s="5"/>
      <c r="X404" s="5"/>
      <c r="Y404" s="5"/>
      <c r="Z404" s="5"/>
      <c r="AA404" s="5"/>
      <c r="AB404" s="5"/>
      <c r="AC404" s="5"/>
      <c r="AD404" s="5"/>
      <c r="AE404" s="5"/>
      <c r="AF404" s="5"/>
      <c r="AG404" s="5"/>
    </row>
    <row r="405" ht="15.75" customHeight="1">
      <c r="A405" s="37" t="s">
        <v>2808</v>
      </c>
      <c r="B405" s="37" t="s">
        <v>53</v>
      </c>
      <c r="C405" s="37" t="s">
        <v>2809</v>
      </c>
      <c r="D405" s="38" t="s">
        <v>2810</v>
      </c>
      <c r="E405" s="38" t="s">
        <v>2811</v>
      </c>
      <c r="F405" s="38" t="s">
        <v>2812</v>
      </c>
      <c r="G405" s="38" t="s">
        <v>2813</v>
      </c>
      <c r="H405" s="39"/>
      <c r="I405" s="40">
        <v>1.0</v>
      </c>
      <c r="J405" s="40">
        <v>1.0</v>
      </c>
      <c r="K405" s="37" t="s">
        <v>2814</v>
      </c>
      <c r="L405" s="41" t="s">
        <v>1872</v>
      </c>
      <c r="M405" s="37" t="s">
        <v>23</v>
      </c>
      <c r="N405" s="5"/>
      <c r="O405" s="5"/>
      <c r="P405" s="5"/>
      <c r="Q405" s="5"/>
      <c r="R405" s="5"/>
      <c r="S405" s="5"/>
      <c r="T405" s="5"/>
      <c r="U405" s="5"/>
      <c r="V405" s="5"/>
      <c r="W405" s="5"/>
      <c r="X405" s="5"/>
      <c r="Y405" s="5"/>
      <c r="Z405" s="5"/>
      <c r="AA405" s="5"/>
      <c r="AB405" s="5"/>
      <c r="AC405" s="5"/>
      <c r="AD405" s="5"/>
      <c r="AE405" s="5"/>
      <c r="AF405" s="5"/>
      <c r="AG405" s="5"/>
    </row>
    <row r="406" ht="15.75" customHeight="1">
      <c r="A406" s="42" t="s">
        <v>2815</v>
      </c>
      <c r="B406" s="42" t="s">
        <v>53</v>
      </c>
      <c r="C406" s="42" t="s">
        <v>2816</v>
      </c>
      <c r="D406" s="43" t="s">
        <v>2817</v>
      </c>
      <c r="E406" s="43" t="s">
        <v>2818</v>
      </c>
      <c r="F406" s="43" t="s">
        <v>2819</v>
      </c>
      <c r="G406" s="43" t="s">
        <v>2820</v>
      </c>
      <c r="H406" s="44"/>
      <c r="I406" s="45">
        <v>1.0</v>
      </c>
      <c r="J406" s="45">
        <v>1.0</v>
      </c>
      <c r="K406" s="42" t="s">
        <v>2821</v>
      </c>
      <c r="L406" s="46" t="s">
        <v>61</v>
      </c>
      <c r="M406" s="46" t="s">
        <v>1872</v>
      </c>
      <c r="N406" s="5"/>
      <c r="O406" s="5"/>
      <c r="P406" s="5"/>
      <c r="Q406" s="5"/>
      <c r="R406" s="5"/>
      <c r="S406" s="5"/>
      <c r="T406" s="5"/>
      <c r="U406" s="5"/>
      <c r="V406" s="5"/>
      <c r="W406" s="5"/>
      <c r="X406" s="5"/>
      <c r="Y406" s="5"/>
      <c r="Z406" s="5"/>
      <c r="AA406" s="5"/>
      <c r="AB406" s="5"/>
      <c r="AC406" s="5"/>
      <c r="AD406" s="5"/>
      <c r="AE406" s="5"/>
      <c r="AF406" s="5"/>
      <c r="AG406" s="5"/>
    </row>
    <row r="407" ht="15.75" customHeight="1">
      <c r="A407" s="37" t="s">
        <v>2822</v>
      </c>
      <c r="B407" s="37" t="s">
        <v>53</v>
      </c>
      <c r="C407" s="37" t="s">
        <v>2823</v>
      </c>
      <c r="D407" s="38" t="s">
        <v>2824</v>
      </c>
      <c r="E407" s="38" t="s">
        <v>2825</v>
      </c>
      <c r="F407" s="38" t="s">
        <v>2826</v>
      </c>
      <c r="G407" s="38" t="s">
        <v>2827</v>
      </c>
      <c r="H407" s="39"/>
      <c r="I407" s="40">
        <v>1.0</v>
      </c>
      <c r="J407" s="40">
        <v>1.0</v>
      </c>
      <c r="K407" s="37" t="s">
        <v>2828</v>
      </c>
      <c r="L407" s="41" t="s">
        <v>61</v>
      </c>
      <c r="M407" s="39"/>
      <c r="N407" s="5"/>
      <c r="O407" s="5"/>
      <c r="P407" s="5"/>
      <c r="Q407" s="5"/>
      <c r="R407" s="5"/>
      <c r="S407" s="5"/>
      <c r="T407" s="5"/>
      <c r="U407" s="5"/>
      <c r="V407" s="5"/>
      <c r="W407" s="5"/>
      <c r="X407" s="5"/>
      <c r="Y407" s="5"/>
      <c r="Z407" s="5"/>
      <c r="AA407" s="5"/>
      <c r="AB407" s="5"/>
      <c r="AC407" s="5"/>
      <c r="AD407" s="5"/>
      <c r="AE407" s="5"/>
      <c r="AF407" s="5"/>
      <c r="AG407" s="5"/>
    </row>
    <row r="408" ht="15.75" customHeight="1">
      <c r="A408" s="42" t="s">
        <v>2829</v>
      </c>
      <c r="B408" s="42" t="s">
        <v>53</v>
      </c>
      <c r="C408" s="42" t="s">
        <v>2595</v>
      </c>
      <c r="D408" s="43" t="s">
        <v>2596</v>
      </c>
      <c r="E408" s="43" t="s">
        <v>2830</v>
      </c>
      <c r="F408" s="43" t="s">
        <v>2831</v>
      </c>
      <c r="G408" s="43" t="s">
        <v>2832</v>
      </c>
      <c r="H408" s="44"/>
      <c r="I408" s="45">
        <v>1.0</v>
      </c>
      <c r="J408" s="45">
        <v>0.0</v>
      </c>
      <c r="K408" s="42" t="s">
        <v>2833</v>
      </c>
      <c r="L408" s="46" t="s">
        <v>89</v>
      </c>
      <c r="M408" s="42" t="s">
        <v>306</v>
      </c>
      <c r="N408" s="5"/>
      <c r="O408" s="5"/>
      <c r="P408" s="5"/>
      <c r="Q408" s="5"/>
      <c r="R408" s="5"/>
      <c r="S408" s="5"/>
      <c r="T408" s="5"/>
      <c r="U408" s="5"/>
      <c r="V408" s="5"/>
      <c r="W408" s="5"/>
      <c r="X408" s="5"/>
      <c r="Y408" s="5"/>
      <c r="Z408" s="5"/>
      <c r="AA408" s="5"/>
      <c r="AB408" s="5"/>
      <c r="AC408" s="5"/>
      <c r="AD408" s="5"/>
      <c r="AE408" s="5"/>
      <c r="AF408" s="5"/>
      <c r="AG408" s="5"/>
    </row>
    <row r="409" ht="15.75" customHeight="1">
      <c r="A409" s="37" t="s">
        <v>2834</v>
      </c>
      <c r="B409" s="37" t="s">
        <v>53</v>
      </c>
      <c r="C409" s="37" t="s">
        <v>2835</v>
      </c>
      <c r="D409" s="38" t="s">
        <v>2836</v>
      </c>
      <c r="E409" s="38" t="s">
        <v>2837</v>
      </c>
      <c r="F409" s="38" t="s">
        <v>2838</v>
      </c>
      <c r="G409" s="38" t="s">
        <v>2839</v>
      </c>
      <c r="H409" s="39"/>
      <c r="I409" s="40">
        <v>1.0</v>
      </c>
      <c r="J409" s="40">
        <v>1.0</v>
      </c>
      <c r="K409" s="37" t="s">
        <v>2840</v>
      </c>
      <c r="L409" s="37" t="s">
        <v>89</v>
      </c>
      <c r="M409" s="37" t="s">
        <v>51</v>
      </c>
      <c r="N409" s="5"/>
      <c r="O409" s="5"/>
      <c r="P409" s="5"/>
      <c r="Q409" s="5"/>
      <c r="R409" s="5"/>
      <c r="S409" s="5"/>
      <c r="T409" s="5"/>
      <c r="U409" s="5"/>
      <c r="V409" s="5"/>
      <c r="W409" s="5"/>
      <c r="X409" s="5"/>
      <c r="Y409" s="5"/>
      <c r="Z409" s="5"/>
      <c r="AA409" s="5"/>
      <c r="AB409" s="5"/>
      <c r="AC409" s="5"/>
      <c r="AD409" s="5"/>
      <c r="AE409" s="5"/>
      <c r="AF409" s="5"/>
      <c r="AG409" s="5"/>
    </row>
    <row r="410" ht="15.75" customHeight="1">
      <c r="A410" s="42" t="s">
        <v>2841</v>
      </c>
      <c r="B410" s="42" t="s">
        <v>53</v>
      </c>
      <c r="C410" s="42" t="s">
        <v>2842</v>
      </c>
      <c r="D410" s="43" t="s">
        <v>2843</v>
      </c>
      <c r="E410" s="43" t="s">
        <v>2844</v>
      </c>
      <c r="F410" s="43" t="s">
        <v>2845</v>
      </c>
      <c r="G410" s="43" t="s">
        <v>2846</v>
      </c>
      <c r="H410" s="44"/>
      <c r="I410" s="45">
        <v>0.0</v>
      </c>
      <c r="J410" s="45">
        <v>1.0</v>
      </c>
      <c r="K410" s="42" t="s">
        <v>2847</v>
      </c>
      <c r="L410" s="42" t="s">
        <v>51</v>
      </c>
      <c r="M410" s="42" t="s">
        <v>967</v>
      </c>
      <c r="N410" s="5"/>
      <c r="O410" s="5"/>
      <c r="P410" s="5"/>
      <c r="Q410" s="5"/>
      <c r="R410" s="5"/>
      <c r="S410" s="5"/>
      <c r="T410" s="5"/>
      <c r="U410" s="5"/>
      <c r="V410" s="5"/>
      <c r="W410" s="5"/>
      <c r="X410" s="5"/>
      <c r="Y410" s="5"/>
      <c r="Z410" s="5"/>
      <c r="AA410" s="5"/>
      <c r="AB410" s="5"/>
      <c r="AC410" s="5"/>
      <c r="AD410" s="5"/>
      <c r="AE410" s="5"/>
      <c r="AF410" s="5"/>
      <c r="AG410" s="5"/>
    </row>
    <row r="411" ht="15.75" customHeight="1">
      <c r="A411" s="37" t="s">
        <v>2848</v>
      </c>
      <c r="B411" s="37" t="s">
        <v>486</v>
      </c>
      <c r="C411" s="37" t="s">
        <v>2849</v>
      </c>
      <c r="D411" s="38" t="s">
        <v>2850</v>
      </c>
      <c r="E411" s="38" t="s">
        <v>2851</v>
      </c>
      <c r="F411" s="38" t="s">
        <v>2852</v>
      </c>
      <c r="G411" s="38" t="s">
        <v>2853</v>
      </c>
      <c r="H411" s="39"/>
      <c r="I411" s="40">
        <v>1.0</v>
      </c>
      <c r="J411" s="40">
        <v>1.0</v>
      </c>
      <c r="K411" s="37" t="s">
        <v>2854</v>
      </c>
      <c r="L411" s="37" t="s">
        <v>51</v>
      </c>
      <c r="M411" s="37" t="s">
        <v>116</v>
      </c>
      <c r="N411" s="5"/>
      <c r="O411" s="5"/>
      <c r="P411" s="5"/>
      <c r="Q411" s="5"/>
      <c r="R411" s="5"/>
      <c r="S411" s="5"/>
      <c r="T411" s="5"/>
      <c r="U411" s="5"/>
      <c r="V411" s="5"/>
      <c r="W411" s="5"/>
      <c r="X411" s="5"/>
      <c r="Y411" s="5"/>
      <c r="Z411" s="5"/>
      <c r="AA411" s="5"/>
      <c r="AB411" s="5"/>
      <c r="AC411" s="5"/>
      <c r="AD411" s="5"/>
      <c r="AE411" s="5"/>
      <c r="AF411" s="5"/>
      <c r="AG411" s="5"/>
    </row>
    <row r="412" ht="15.75" customHeight="1">
      <c r="A412" s="42" t="s">
        <v>2855</v>
      </c>
      <c r="B412" s="42" t="s">
        <v>53</v>
      </c>
      <c r="C412" s="42" t="s">
        <v>2856</v>
      </c>
      <c r="D412" s="43" t="s">
        <v>2857</v>
      </c>
      <c r="E412" s="43" t="s">
        <v>2858</v>
      </c>
      <c r="F412" s="43" t="s">
        <v>2859</v>
      </c>
      <c r="G412" s="43" t="s">
        <v>2860</v>
      </c>
      <c r="H412" s="44"/>
      <c r="I412" s="45">
        <v>1.0</v>
      </c>
      <c r="J412" s="45">
        <v>1.0</v>
      </c>
      <c r="K412" s="42" t="s">
        <v>2861</v>
      </c>
      <c r="L412" s="42" t="s">
        <v>116</v>
      </c>
      <c r="M412" s="42" t="s">
        <v>604</v>
      </c>
      <c r="N412" s="5"/>
      <c r="O412" s="5"/>
      <c r="P412" s="5"/>
      <c r="Q412" s="5"/>
      <c r="R412" s="5"/>
      <c r="S412" s="5"/>
      <c r="T412" s="5"/>
      <c r="U412" s="5"/>
      <c r="V412" s="5"/>
      <c r="W412" s="5"/>
      <c r="X412" s="5"/>
      <c r="Y412" s="5"/>
      <c r="Z412" s="5"/>
      <c r="AA412" s="5"/>
      <c r="AB412" s="5"/>
      <c r="AC412" s="5"/>
      <c r="AD412" s="5"/>
      <c r="AE412" s="5"/>
      <c r="AF412" s="5"/>
      <c r="AG412" s="5"/>
    </row>
    <row r="413" ht="15.75" customHeight="1">
      <c r="A413" s="37" t="s">
        <v>2862</v>
      </c>
      <c r="B413" s="37" t="s">
        <v>118</v>
      </c>
      <c r="C413" s="37" t="s">
        <v>2275</v>
      </c>
      <c r="D413" s="38" t="s">
        <v>2276</v>
      </c>
      <c r="E413" s="38" t="s">
        <v>2863</v>
      </c>
      <c r="F413" s="38" t="s">
        <v>2864</v>
      </c>
      <c r="G413" s="38" t="s">
        <v>2865</v>
      </c>
      <c r="H413" s="39"/>
      <c r="I413" s="40">
        <v>0.0</v>
      </c>
      <c r="J413" s="40">
        <v>1.0</v>
      </c>
      <c r="K413" s="37" t="s">
        <v>2866</v>
      </c>
      <c r="L413" s="37" t="s">
        <v>2867</v>
      </c>
      <c r="M413" s="39"/>
      <c r="N413" s="5"/>
      <c r="O413" s="5"/>
      <c r="P413" s="5"/>
      <c r="Q413" s="5"/>
      <c r="R413" s="5"/>
      <c r="S413" s="5"/>
      <c r="T413" s="5"/>
      <c r="U413" s="5"/>
      <c r="V413" s="5"/>
      <c r="W413" s="5"/>
      <c r="X413" s="5"/>
      <c r="Y413" s="5"/>
      <c r="Z413" s="5"/>
      <c r="AA413" s="5"/>
      <c r="AB413" s="5"/>
      <c r="AC413" s="5"/>
      <c r="AD413" s="5"/>
      <c r="AE413" s="5"/>
      <c r="AF413" s="5"/>
      <c r="AG413" s="5"/>
    </row>
    <row r="414" ht="15.75" customHeight="1">
      <c r="A414" s="37" t="s">
        <v>2868</v>
      </c>
      <c r="B414" s="37" t="s">
        <v>53</v>
      </c>
      <c r="C414" s="37" t="s">
        <v>2602</v>
      </c>
      <c r="D414" s="38" t="s">
        <v>2603</v>
      </c>
      <c r="E414" s="38" t="s">
        <v>2869</v>
      </c>
      <c r="F414" s="38" t="s">
        <v>2870</v>
      </c>
      <c r="G414" s="38" t="s">
        <v>2871</v>
      </c>
      <c r="H414" s="39"/>
      <c r="I414" s="40">
        <v>0.0</v>
      </c>
      <c r="J414" s="40">
        <v>1.0</v>
      </c>
      <c r="K414" s="37" t="s">
        <v>2872</v>
      </c>
      <c r="L414" s="41" t="s">
        <v>89</v>
      </c>
      <c r="M414" s="39"/>
      <c r="N414" s="5"/>
      <c r="O414" s="5"/>
      <c r="P414" s="5"/>
      <c r="Q414" s="5"/>
      <c r="R414" s="5"/>
      <c r="S414" s="5"/>
      <c r="T414" s="5"/>
      <c r="U414" s="5"/>
      <c r="V414" s="5"/>
      <c r="W414" s="5"/>
      <c r="X414" s="5"/>
      <c r="Y414" s="5"/>
      <c r="Z414" s="5"/>
      <c r="AA414" s="5"/>
      <c r="AB414" s="5"/>
      <c r="AC414" s="5"/>
      <c r="AD414" s="5"/>
      <c r="AE414" s="5"/>
      <c r="AF414" s="5"/>
      <c r="AG414" s="5"/>
    </row>
    <row r="415" ht="15.75" customHeight="1">
      <c r="A415" s="42" t="s">
        <v>2873</v>
      </c>
      <c r="B415" s="42" t="s">
        <v>53</v>
      </c>
      <c r="C415" s="42" t="s">
        <v>2670</v>
      </c>
      <c r="D415" s="43" t="s">
        <v>2671</v>
      </c>
      <c r="E415" s="43" t="s">
        <v>2874</v>
      </c>
      <c r="F415" s="43" t="s">
        <v>2875</v>
      </c>
      <c r="G415" s="43" t="s">
        <v>2876</v>
      </c>
      <c r="H415" s="44"/>
      <c r="I415" s="45">
        <v>0.0</v>
      </c>
      <c r="J415" s="45">
        <v>1.0</v>
      </c>
      <c r="K415" s="42" t="s">
        <v>2877</v>
      </c>
      <c r="L415" s="46" t="s">
        <v>61</v>
      </c>
      <c r="M415" s="44"/>
      <c r="N415" s="5"/>
      <c r="O415" s="5"/>
      <c r="P415" s="5"/>
      <c r="Q415" s="5"/>
      <c r="R415" s="5"/>
      <c r="S415" s="5"/>
      <c r="T415" s="5"/>
      <c r="U415" s="5"/>
      <c r="V415" s="5"/>
      <c r="W415" s="5"/>
      <c r="X415" s="5"/>
      <c r="Y415" s="5"/>
      <c r="Z415" s="5"/>
      <c r="AA415" s="5"/>
      <c r="AB415" s="5"/>
      <c r="AC415" s="5"/>
      <c r="AD415" s="5"/>
      <c r="AE415" s="5"/>
      <c r="AF415" s="5"/>
      <c r="AG415" s="5"/>
    </row>
    <row r="416" ht="15.75" customHeight="1">
      <c r="A416" s="37" t="s">
        <v>2878</v>
      </c>
      <c r="B416" s="37" t="s">
        <v>53</v>
      </c>
      <c r="C416" s="37" t="s">
        <v>2677</v>
      </c>
      <c r="D416" s="38" t="s">
        <v>2678</v>
      </c>
      <c r="E416" s="38" t="s">
        <v>2879</v>
      </c>
      <c r="F416" s="38" t="s">
        <v>2880</v>
      </c>
      <c r="G416" s="38" t="s">
        <v>2881</v>
      </c>
      <c r="H416" s="39"/>
      <c r="I416" s="40">
        <v>0.0</v>
      </c>
      <c r="J416" s="40">
        <v>1.0</v>
      </c>
      <c r="K416" s="37" t="s">
        <v>2882</v>
      </c>
      <c r="L416" s="41" t="s">
        <v>61</v>
      </c>
      <c r="M416" s="37" t="s">
        <v>89</v>
      </c>
      <c r="N416" s="5"/>
      <c r="O416" s="5"/>
      <c r="P416" s="5"/>
      <c r="Q416" s="5"/>
      <c r="R416" s="5"/>
      <c r="S416" s="5"/>
      <c r="T416" s="5"/>
      <c r="U416" s="5"/>
      <c r="V416" s="5"/>
      <c r="W416" s="5"/>
      <c r="X416" s="5"/>
      <c r="Y416" s="5"/>
      <c r="Z416" s="5"/>
      <c r="AA416" s="5"/>
      <c r="AB416" s="5"/>
      <c r="AC416" s="5"/>
      <c r="AD416" s="5"/>
      <c r="AE416" s="5"/>
      <c r="AF416" s="5"/>
      <c r="AG416" s="5"/>
    </row>
    <row r="417" ht="15.75" customHeight="1">
      <c r="A417" s="42" t="s">
        <v>2883</v>
      </c>
      <c r="B417" s="42" t="s">
        <v>53</v>
      </c>
      <c r="C417" s="42" t="s">
        <v>2884</v>
      </c>
      <c r="D417" s="43" t="s">
        <v>2885</v>
      </c>
      <c r="E417" s="43" t="s">
        <v>2886</v>
      </c>
      <c r="F417" s="43" t="s">
        <v>2887</v>
      </c>
      <c r="G417" s="43" t="s">
        <v>2888</v>
      </c>
      <c r="H417" s="44"/>
      <c r="I417" s="45">
        <v>1.0</v>
      </c>
      <c r="J417" s="45">
        <v>1.0</v>
      </c>
      <c r="K417" s="42" t="s">
        <v>2889</v>
      </c>
      <c r="L417" s="47" t="s">
        <v>50</v>
      </c>
      <c r="M417" s="42" t="s">
        <v>306</v>
      </c>
      <c r="N417" s="5"/>
      <c r="O417" s="5"/>
      <c r="P417" s="5"/>
      <c r="Q417" s="5"/>
      <c r="R417" s="5"/>
      <c r="S417" s="5"/>
      <c r="T417" s="5"/>
      <c r="U417" s="5"/>
      <c r="V417" s="5"/>
      <c r="W417" s="5"/>
      <c r="X417" s="5"/>
      <c r="Y417" s="5"/>
      <c r="Z417" s="5"/>
      <c r="AA417" s="5"/>
      <c r="AB417" s="5"/>
      <c r="AC417" s="5"/>
      <c r="AD417" s="5"/>
      <c r="AE417" s="5"/>
      <c r="AF417" s="5"/>
      <c r="AG417" s="5"/>
    </row>
    <row r="418" ht="15.75" customHeight="1">
      <c r="A418" s="37" t="s">
        <v>2890</v>
      </c>
      <c r="B418" s="37" t="s">
        <v>53</v>
      </c>
      <c r="C418" s="37" t="s">
        <v>2891</v>
      </c>
      <c r="D418" s="38" t="s">
        <v>2892</v>
      </c>
      <c r="E418" s="38" t="s">
        <v>2893</v>
      </c>
      <c r="F418" s="38" t="s">
        <v>2894</v>
      </c>
      <c r="G418" s="38" t="s">
        <v>2895</v>
      </c>
      <c r="H418" s="39"/>
      <c r="I418" s="40">
        <v>1.0</v>
      </c>
      <c r="J418" s="40">
        <v>1.0</v>
      </c>
      <c r="K418" s="37" t="s">
        <v>2896</v>
      </c>
      <c r="L418" s="41" t="s">
        <v>61</v>
      </c>
      <c r="M418" s="37" t="s">
        <v>89</v>
      </c>
      <c r="N418" s="5"/>
      <c r="O418" s="5"/>
      <c r="P418" s="5"/>
      <c r="Q418" s="5"/>
      <c r="R418" s="5"/>
      <c r="S418" s="5"/>
      <c r="T418" s="5"/>
      <c r="U418" s="5"/>
      <c r="V418" s="5"/>
      <c r="W418" s="5"/>
      <c r="X418" s="5"/>
      <c r="Y418" s="5"/>
      <c r="Z418" s="5"/>
      <c r="AA418" s="5"/>
      <c r="AB418" s="5"/>
      <c r="AC418" s="5"/>
      <c r="AD418" s="5"/>
      <c r="AE418" s="5"/>
      <c r="AF418" s="5"/>
      <c r="AG418" s="5"/>
    </row>
    <row r="419" ht="15.75" customHeight="1">
      <c r="A419" s="42" t="s">
        <v>2897</v>
      </c>
      <c r="B419" s="42" t="s">
        <v>53</v>
      </c>
      <c r="C419" s="42" t="s">
        <v>1689</v>
      </c>
      <c r="D419" s="43" t="s">
        <v>1690</v>
      </c>
      <c r="E419" s="43" t="s">
        <v>2898</v>
      </c>
      <c r="F419" s="43" t="s">
        <v>2899</v>
      </c>
      <c r="G419" s="43" t="s">
        <v>2900</v>
      </c>
      <c r="H419" s="44"/>
      <c r="I419" s="45">
        <v>0.0</v>
      </c>
      <c r="J419" s="45">
        <v>1.0</v>
      </c>
      <c r="K419" s="42" t="s">
        <v>2901</v>
      </c>
      <c r="L419" s="46" t="s">
        <v>61</v>
      </c>
      <c r="M419" s="44"/>
      <c r="N419" s="5"/>
      <c r="O419" s="5"/>
      <c r="P419" s="5"/>
      <c r="Q419" s="5"/>
      <c r="R419" s="5"/>
      <c r="S419" s="5"/>
      <c r="T419" s="5"/>
      <c r="U419" s="5"/>
      <c r="V419" s="5"/>
      <c r="W419" s="5"/>
      <c r="X419" s="5"/>
      <c r="Y419" s="5"/>
      <c r="Z419" s="5"/>
      <c r="AA419" s="5"/>
      <c r="AB419" s="5"/>
      <c r="AC419" s="5"/>
      <c r="AD419" s="5"/>
      <c r="AE419" s="5"/>
      <c r="AF419" s="5"/>
      <c r="AG419" s="5"/>
    </row>
    <row r="420" ht="15.75" customHeight="1">
      <c r="A420" s="37" t="s">
        <v>2902</v>
      </c>
      <c r="B420" s="37" t="s">
        <v>53</v>
      </c>
      <c r="C420" s="37" t="s">
        <v>2903</v>
      </c>
      <c r="D420" s="38" t="s">
        <v>2904</v>
      </c>
      <c r="E420" s="38" t="s">
        <v>2905</v>
      </c>
      <c r="F420" s="38" t="s">
        <v>2906</v>
      </c>
      <c r="G420" s="38" t="s">
        <v>2907</v>
      </c>
      <c r="H420" s="39"/>
      <c r="I420" s="40">
        <v>1.0</v>
      </c>
      <c r="J420" s="40">
        <v>1.0</v>
      </c>
      <c r="K420" s="37" t="s">
        <v>2908</v>
      </c>
      <c r="L420" s="41" t="s">
        <v>89</v>
      </c>
      <c r="M420" s="39"/>
      <c r="N420" s="5"/>
      <c r="O420" s="5"/>
      <c r="P420" s="5"/>
      <c r="Q420" s="5"/>
      <c r="R420" s="5"/>
      <c r="S420" s="5"/>
      <c r="T420" s="5"/>
      <c r="U420" s="5"/>
      <c r="V420" s="5"/>
      <c r="W420" s="5"/>
      <c r="X420" s="5"/>
      <c r="Y420" s="5"/>
      <c r="Z420" s="5"/>
      <c r="AA420" s="5"/>
      <c r="AB420" s="5"/>
      <c r="AC420" s="5"/>
      <c r="AD420" s="5"/>
      <c r="AE420" s="5"/>
      <c r="AF420" s="5"/>
      <c r="AG420" s="5"/>
    </row>
    <row r="421" ht="15.75" customHeight="1">
      <c r="A421" s="42" t="s">
        <v>2909</v>
      </c>
      <c r="B421" s="42" t="s">
        <v>53</v>
      </c>
      <c r="C421" s="42" t="s">
        <v>2910</v>
      </c>
      <c r="D421" s="43" t="s">
        <v>2911</v>
      </c>
      <c r="E421" s="43" t="s">
        <v>2912</v>
      </c>
      <c r="F421" s="43" t="s">
        <v>2913</v>
      </c>
      <c r="G421" s="43" t="s">
        <v>2914</v>
      </c>
      <c r="H421" s="44"/>
      <c r="I421" s="45">
        <v>1.0</v>
      </c>
      <c r="J421" s="45">
        <v>1.0</v>
      </c>
      <c r="K421" s="42" t="s">
        <v>2915</v>
      </c>
      <c r="L421" s="46" t="s">
        <v>61</v>
      </c>
      <c r="M421" s="42" t="s">
        <v>79</v>
      </c>
      <c r="N421" s="5"/>
      <c r="O421" s="5"/>
      <c r="P421" s="5"/>
      <c r="Q421" s="5"/>
      <c r="R421" s="5"/>
      <c r="S421" s="5"/>
      <c r="T421" s="5"/>
      <c r="U421" s="5"/>
      <c r="V421" s="5"/>
      <c r="W421" s="5"/>
      <c r="X421" s="5"/>
      <c r="Y421" s="5"/>
      <c r="Z421" s="5"/>
      <c r="AA421" s="5"/>
      <c r="AB421" s="5"/>
      <c r="AC421" s="5"/>
      <c r="AD421" s="5"/>
      <c r="AE421" s="5"/>
      <c r="AF421" s="5"/>
      <c r="AG421" s="5"/>
    </row>
    <row r="422" ht="15.75" customHeight="1">
      <c r="A422" s="37" t="s">
        <v>2916</v>
      </c>
      <c r="B422" s="37" t="s">
        <v>53</v>
      </c>
      <c r="C422" s="37" t="s">
        <v>2753</v>
      </c>
      <c r="D422" s="38" t="s">
        <v>2754</v>
      </c>
      <c r="E422" s="38" t="s">
        <v>2917</v>
      </c>
      <c r="F422" s="38" t="s">
        <v>2918</v>
      </c>
      <c r="G422" s="38" t="s">
        <v>2919</v>
      </c>
      <c r="H422" s="39"/>
      <c r="I422" s="40">
        <v>1.0</v>
      </c>
      <c r="J422" s="40">
        <v>1.0</v>
      </c>
      <c r="K422" s="37" t="s">
        <v>2920</v>
      </c>
      <c r="L422" s="41" t="s">
        <v>89</v>
      </c>
      <c r="M422" s="37" t="s">
        <v>22</v>
      </c>
      <c r="N422" s="5"/>
      <c r="O422" s="5"/>
      <c r="P422" s="5"/>
      <c r="Q422" s="5"/>
      <c r="R422" s="5"/>
      <c r="S422" s="5"/>
      <c r="T422" s="5"/>
      <c r="U422" s="5"/>
      <c r="V422" s="5"/>
      <c r="W422" s="5"/>
      <c r="X422" s="5"/>
      <c r="Y422" s="5"/>
      <c r="Z422" s="5"/>
      <c r="AA422" s="5"/>
      <c r="AB422" s="5"/>
      <c r="AC422" s="5"/>
      <c r="AD422" s="5"/>
      <c r="AE422" s="5"/>
      <c r="AF422" s="5"/>
      <c r="AG422" s="5"/>
    </row>
    <row r="423" ht="15.75" customHeight="1">
      <c r="A423" s="42" t="s">
        <v>2921</v>
      </c>
      <c r="B423" s="42" t="s">
        <v>53</v>
      </c>
      <c r="C423" s="42" t="s">
        <v>2922</v>
      </c>
      <c r="D423" s="43" t="s">
        <v>2923</v>
      </c>
      <c r="E423" s="43" t="s">
        <v>2924</v>
      </c>
      <c r="F423" s="43" t="s">
        <v>2925</v>
      </c>
      <c r="G423" s="43" t="s">
        <v>2926</v>
      </c>
      <c r="H423" s="44"/>
      <c r="I423" s="45">
        <v>1.0</v>
      </c>
      <c r="J423" s="45">
        <v>0.0</v>
      </c>
      <c r="K423" s="42" t="s">
        <v>2927</v>
      </c>
      <c r="L423" s="46" t="s">
        <v>1084</v>
      </c>
      <c r="M423" s="42" t="s">
        <v>50</v>
      </c>
      <c r="N423" s="5"/>
      <c r="O423" s="5"/>
      <c r="P423" s="5"/>
      <c r="Q423" s="5"/>
      <c r="R423" s="5"/>
      <c r="S423" s="5"/>
      <c r="T423" s="5"/>
      <c r="U423" s="5"/>
      <c r="V423" s="5"/>
      <c r="W423" s="5"/>
      <c r="X423" s="5"/>
      <c r="Y423" s="5"/>
      <c r="Z423" s="5"/>
      <c r="AA423" s="5"/>
      <c r="AB423" s="5"/>
      <c r="AC423" s="5"/>
      <c r="AD423" s="5"/>
      <c r="AE423" s="5"/>
      <c r="AF423" s="5"/>
      <c r="AG423" s="5"/>
    </row>
    <row r="424" ht="15.75" customHeight="1">
      <c r="A424" s="37" t="s">
        <v>2928</v>
      </c>
      <c r="B424" s="37" t="s">
        <v>53</v>
      </c>
      <c r="C424" s="37" t="s">
        <v>2391</v>
      </c>
      <c r="D424" s="38" t="s">
        <v>2392</v>
      </c>
      <c r="E424" s="38" t="s">
        <v>2929</v>
      </c>
      <c r="F424" s="38" t="s">
        <v>2930</v>
      </c>
      <c r="G424" s="38" t="s">
        <v>2931</v>
      </c>
      <c r="H424" s="39"/>
      <c r="I424" s="40">
        <v>1.0</v>
      </c>
      <c r="J424" s="40">
        <v>0.0</v>
      </c>
      <c r="K424" s="37" t="s">
        <v>2932</v>
      </c>
      <c r="L424" s="41" t="s">
        <v>1084</v>
      </c>
      <c r="M424" s="37" t="s">
        <v>50</v>
      </c>
      <c r="N424" s="5"/>
      <c r="O424" s="5"/>
      <c r="P424" s="5"/>
      <c r="Q424" s="5"/>
      <c r="R424" s="5"/>
      <c r="S424" s="5"/>
      <c r="T424" s="5"/>
      <c r="U424" s="5"/>
      <c r="V424" s="5"/>
      <c r="W424" s="5"/>
      <c r="X424" s="5"/>
      <c r="Y424" s="5"/>
      <c r="Z424" s="5"/>
      <c r="AA424" s="5"/>
      <c r="AB424" s="5"/>
      <c r="AC424" s="5"/>
      <c r="AD424" s="5"/>
      <c r="AE424" s="5"/>
      <c r="AF424" s="5"/>
      <c r="AG424" s="5"/>
    </row>
    <row r="425" ht="15.75" customHeight="1">
      <c r="A425" s="42" t="s">
        <v>2933</v>
      </c>
      <c r="B425" s="42" t="s">
        <v>53</v>
      </c>
      <c r="C425" s="42" t="s">
        <v>2934</v>
      </c>
      <c r="D425" s="43" t="s">
        <v>2935</v>
      </c>
      <c r="E425" s="43" t="s">
        <v>2936</v>
      </c>
      <c r="F425" s="43" t="s">
        <v>2937</v>
      </c>
      <c r="G425" s="43" t="s">
        <v>2938</v>
      </c>
      <c r="H425" s="44"/>
      <c r="I425" s="45">
        <v>0.0</v>
      </c>
      <c r="J425" s="45">
        <v>1.0</v>
      </c>
      <c r="K425" s="42" t="s">
        <v>2939</v>
      </c>
      <c r="L425" s="46" t="s">
        <v>89</v>
      </c>
      <c r="M425" s="44"/>
      <c r="N425" s="5"/>
      <c r="O425" s="5"/>
      <c r="P425" s="5"/>
      <c r="Q425" s="5"/>
      <c r="R425" s="5"/>
      <c r="S425" s="5"/>
      <c r="T425" s="5"/>
      <c r="U425" s="5"/>
      <c r="V425" s="5"/>
      <c r="W425" s="5"/>
      <c r="X425" s="5"/>
      <c r="Y425" s="5"/>
      <c r="Z425" s="5"/>
      <c r="AA425" s="5"/>
      <c r="AB425" s="5"/>
      <c r="AC425" s="5"/>
      <c r="AD425" s="5"/>
      <c r="AE425" s="5"/>
      <c r="AF425" s="5"/>
      <c r="AG425" s="5"/>
    </row>
    <row r="426" ht="15.75" customHeight="1">
      <c r="A426" s="42" t="s">
        <v>2940</v>
      </c>
      <c r="B426" s="42" t="s">
        <v>53</v>
      </c>
      <c r="C426" s="42" t="s">
        <v>2941</v>
      </c>
      <c r="D426" s="43" t="s">
        <v>2942</v>
      </c>
      <c r="E426" s="43" t="s">
        <v>2943</v>
      </c>
      <c r="F426" s="43" t="s">
        <v>2944</v>
      </c>
      <c r="G426" s="43" t="s">
        <v>2945</v>
      </c>
      <c r="H426" s="44"/>
      <c r="I426" s="45">
        <v>1.0</v>
      </c>
      <c r="J426" s="45">
        <v>1.0</v>
      </c>
      <c r="K426" s="42" t="s">
        <v>2946</v>
      </c>
      <c r="L426" s="46" t="s">
        <v>1084</v>
      </c>
      <c r="M426" s="44"/>
      <c r="N426" s="5"/>
      <c r="O426" s="5"/>
      <c r="P426" s="5"/>
      <c r="Q426" s="5"/>
      <c r="R426" s="5"/>
      <c r="S426" s="5"/>
      <c r="T426" s="5"/>
      <c r="U426" s="5"/>
      <c r="V426" s="5"/>
      <c r="W426" s="5"/>
      <c r="X426" s="5"/>
      <c r="Y426" s="5"/>
      <c r="Z426" s="5"/>
      <c r="AA426" s="5"/>
      <c r="AB426" s="5"/>
      <c r="AC426" s="5"/>
      <c r="AD426" s="5"/>
      <c r="AE426" s="5"/>
      <c r="AF426" s="5"/>
      <c r="AG426" s="5"/>
    </row>
    <row r="427" ht="15.75" customHeight="1">
      <c r="A427" s="37" t="s">
        <v>2947</v>
      </c>
      <c r="B427" s="37" t="s">
        <v>53</v>
      </c>
      <c r="C427" s="37" t="s">
        <v>1146</v>
      </c>
      <c r="D427" s="38" t="s">
        <v>1147</v>
      </c>
      <c r="E427" s="38" t="s">
        <v>2948</v>
      </c>
      <c r="F427" s="38" t="s">
        <v>2949</v>
      </c>
      <c r="G427" s="38" t="s">
        <v>2950</v>
      </c>
      <c r="H427" s="39"/>
      <c r="I427" s="40">
        <v>0.0</v>
      </c>
      <c r="J427" s="40">
        <v>1.0</v>
      </c>
      <c r="K427" s="37" t="s">
        <v>2951</v>
      </c>
      <c r="L427" s="41" t="s">
        <v>1084</v>
      </c>
      <c r="M427" s="37" t="s">
        <v>365</v>
      </c>
      <c r="N427" s="5"/>
      <c r="O427" s="5"/>
      <c r="P427" s="5"/>
      <c r="Q427" s="5"/>
      <c r="R427" s="5"/>
      <c r="S427" s="5"/>
      <c r="T427" s="5"/>
      <c r="U427" s="5"/>
      <c r="V427" s="5"/>
      <c r="W427" s="5"/>
      <c r="X427" s="5"/>
      <c r="Y427" s="5"/>
      <c r="Z427" s="5"/>
      <c r="AA427" s="5"/>
      <c r="AB427" s="5"/>
      <c r="AC427" s="5"/>
      <c r="AD427" s="5"/>
      <c r="AE427" s="5"/>
      <c r="AF427" s="5"/>
      <c r="AG427" s="5"/>
    </row>
    <row r="428" ht="15.75" customHeight="1">
      <c r="A428" s="42" t="s">
        <v>2952</v>
      </c>
      <c r="B428" s="42" t="s">
        <v>53</v>
      </c>
      <c r="C428" s="42" t="s">
        <v>2953</v>
      </c>
      <c r="D428" s="43" t="s">
        <v>2954</v>
      </c>
      <c r="E428" s="43" t="s">
        <v>2955</v>
      </c>
      <c r="F428" s="43" t="s">
        <v>2956</v>
      </c>
      <c r="G428" s="43" t="s">
        <v>2957</v>
      </c>
      <c r="H428" s="44"/>
      <c r="I428" s="45">
        <v>1.0</v>
      </c>
      <c r="J428" s="45">
        <v>1.0</v>
      </c>
      <c r="K428" s="42" t="s">
        <v>2958</v>
      </c>
      <c r="L428" s="42" t="s">
        <v>22</v>
      </c>
      <c r="M428" s="42" t="s">
        <v>134</v>
      </c>
      <c r="N428" s="5"/>
      <c r="O428" s="5"/>
      <c r="P428" s="5"/>
      <c r="Q428" s="5"/>
      <c r="R428" s="5"/>
      <c r="S428" s="5"/>
      <c r="T428" s="5"/>
      <c r="U428" s="5"/>
      <c r="V428" s="5"/>
      <c r="W428" s="5"/>
      <c r="X428" s="5"/>
      <c r="Y428" s="5"/>
      <c r="Z428" s="5"/>
      <c r="AA428" s="5"/>
      <c r="AB428" s="5"/>
      <c r="AC428" s="5"/>
      <c r="AD428" s="5"/>
      <c r="AE428" s="5"/>
      <c r="AF428" s="5"/>
      <c r="AG428" s="5"/>
    </row>
    <row r="429" ht="15.75" customHeight="1">
      <c r="A429" s="37" t="s">
        <v>2959</v>
      </c>
      <c r="B429" s="37" t="s">
        <v>53</v>
      </c>
      <c r="C429" s="37" t="s">
        <v>1356</v>
      </c>
      <c r="D429" s="38" t="s">
        <v>1357</v>
      </c>
      <c r="E429" s="38" t="s">
        <v>2960</v>
      </c>
      <c r="F429" s="38" t="s">
        <v>2961</v>
      </c>
      <c r="G429" s="38" t="s">
        <v>2962</v>
      </c>
      <c r="H429" s="39"/>
      <c r="I429" s="40">
        <v>1.0</v>
      </c>
      <c r="J429" s="40">
        <v>0.0</v>
      </c>
      <c r="K429" s="37" t="s">
        <v>2963</v>
      </c>
      <c r="L429" s="37" t="s">
        <v>22</v>
      </c>
      <c r="M429" s="37" t="s">
        <v>33</v>
      </c>
      <c r="N429" s="5"/>
      <c r="O429" s="5"/>
      <c r="P429" s="5"/>
      <c r="Q429" s="5"/>
      <c r="R429" s="5"/>
      <c r="S429" s="5"/>
      <c r="T429" s="5"/>
      <c r="U429" s="5"/>
      <c r="V429" s="5"/>
      <c r="W429" s="5"/>
      <c r="X429" s="5"/>
      <c r="Y429" s="5"/>
      <c r="Z429" s="5"/>
      <c r="AA429" s="5"/>
      <c r="AB429" s="5"/>
      <c r="AC429" s="5"/>
      <c r="AD429" s="5"/>
      <c r="AE429" s="5"/>
      <c r="AF429" s="5"/>
      <c r="AG429" s="5"/>
    </row>
    <row r="430" ht="15.75" customHeight="1">
      <c r="A430" s="42" t="s">
        <v>2964</v>
      </c>
      <c r="B430" s="42" t="s">
        <v>177</v>
      </c>
      <c r="C430" s="42" t="s">
        <v>2431</v>
      </c>
      <c r="D430" s="43" t="s">
        <v>2965</v>
      </c>
      <c r="E430" s="43" t="s">
        <v>2966</v>
      </c>
      <c r="F430" s="43" t="s">
        <v>2967</v>
      </c>
      <c r="G430" s="43" t="s">
        <v>2968</v>
      </c>
      <c r="H430" s="44"/>
      <c r="I430" s="45">
        <v>1.0</v>
      </c>
      <c r="J430" s="45">
        <v>1.0</v>
      </c>
      <c r="K430" s="42" t="s">
        <v>2969</v>
      </c>
      <c r="L430" s="42" t="s">
        <v>22</v>
      </c>
      <c r="M430" s="42" t="s">
        <v>1872</v>
      </c>
      <c r="N430" s="5"/>
      <c r="O430" s="5"/>
      <c r="P430" s="5"/>
      <c r="Q430" s="5"/>
      <c r="R430" s="5"/>
      <c r="S430" s="5"/>
      <c r="T430" s="5"/>
      <c r="U430" s="5"/>
      <c r="V430" s="5"/>
      <c r="W430" s="5"/>
      <c r="X430" s="5"/>
      <c r="Y430" s="5"/>
      <c r="Z430" s="5"/>
      <c r="AA430" s="5"/>
      <c r="AB430" s="5"/>
      <c r="AC430" s="5"/>
      <c r="AD430" s="5"/>
      <c r="AE430" s="5"/>
      <c r="AF430" s="5"/>
      <c r="AG430" s="5"/>
    </row>
    <row r="431" ht="15.75" customHeight="1">
      <c r="A431" s="37" t="s">
        <v>2970</v>
      </c>
      <c r="B431" s="37" t="s">
        <v>177</v>
      </c>
      <c r="C431" s="37" t="s">
        <v>2971</v>
      </c>
      <c r="D431" s="38" t="s">
        <v>2972</v>
      </c>
      <c r="E431" s="38" t="s">
        <v>2973</v>
      </c>
      <c r="F431" s="38" t="s">
        <v>2974</v>
      </c>
      <c r="G431" s="38" t="s">
        <v>2975</v>
      </c>
      <c r="H431" s="39"/>
      <c r="I431" s="40">
        <v>1.0</v>
      </c>
      <c r="J431" s="40">
        <v>1.0</v>
      </c>
      <c r="K431" s="37" t="s">
        <v>2976</v>
      </c>
      <c r="L431" s="37" t="s">
        <v>22</v>
      </c>
      <c r="M431" s="37" t="s">
        <v>1872</v>
      </c>
      <c r="N431" s="5"/>
      <c r="O431" s="5"/>
      <c r="P431" s="5"/>
      <c r="Q431" s="5"/>
      <c r="R431" s="5"/>
      <c r="S431" s="5"/>
      <c r="T431" s="5"/>
      <c r="U431" s="5"/>
      <c r="V431" s="5"/>
      <c r="W431" s="5"/>
      <c r="X431" s="5"/>
      <c r="Y431" s="5"/>
      <c r="Z431" s="5"/>
      <c r="AA431" s="5"/>
      <c r="AB431" s="5"/>
      <c r="AC431" s="5"/>
      <c r="AD431" s="5"/>
      <c r="AE431" s="5"/>
      <c r="AF431" s="5"/>
      <c r="AG431" s="5"/>
    </row>
    <row r="432" ht="15.75" customHeight="1">
      <c r="A432" s="42" t="s">
        <v>2977</v>
      </c>
      <c r="B432" s="42" t="s">
        <v>177</v>
      </c>
      <c r="C432" s="42" t="s">
        <v>2350</v>
      </c>
      <c r="D432" s="43" t="s">
        <v>2978</v>
      </c>
      <c r="E432" s="43" t="s">
        <v>2979</v>
      </c>
      <c r="F432" s="43" t="s">
        <v>2980</v>
      </c>
      <c r="G432" s="43" t="s">
        <v>2981</v>
      </c>
      <c r="H432" s="44"/>
      <c r="I432" s="45">
        <v>1.0</v>
      </c>
      <c r="J432" s="45">
        <v>1.0</v>
      </c>
      <c r="K432" s="42" t="s">
        <v>2982</v>
      </c>
      <c r="L432" s="42" t="s">
        <v>22</v>
      </c>
      <c r="M432" s="42" t="s">
        <v>967</v>
      </c>
      <c r="N432" s="5"/>
      <c r="O432" s="5"/>
      <c r="P432" s="5"/>
      <c r="Q432" s="5"/>
      <c r="R432" s="5"/>
      <c r="S432" s="5"/>
      <c r="T432" s="5"/>
      <c r="U432" s="5"/>
      <c r="V432" s="5"/>
      <c r="W432" s="5"/>
      <c r="X432" s="5"/>
      <c r="Y432" s="5"/>
      <c r="Z432" s="5"/>
      <c r="AA432" s="5"/>
      <c r="AB432" s="5"/>
      <c r="AC432" s="5"/>
      <c r="AD432" s="5"/>
      <c r="AE432" s="5"/>
      <c r="AF432" s="5"/>
      <c r="AG432" s="5"/>
    </row>
    <row r="433" ht="15.75" customHeight="1">
      <c r="A433" s="37" t="s">
        <v>2983</v>
      </c>
      <c r="B433" s="37" t="s">
        <v>194</v>
      </c>
      <c r="C433" s="37" t="s">
        <v>2984</v>
      </c>
      <c r="D433" s="38" t="s">
        <v>2985</v>
      </c>
      <c r="E433" s="38" t="s">
        <v>2986</v>
      </c>
      <c r="F433" s="38" t="s">
        <v>2987</v>
      </c>
      <c r="G433" s="38" t="s">
        <v>2988</v>
      </c>
      <c r="H433" s="39"/>
      <c r="I433" s="40">
        <v>1.0</v>
      </c>
      <c r="J433" s="40">
        <v>1.0</v>
      </c>
      <c r="K433" s="37" t="s">
        <v>2989</v>
      </c>
      <c r="L433" s="37" t="s">
        <v>22</v>
      </c>
      <c r="M433" s="37" t="s">
        <v>967</v>
      </c>
      <c r="N433" s="5"/>
      <c r="O433" s="5"/>
      <c r="P433" s="5"/>
      <c r="Q433" s="5"/>
      <c r="R433" s="5"/>
      <c r="S433" s="5"/>
      <c r="T433" s="5"/>
      <c r="U433" s="5"/>
      <c r="V433" s="5"/>
      <c r="W433" s="5"/>
      <c r="X433" s="5"/>
      <c r="Y433" s="5"/>
      <c r="Z433" s="5"/>
      <c r="AA433" s="5"/>
      <c r="AB433" s="5"/>
      <c r="AC433" s="5"/>
      <c r="AD433" s="5"/>
      <c r="AE433" s="5"/>
      <c r="AF433" s="5"/>
      <c r="AG433" s="5"/>
    </row>
    <row r="434" ht="15.75" customHeight="1">
      <c r="A434" s="42" t="s">
        <v>2990</v>
      </c>
      <c r="B434" s="42" t="s">
        <v>2038</v>
      </c>
      <c r="C434" s="42" t="s">
        <v>2991</v>
      </c>
      <c r="D434" s="43" t="s">
        <v>2992</v>
      </c>
      <c r="E434" s="43" t="s">
        <v>2993</v>
      </c>
      <c r="F434" s="43" t="s">
        <v>2994</v>
      </c>
      <c r="G434" s="43" t="s">
        <v>2995</v>
      </c>
      <c r="H434" s="44"/>
      <c r="I434" s="45">
        <v>1.0</v>
      </c>
      <c r="J434" s="45">
        <v>0.0</v>
      </c>
      <c r="K434" s="42" t="s">
        <v>2996</v>
      </c>
      <c r="L434" s="42" t="s">
        <v>22</v>
      </c>
      <c r="M434" s="42" t="s">
        <v>51</v>
      </c>
      <c r="N434" s="5"/>
      <c r="O434" s="5"/>
      <c r="P434" s="5"/>
      <c r="Q434" s="5"/>
      <c r="R434" s="5"/>
      <c r="S434" s="5"/>
      <c r="T434" s="5"/>
      <c r="U434" s="5"/>
      <c r="V434" s="5"/>
      <c r="W434" s="5"/>
      <c r="X434" s="5"/>
      <c r="Y434" s="5"/>
      <c r="Z434" s="5"/>
      <c r="AA434" s="5"/>
      <c r="AB434" s="5"/>
      <c r="AC434" s="5"/>
      <c r="AD434" s="5"/>
      <c r="AE434" s="5"/>
      <c r="AF434" s="5"/>
      <c r="AG434" s="5"/>
    </row>
    <row r="435" ht="15.75" customHeight="1">
      <c r="A435" s="37" t="s">
        <v>2997</v>
      </c>
      <c r="B435" s="37" t="s">
        <v>2998</v>
      </c>
      <c r="C435" s="37" t="s">
        <v>1895</v>
      </c>
      <c r="D435" s="38" t="s">
        <v>1896</v>
      </c>
      <c r="E435" s="38" t="s">
        <v>2999</v>
      </c>
      <c r="F435" s="38" t="s">
        <v>3000</v>
      </c>
      <c r="G435" s="38" t="s">
        <v>3001</v>
      </c>
      <c r="H435" s="39"/>
      <c r="I435" s="40">
        <v>1.0</v>
      </c>
      <c r="J435" s="40">
        <v>1.0</v>
      </c>
      <c r="K435" s="37" t="s">
        <v>3002</v>
      </c>
      <c r="L435" s="37" t="s">
        <v>79</v>
      </c>
      <c r="M435" s="39"/>
      <c r="N435" s="5"/>
      <c r="O435" s="5"/>
      <c r="P435" s="5"/>
      <c r="Q435" s="5"/>
      <c r="R435" s="5"/>
      <c r="S435" s="5"/>
      <c r="T435" s="5"/>
      <c r="U435" s="5"/>
      <c r="V435" s="5"/>
      <c r="W435" s="5"/>
      <c r="X435" s="5"/>
      <c r="Y435" s="5"/>
      <c r="Z435" s="5"/>
      <c r="AA435" s="5"/>
      <c r="AB435" s="5"/>
      <c r="AC435" s="5"/>
      <c r="AD435" s="5"/>
      <c r="AE435" s="5"/>
      <c r="AF435" s="5"/>
      <c r="AG435" s="5"/>
    </row>
    <row r="436" ht="15.75" customHeight="1">
      <c r="A436" s="42" t="s">
        <v>3003</v>
      </c>
      <c r="B436" s="42" t="s">
        <v>53</v>
      </c>
      <c r="C436" s="42" t="s">
        <v>3004</v>
      </c>
      <c r="D436" s="43" t="s">
        <v>3005</v>
      </c>
      <c r="E436" s="43" t="s">
        <v>3006</v>
      </c>
      <c r="F436" s="43" t="s">
        <v>3007</v>
      </c>
      <c r="G436" s="43" t="s">
        <v>3008</v>
      </c>
      <c r="H436" s="44"/>
      <c r="I436" s="45">
        <v>1.0</v>
      </c>
      <c r="J436" s="45">
        <v>1.0</v>
      </c>
      <c r="K436" s="42" t="s">
        <v>3009</v>
      </c>
      <c r="L436" s="42" t="s">
        <v>79</v>
      </c>
      <c r="M436" s="42" t="s">
        <v>365</v>
      </c>
      <c r="N436" s="5"/>
      <c r="O436" s="5"/>
      <c r="P436" s="5"/>
      <c r="Q436" s="5"/>
      <c r="R436" s="5"/>
      <c r="S436" s="5"/>
      <c r="T436" s="5"/>
      <c r="U436" s="5"/>
      <c r="V436" s="5"/>
      <c r="W436" s="5"/>
      <c r="X436" s="5"/>
      <c r="Y436" s="5"/>
      <c r="Z436" s="5"/>
      <c r="AA436" s="5"/>
      <c r="AB436" s="5"/>
      <c r="AC436" s="5"/>
      <c r="AD436" s="5"/>
      <c r="AE436" s="5"/>
      <c r="AF436" s="5"/>
      <c r="AG436" s="5"/>
    </row>
    <row r="437" ht="15.75" customHeight="1">
      <c r="A437" s="37" t="s">
        <v>3010</v>
      </c>
      <c r="B437" s="37" t="s">
        <v>53</v>
      </c>
      <c r="C437" s="37" t="s">
        <v>3011</v>
      </c>
      <c r="D437" s="38" t="s">
        <v>3012</v>
      </c>
      <c r="E437" s="38" t="s">
        <v>3013</v>
      </c>
      <c r="F437" s="38" t="s">
        <v>3014</v>
      </c>
      <c r="G437" s="38" t="s">
        <v>3015</v>
      </c>
      <c r="H437" s="39"/>
      <c r="I437" s="40">
        <v>0.0</v>
      </c>
      <c r="J437" s="40">
        <v>1.0</v>
      </c>
      <c r="K437" s="37" t="s">
        <v>3016</v>
      </c>
      <c r="L437" s="37" t="s">
        <v>79</v>
      </c>
      <c r="M437" s="37" t="s">
        <v>89</v>
      </c>
      <c r="N437" s="5"/>
      <c r="O437" s="5"/>
      <c r="P437" s="5"/>
      <c r="Q437" s="5"/>
      <c r="R437" s="5"/>
      <c r="S437" s="5"/>
      <c r="T437" s="5"/>
      <c r="U437" s="5"/>
      <c r="V437" s="5"/>
      <c r="W437" s="5"/>
      <c r="X437" s="5"/>
      <c r="Y437" s="5"/>
      <c r="Z437" s="5"/>
      <c r="AA437" s="5"/>
      <c r="AB437" s="5"/>
      <c r="AC437" s="5"/>
      <c r="AD437" s="5"/>
      <c r="AE437" s="5"/>
      <c r="AF437" s="5"/>
      <c r="AG437" s="5"/>
    </row>
    <row r="438" ht="15.75" customHeight="1">
      <c r="A438" s="42" t="s">
        <v>3017</v>
      </c>
      <c r="B438" s="42" t="s">
        <v>3018</v>
      </c>
      <c r="C438" s="42" t="s">
        <v>3019</v>
      </c>
      <c r="D438" s="43" t="s">
        <v>3020</v>
      </c>
      <c r="E438" s="43" t="s">
        <v>3021</v>
      </c>
      <c r="F438" s="43" t="s">
        <v>3022</v>
      </c>
      <c r="G438" s="43" t="s">
        <v>3023</v>
      </c>
      <c r="H438" s="44"/>
      <c r="I438" s="45">
        <v>0.0</v>
      </c>
      <c r="J438" s="45">
        <v>1.0</v>
      </c>
      <c r="K438" s="42" t="s">
        <v>3024</v>
      </c>
      <c r="L438" s="42" t="s">
        <v>398</v>
      </c>
      <c r="M438" s="44"/>
      <c r="N438" s="5"/>
      <c r="O438" s="5"/>
      <c r="P438" s="5"/>
      <c r="Q438" s="5"/>
      <c r="R438" s="5"/>
      <c r="S438" s="5"/>
      <c r="T438" s="5"/>
      <c r="U438" s="5"/>
      <c r="V438" s="5"/>
      <c r="W438" s="5"/>
      <c r="X438" s="5"/>
      <c r="Y438" s="5"/>
      <c r="Z438" s="5"/>
      <c r="AA438" s="5"/>
      <c r="AB438" s="5"/>
      <c r="AC438" s="5"/>
      <c r="AD438" s="5"/>
      <c r="AE438" s="5"/>
      <c r="AF438" s="5"/>
      <c r="AG438" s="5"/>
    </row>
    <row r="439" ht="15.75" customHeight="1">
      <c r="A439" s="37" t="s">
        <v>3025</v>
      </c>
      <c r="B439" s="37" t="s">
        <v>486</v>
      </c>
      <c r="C439" s="37" t="s">
        <v>3026</v>
      </c>
      <c r="D439" s="38" t="s">
        <v>3027</v>
      </c>
      <c r="E439" s="38" t="s">
        <v>3028</v>
      </c>
      <c r="F439" s="38" t="s">
        <v>3029</v>
      </c>
      <c r="G439" s="38" t="s">
        <v>3030</v>
      </c>
      <c r="H439" s="39"/>
      <c r="I439" s="40">
        <v>1.0</v>
      </c>
      <c r="J439" s="40">
        <v>1.0</v>
      </c>
      <c r="K439" s="37" t="s">
        <v>3031</v>
      </c>
      <c r="L439" s="37" t="s">
        <v>51</v>
      </c>
      <c r="M439" s="37" t="s">
        <v>967</v>
      </c>
      <c r="N439" s="5"/>
      <c r="O439" s="5"/>
      <c r="P439" s="5"/>
      <c r="Q439" s="5"/>
      <c r="R439" s="5"/>
      <c r="S439" s="5"/>
      <c r="T439" s="5"/>
      <c r="U439" s="5"/>
      <c r="V439" s="5"/>
      <c r="W439" s="5"/>
      <c r="X439" s="5"/>
      <c r="Y439" s="5"/>
      <c r="Z439" s="5"/>
      <c r="AA439" s="5"/>
      <c r="AB439" s="5"/>
      <c r="AC439" s="5"/>
      <c r="AD439" s="5"/>
      <c r="AE439" s="5"/>
      <c r="AF439" s="5"/>
      <c r="AG439" s="5"/>
    </row>
    <row r="440" ht="15.75" customHeight="1">
      <c r="A440" s="42" t="s">
        <v>3032</v>
      </c>
      <c r="B440" s="42" t="s">
        <v>242</v>
      </c>
      <c r="C440" s="42" t="s">
        <v>3033</v>
      </c>
      <c r="D440" s="43" t="s">
        <v>3034</v>
      </c>
      <c r="E440" s="43" t="s">
        <v>3035</v>
      </c>
      <c r="F440" s="43" t="s">
        <v>3036</v>
      </c>
      <c r="G440" s="43" t="s">
        <v>3037</v>
      </c>
      <c r="H440" s="44"/>
      <c r="I440" s="45">
        <v>0.0</v>
      </c>
      <c r="J440" s="45">
        <v>1.0</v>
      </c>
      <c r="K440" s="42" t="s">
        <v>3038</v>
      </c>
      <c r="L440" s="42" t="s">
        <v>89</v>
      </c>
      <c r="M440" s="42" t="s">
        <v>33</v>
      </c>
      <c r="N440" s="5"/>
      <c r="O440" s="5"/>
      <c r="P440" s="5"/>
      <c r="Q440" s="5"/>
      <c r="R440" s="5"/>
      <c r="S440" s="5"/>
      <c r="T440" s="5"/>
      <c r="U440" s="5"/>
      <c r="V440" s="5"/>
      <c r="W440" s="5"/>
      <c r="X440" s="5"/>
      <c r="Y440" s="5"/>
      <c r="Z440" s="5"/>
      <c r="AA440" s="5"/>
      <c r="AB440" s="5"/>
      <c r="AC440" s="5"/>
      <c r="AD440" s="5"/>
      <c r="AE440" s="5"/>
      <c r="AF440" s="5"/>
      <c r="AG440" s="5"/>
    </row>
    <row r="441" ht="15.75" customHeight="1">
      <c r="A441" s="37" t="s">
        <v>3039</v>
      </c>
      <c r="B441" s="37" t="s">
        <v>53</v>
      </c>
      <c r="C441" s="37" t="s">
        <v>3040</v>
      </c>
      <c r="D441" s="38" t="s">
        <v>3041</v>
      </c>
      <c r="E441" s="38" t="s">
        <v>3042</v>
      </c>
      <c r="F441" s="38" t="s">
        <v>3043</v>
      </c>
      <c r="G441" s="38" t="s">
        <v>3044</v>
      </c>
      <c r="H441" s="39"/>
      <c r="I441" s="40">
        <v>1.0</v>
      </c>
      <c r="J441" s="40">
        <v>1.0</v>
      </c>
      <c r="K441" s="37" t="s">
        <v>3045</v>
      </c>
      <c r="L441" s="37" t="s">
        <v>61</v>
      </c>
      <c r="M441" s="37" t="s">
        <v>33</v>
      </c>
      <c r="N441" s="5"/>
      <c r="O441" s="5"/>
      <c r="P441" s="5"/>
      <c r="Q441" s="5"/>
      <c r="R441" s="5"/>
      <c r="S441" s="5"/>
      <c r="T441" s="5"/>
      <c r="U441" s="5"/>
      <c r="V441" s="5"/>
      <c r="W441" s="5"/>
      <c r="X441" s="5"/>
      <c r="Y441" s="5"/>
      <c r="Z441" s="5"/>
      <c r="AA441" s="5"/>
      <c r="AB441" s="5"/>
      <c r="AC441" s="5"/>
      <c r="AD441" s="5"/>
      <c r="AE441" s="5"/>
      <c r="AF441" s="5"/>
      <c r="AG441" s="5"/>
    </row>
    <row r="442" ht="15.75" customHeight="1">
      <c r="A442" s="42" t="s">
        <v>3046</v>
      </c>
      <c r="B442" s="42" t="s">
        <v>53</v>
      </c>
      <c r="C442" s="42" t="s">
        <v>3047</v>
      </c>
      <c r="D442" s="43" t="s">
        <v>3048</v>
      </c>
      <c r="E442" s="43" t="s">
        <v>3049</v>
      </c>
      <c r="F442" s="43" t="s">
        <v>3050</v>
      </c>
      <c r="G442" s="43" t="s">
        <v>3051</v>
      </c>
      <c r="H442" s="44"/>
      <c r="I442" s="45">
        <v>1.0</v>
      </c>
      <c r="J442" s="45">
        <v>1.0</v>
      </c>
      <c r="K442" s="42" t="s">
        <v>3052</v>
      </c>
      <c r="L442" s="42" t="s">
        <v>61</v>
      </c>
      <c r="M442" s="42" t="s">
        <v>89</v>
      </c>
      <c r="N442" s="5"/>
      <c r="O442" s="5"/>
      <c r="P442" s="5"/>
      <c r="Q442" s="5"/>
      <c r="R442" s="5"/>
      <c r="S442" s="5"/>
      <c r="T442" s="5"/>
      <c r="U442" s="5"/>
      <c r="V442" s="5"/>
      <c r="W442" s="5"/>
      <c r="X442" s="5"/>
      <c r="Y442" s="5"/>
      <c r="Z442" s="5"/>
      <c r="AA442" s="5"/>
      <c r="AB442" s="5"/>
      <c r="AC442" s="5"/>
      <c r="AD442" s="5"/>
      <c r="AE442" s="5"/>
      <c r="AF442" s="5"/>
      <c r="AG442" s="5"/>
    </row>
    <row r="443" ht="15.75" customHeight="1">
      <c r="A443" s="37" t="s">
        <v>3053</v>
      </c>
      <c r="B443" s="37" t="s">
        <v>53</v>
      </c>
      <c r="C443" s="37" t="s">
        <v>2642</v>
      </c>
      <c r="D443" s="38" t="s">
        <v>2643</v>
      </c>
      <c r="E443" s="38" t="s">
        <v>3054</v>
      </c>
      <c r="F443" s="38" t="s">
        <v>3055</v>
      </c>
      <c r="G443" s="38" t="s">
        <v>3056</v>
      </c>
      <c r="H443" s="39"/>
      <c r="I443" s="40">
        <v>0.0</v>
      </c>
      <c r="J443" s="40">
        <v>1.0</v>
      </c>
      <c r="K443" s="37" t="s">
        <v>3057</v>
      </c>
      <c r="L443" s="37" t="s">
        <v>33</v>
      </c>
      <c r="M443" s="39"/>
      <c r="N443" s="5"/>
      <c r="O443" s="5"/>
      <c r="P443" s="5"/>
      <c r="Q443" s="5"/>
      <c r="R443" s="5"/>
      <c r="S443" s="5"/>
      <c r="T443" s="5"/>
      <c r="U443" s="5"/>
      <c r="V443" s="5"/>
      <c r="W443" s="5"/>
      <c r="X443" s="5"/>
      <c r="Y443" s="5"/>
      <c r="Z443" s="5"/>
      <c r="AA443" s="5"/>
      <c r="AB443" s="5"/>
      <c r="AC443" s="5"/>
      <c r="AD443" s="5"/>
      <c r="AE443" s="5"/>
      <c r="AF443" s="5"/>
      <c r="AG443" s="5"/>
    </row>
    <row r="444" ht="15.75" customHeight="1">
      <c r="A444" s="42" t="s">
        <v>3058</v>
      </c>
      <c r="B444" s="42" t="s">
        <v>53</v>
      </c>
      <c r="C444" s="42" t="s">
        <v>2649</v>
      </c>
      <c r="D444" s="43" t="s">
        <v>2650</v>
      </c>
      <c r="E444" s="43" t="s">
        <v>3059</v>
      </c>
      <c r="F444" s="43" t="s">
        <v>3060</v>
      </c>
      <c r="G444" s="43" t="s">
        <v>3061</v>
      </c>
      <c r="H444" s="44"/>
      <c r="I444" s="45">
        <v>0.0</v>
      </c>
      <c r="J444" s="45">
        <v>1.0</v>
      </c>
      <c r="K444" s="42" t="s">
        <v>3062</v>
      </c>
      <c r="L444" s="42" t="s">
        <v>33</v>
      </c>
      <c r="M444" s="42" t="s">
        <v>22</v>
      </c>
      <c r="N444" s="5"/>
      <c r="O444" s="5"/>
      <c r="P444" s="5"/>
      <c r="Q444" s="5"/>
      <c r="R444" s="5"/>
      <c r="S444" s="5"/>
      <c r="T444" s="5"/>
      <c r="U444" s="5"/>
      <c r="V444" s="5"/>
      <c r="W444" s="5"/>
      <c r="X444" s="5"/>
      <c r="Y444" s="5"/>
      <c r="Z444" s="5"/>
      <c r="AA444" s="5"/>
      <c r="AB444" s="5"/>
      <c r="AC444" s="5"/>
      <c r="AD444" s="5"/>
      <c r="AE444" s="5"/>
      <c r="AF444" s="5"/>
      <c r="AG444" s="5"/>
    </row>
    <row r="445" ht="15.75" customHeight="1">
      <c r="A445" s="37" t="s">
        <v>3063</v>
      </c>
      <c r="B445" s="37" t="s">
        <v>53</v>
      </c>
      <c r="C445" s="37" t="s">
        <v>3064</v>
      </c>
      <c r="D445" s="38" t="s">
        <v>3065</v>
      </c>
      <c r="E445" s="38" t="s">
        <v>3066</v>
      </c>
      <c r="F445" s="38" t="s">
        <v>3067</v>
      </c>
      <c r="G445" s="38" t="s">
        <v>3068</v>
      </c>
      <c r="H445" s="39"/>
      <c r="I445" s="40">
        <v>0.0</v>
      </c>
      <c r="J445" s="40">
        <v>1.0</v>
      </c>
      <c r="K445" s="37" t="s">
        <v>3069</v>
      </c>
      <c r="L445" s="37" t="s">
        <v>22</v>
      </c>
      <c r="M445" s="37" t="s">
        <v>61</v>
      </c>
      <c r="N445" s="5"/>
      <c r="O445" s="5"/>
      <c r="P445" s="5"/>
      <c r="Q445" s="5"/>
      <c r="R445" s="5"/>
      <c r="S445" s="5"/>
      <c r="T445" s="5"/>
      <c r="U445" s="5"/>
      <c r="V445" s="5"/>
      <c r="W445" s="5"/>
      <c r="X445" s="5"/>
      <c r="Y445" s="5"/>
      <c r="Z445" s="5"/>
      <c r="AA445" s="5"/>
      <c r="AB445" s="5"/>
      <c r="AC445" s="5"/>
      <c r="AD445" s="5"/>
      <c r="AE445" s="5"/>
      <c r="AF445" s="5"/>
      <c r="AG445" s="5"/>
    </row>
    <row r="446" ht="15.75" customHeight="1">
      <c r="A446" s="42" t="s">
        <v>3070</v>
      </c>
      <c r="B446" s="42" t="s">
        <v>53</v>
      </c>
      <c r="C446" s="42" t="s">
        <v>1342</v>
      </c>
      <c r="D446" s="43" t="s">
        <v>1343</v>
      </c>
      <c r="E446" s="43" t="s">
        <v>3071</v>
      </c>
      <c r="F446" s="43" t="s">
        <v>3072</v>
      </c>
      <c r="G446" s="43" t="s">
        <v>3073</v>
      </c>
      <c r="H446" s="44"/>
      <c r="I446" s="45">
        <v>1.0</v>
      </c>
      <c r="J446" s="45">
        <v>1.0</v>
      </c>
      <c r="K446" s="42" t="s">
        <v>3074</v>
      </c>
      <c r="L446" s="42" t="s">
        <v>22</v>
      </c>
      <c r="M446" s="42" t="s">
        <v>89</v>
      </c>
      <c r="N446" s="5"/>
      <c r="O446" s="5"/>
      <c r="P446" s="5"/>
      <c r="Q446" s="5"/>
      <c r="R446" s="5"/>
      <c r="S446" s="5"/>
      <c r="T446" s="5"/>
      <c r="U446" s="5"/>
      <c r="V446" s="5"/>
      <c r="W446" s="5"/>
      <c r="X446" s="5"/>
      <c r="Y446" s="5"/>
      <c r="Z446" s="5"/>
      <c r="AA446" s="5"/>
      <c r="AB446" s="5"/>
      <c r="AC446" s="5"/>
      <c r="AD446" s="5"/>
      <c r="AE446" s="5"/>
      <c r="AF446" s="5"/>
      <c r="AG446" s="5"/>
    </row>
    <row r="447" ht="15.75" customHeight="1">
      <c r="A447" s="37" t="s">
        <v>3075</v>
      </c>
      <c r="B447" s="37" t="s">
        <v>177</v>
      </c>
      <c r="C447" s="37" t="s">
        <v>2017</v>
      </c>
      <c r="D447" s="38" t="s">
        <v>2018</v>
      </c>
      <c r="E447" s="38" t="s">
        <v>3076</v>
      </c>
      <c r="F447" s="38" t="s">
        <v>3077</v>
      </c>
      <c r="G447" s="38" t="s">
        <v>3078</v>
      </c>
      <c r="H447" s="39"/>
      <c r="I447" s="40">
        <v>1.0</v>
      </c>
      <c r="J447" s="40">
        <v>1.0</v>
      </c>
      <c r="K447" s="37" t="s">
        <v>3079</v>
      </c>
      <c r="L447" s="37" t="s">
        <v>22</v>
      </c>
      <c r="M447" s="37" t="s">
        <v>1872</v>
      </c>
      <c r="N447" s="5"/>
      <c r="O447" s="5"/>
      <c r="P447" s="5"/>
      <c r="Q447" s="5"/>
      <c r="R447" s="5"/>
      <c r="S447" s="5"/>
      <c r="T447" s="5"/>
      <c r="U447" s="5"/>
      <c r="V447" s="5"/>
      <c r="W447" s="5"/>
      <c r="X447" s="5"/>
      <c r="Y447" s="5"/>
      <c r="Z447" s="5"/>
      <c r="AA447" s="5"/>
      <c r="AB447" s="5"/>
      <c r="AC447" s="5"/>
      <c r="AD447" s="5"/>
      <c r="AE447" s="5"/>
      <c r="AF447" s="5"/>
      <c r="AG447" s="5"/>
    </row>
    <row r="448" ht="15.75" customHeight="1">
      <c r="A448" s="42" t="s">
        <v>3080</v>
      </c>
      <c r="B448" s="42" t="s">
        <v>194</v>
      </c>
      <c r="C448" s="42" t="s">
        <v>3081</v>
      </c>
      <c r="D448" s="43" t="s">
        <v>3082</v>
      </c>
      <c r="E448" s="43" t="s">
        <v>3083</v>
      </c>
      <c r="F448" s="43" t="s">
        <v>3084</v>
      </c>
      <c r="G448" s="43" t="s">
        <v>3085</v>
      </c>
      <c r="H448" s="44"/>
      <c r="I448" s="45">
        <v>1.0</v>
      </c>
      <c r="J448" s="45">
        <v>1.0</v>
      </c>
      <c r="K448" s="42" t="s">
        <v>3086</v>
      </c>
      <c r="L448" s="42" t="s">
        <v>22</v>
      </c>
      <c r="M448" s="42" t="s">
        <v>89</v>
      </c>
      <c r="N448" s="5"/>
      <c r="O448" s="5"/>
      <c r="P448" s="5"/>
      <c r="Q448" s="5"/>
      <c r="R448" s="5"/>
      <c r="S448" s="5"/>
      <c r="T448" s="5"/>
      <c r="U448" s="5"/>
      <c r="V448" s="5"/>
      <c r="W448" s="5"/>
      <c r="X448" s="5"/>
      <c r="Y448" s="5"/>
      <c r="Z448" s="5"/>
      <c r="AA448" s="5"/>
      <c r="AB448" s="5"/>
      <c r="AC448" s="5"/>
      <c r="AD448" s="5"/>
      <c r="AE448" s="5"/>
      <c r="AF448" s="5"/>
      <c r="AG448" s="5"/>
    </row>
    <row r="449" ht="15.75" customHeight="1">
      <c r="A449" s="37" t="s">
        <v>3087</v>
      </c>
      <c r="B449" s="37" t="s">
        <v>118</v>
      </c>
      <c r="C449" s="37" t="s">
        <v>3088</v>
      </c>
      <c r="D449" s="38" t="s">
        <v>3089</v>
      </c>
      <c r="E449" s="38" t="s">
        <v>3090</v>
      </c>
      <c r="F449" s="38" t="s">
        <v>3091</v>
      </c>
      <c r="G449" s="38" t="s">
        <v>3092</v>
      </c>
      <c r="H449" s="39"/>
      <c r="I449" s="40">
        <v>1.0</v>
      </c>
      <c r="J449" s="40">
        <v>1.0</v>
      </c>
      <c r="K449" s="37" t="s">
        <v>3093</v>
      </c>
      <c r="L449" s="37" t="s">
        <v>89</v>
      </c>
      <c r="M449" s="37" t="s">
        <v>22</v>
      </c>
      <c r="N449" s="5"/>
      <c r="O449" s="5"/>
      <c r="P449" s="5"/>
      <c r="Q449" s="5"/>
      <c r="R449" s="5"/>
      <c r="S449" s="5"/>
      <c r="T449" s="5"/>
      <c r="U449" s="5"/>
      <c r="V449" s="5"/>
      <c r="W449" s="5"/>
      <c r="X449" s="5"/>
      <c r="Y449" s="5"/>
      <c r="Z449" s="5"/>
      <c r="AA449" s="5"/>
      <c r="AB449" s="5"/>
      <c r="AC449" s="5"/>
      <c r="AD449" s="5"/>
      <c r="AE449" s="5"/>
      <c r="AF449" s="5"/>
      <c r="AG449" s="5"/>
    </row>
    <row r="450" ht="15.75" customHeight="1">
      <c r="A450" s="42" t="s">
        <v>3094</v>
      </c>
      <c r="B450" s="42" t="s">
        <v>437</v>
      </c>
      <c r="C450" s="42" t="s">
        <v>2656</v>
      </c>
      <c r="D450" s="43" t="s">
        <v>2657</v>
      </c>
      <c r="E450" s="43" t="s">
        <v>3095</v>
      </c>
      <c r="F450" s="43" t="s">
        <v>3096</v>
      </c>
      <c r="G450" s="43" t="s">
        <v>3097</v>
      </c>
      <c r="H450" s="44"/>
      <c r="I450" s="45">
        <v>1.0</v>
      </c>
      <c r="J450" s="45">
        <v>0.0</v>
      </c>
      <c r="K450" s="42" t="s">
        <v>3098</v>
      </c>
      <c r="L450" s="42" t="s">
        <v>967</v>
      </c>
      <c r="M450" s="42" t="s">
        <v>61</v>
      </c>
      <c r="N450" s="5"/>
      <c r="O450" s="5"/>
      <c r="P450" s="5"/>
      <c r="Q450" s="5"/>
      <c r="R450" s="5"/>
      <c r="S450" s="5"/>
      <c r="T450" s="5"/>
      <c r="U450" s="5"/>
      <c r="V450" s="5"/>
      <c r="W450" s="5"/>
      <c r="X450" s="5"/>
      <c r="Y450" s="5"/>
      <c r="Z450" s="5"/>
      <c r="AA450" s="5"/>
      <c r="AB450" s="5"/>
      <c r="AC450" s="5"/>
      <c r="AD450" s="5"/>
      <c r="AE450" s="5"/>
      <c r="AF450" s="5"/>
      <c r="AG450" s="5"/>
    </row>
    <row r="451" ht="15.75" customHeight="1">
      <c r="A451" s="37" t="s">
        <v>3099</v>
      </c>
      <c r="B451" s="37" t="s">
        <v>242</v>
      </c>
      <c r="C451" s="37" t="s">
        <v>2728</v>
      </c>
      <c r="D451" s="38" t="s">
        <v>2729</v>
      </c>
      <c r="E451" s="38" t="s">
        <v>3100</v>
      </c>
      <c r="F451" s="38" t="s">
        <v>3101</v>
      </c>
      <c r="G451" s="38" t="s">
        <v>3102</v>
      </c>
      <c r="H451" s="39"/>
      <c r="I451" s="40">
        <v>1.0</v>
      </c>
      <c r="J451" s="40">
        <v>1.0</v>
      </c>
      <c r="K451" s="37" t="s">
        <v>3103</v>
      </c>
      <c r="L451" s="37" t="s">
        <v>89</v>
      </c>
      <c r="M451" s="37" t="s">
        <v>22</v>
      </c>
      <c r="N451" s="5"/>
      <c r="O451" s="5"/>
      <c r="P451" s="5"/>
      <c r="Q451" s="5"/>
      <c r="R451" s="5"/>
      <c r="S451" s="5"/>
      <c r="T451" s="5"/>
      <c r="U451" s="5"/>
      <c r="V451" s="5"/>
      <c r="W451" s="5"/>
      <c r="X451" s="5"/>
      <c r="Y451" s="5"/>
      <c r="Z451" s="5"/>
      <c r="AA451" s="5"/>
      <c r="AB451" s="5"/>
      <c r="AC451" s="5"/>
      <c r="AD451" s="5"/>
      <c r="AE451" s="5"/>
      <c r="AF451" s="5"/>
      <c r="AG451" s="5"/>
    </row>
    <row r="452" ht="15.75" customHeight="1">
      <c r="A452" s="42" t="s">
        <v>3104</v>
      </c>
      <c r="B452" s="42" t="s">
        <v>242</v>
      </c>
      <c r="C452" s="42" t="s">
        <v>3105</v>
      </c>
      <c r="D452" s="43" t="s">
        <v>3106</v>
      </c>
      <c r="E452" s="43" t="s">
        <v>3107</v>
      </c>
      <c r="F452" s="43" t="s">
        <v>3108</v>
      </c>
      <c r="G452" s="43" t="s">
        <v>3109</v>
      </c>
      <c r="H452" s="44"/>
      <c r="I452" s="45">
        <v>1.0</v>
      </c>
      <c r="J452" s="45">
        <v>0.0</v>
      </c>
      <c r="K452" s="42" t="s">
        <v>3110</v>
      </c>
      <c r="L452" s="42" t="s">
        <v>22</v>
      </c>
      <c r="M452" s="42" t="s">
        <v>89</v>
      </c>
      <c r="N452" s="5"/>
      <c r="O452" s="5"/>
      <c r="P452" s="5"/>
      <c r="Q452" s="5"/>
      <c r="R452" s="5"/>
      <c r="S452" s="5"/>
      <c r="T452" s="5"/>
      <c r="U452" s="5"/>
      <c r="V452" s="5"/>
      <c r="W452" s="5"/>
      <c r="X452" s="5"/>
      <c r="Y452" s="5"/>
      <c r="Z452" s="5"/>
      <c r="AA452" s="5"/>
      <c r="AB452" s="5"/>
      <c r="AC452" s="5"/>
      <c r="AD452" s="5"/>
      <c r="AE452" s="5"/>
      <c r="AF452" s="5"/>
      <c r="AG452" s="5"/>
    </row>
    <row r="453" ht="15.75" customHeight="1">
      <c r="A453" s="37" t="s">
        <v>3111</v>
      </c>
      <c r="B453" s="37" t="s">
        <v>242</v>
      </c>
      <c r="C453" s="37" t="s">
        <v>787</v>
      </c>
      <c r="D453" s="38" t="s">
        <v>788</v>
      </c>
      <c r="E453" s="38" t="s">
        <v>3112</v>
      </c>
      <c r="F453" s="38" t="s">
        <v>3113</v>
      </c>
      <c r="G453" s="38" t="s">
        <v>3114</v>
      </c>
      <c r="H453" s="39"/>
      <c r="I453" s="40">
        <v>1.0</v>
      </c>
      <c r="J453" s="40">
        <v>1.0</v>
      </c>
      <c r="K453" s="37" t="s">
        <v>3115</v>
      </c>
      <c r="L453" s="37" t="s">
        <v>22</v>
      </c>
      <c r="M453" s="37" t="s">
        <v>61</v>
      </c>
      <c r="N453" s="5"/>
      <c r="O453" s="5"/>
      <c r="P453" s="5"/>
      <c r="Q453" s="5"/>
      <c r="R453" s="5"/>
      <c r="S453" s="5"/>
      <c r="T453" s="5"/>
      <c r="U453" s="5"/>
      <c r="V453" s="5"/>
      <c r="W453" s="5"/>
      <c r="X453" s="5"/>
      <c r="Y453" s="5"/>
      <c r="Z453" s="5"/>
      <c r="AA453" s="5"/>
      <c r="AB453" s="5"/>
      <c r="AC453" s="5"/>
      <c r="AD453" s="5"/>
      <c r="AE453" s="5"/>
      <c r="AF453" s="5"/>
      <c r="AG453" s="5"/>
    </row>
    <row r="454" ht="15.75" customHeight="1">
      <c r="A454" s="42" t="s">
        <v>3116</v>
      </c>
      <c r="B454" s="42" t="s">
        <v>53</v>
      </c>
      <c r="C454" s="42" t="s">
        <v>1579</v>
      </c>
      <c r="D454" s="43" t="s">
        <v>1580</v>
      </c>
      <c r="E454" s="43" t="s">
        <v>3117</v>
      </c>
      <c r="F454" s="43" t="s">
        <v>3118</v>
      </c>
      <c r="G454" s="43" t="s">
        <v>3119</v>
      </c>
      <c r="H454" s="44"/>
      <c r="I454" s="45">
        <v>1.0</v>
      </c>
      <c r="J454" s="45">
        <v>0.0</v>
      </c>
      <c r="K454" s="42" t="s">
        <v>3120</v>
      </c>
      <c r="L454" s="42" t="s">
        <v>61</v>
      </c>
      <c r="M454" s="44"/>
      <c r="N454" s="5"/>
      <c r="O454" s="5"/>
      <c r="P454" s="5"/>
      <c r="Q454" s="5"/>
      <c r="R454" s="5"/>
      <c r="S454" s="5"/>
      <c r="T454" s="5"/>
      <c r="U454" s="5"/>
      <c r="V454" s="5"/>
      <c r="W454" s="5"/>
      <c r="X454" s="5"/>
      <c r="Y454" s="5"/>
      <c r="Z454" s="5"/>
      <c r="AA454" s="5"/>
      <c r="AB454" s="5"/>
      <c r="AC454" s="5"/>
      <c r="AD454" s="5"/>
      <c r="AE454" s="5"/>
      <c r="AF454" s="5"/>
      <c r="AG454" s="5"/>
    </row>
    <row r="455" ht="15.75" customHeight="1">
      <c r="A455" s="37" t="s">
        <v>3121</v>
      </c>
      <c r="B455" s="37" t="s">
        <v>53</v>
      </c>
      <c r="C455" s="37" t="s">
        <v>3122</v>
      </c>
      <c r="D455" s="38" t="s">
        <v>3123</v>
      </c>
      <c r="E455" s="38" t="s">
        <v>3124</v>
      </c>
      <c r="F455" s="38" t="s">
        <v>3125</v>
      </c>
      <c r="G455" s="38" t="s">
        <v>3126</v>
      </c>
      <c r="H455" s="39"/>
      <c r="I455" s="40">
        <v>1.0</v>
      </c>
      <c r="J455" s="40">
        <v>1.0</v>
      </c>
      <c r="K455" s="37" t="s">
        <v>3127</v>
      </c>
      <c r="L455" s="37" t="s">
        <v>967</v>
      </c>
      <c r="M455" s="37" t="s">
        <v>604</v>
      </c>
      <c r="N455" s="5"/>
      <c r="O455" s="5"/>
      <c r="P455" s="5"/>
      <c r="Q455" s="5"/>
      <c r="R455" s="5"/>
      <c r="S455" s="5"/>
      <c r="T455" s="5"/>
      <c r="U455" s="5"/>
      <c r="V455" s="5"/>
      <c r="W455" s="5"/>
      <c r="X455" s="5"/>
      <c r="Y455" s="5"/>
      <c r="Z455" s="5"/>
      <c r="AA455" s="5"/>
      <c r="AB455" s="5"/>
      <c r="AC455" s="5"/>
      <c r="AD455" s="5"/>
      <c r="AE455" s="5"/>
      <c r="AF455" s="5"/>
      <c r="AG455" s="5"/>
    </row>
    <row r="456" ht="15.75" customHeight="1">
      <c r="A456" s="42" t="s">
        <v>3128</v>
      </c>
      <c r="B456" s="42" t="s">
        <v>53</v>
      </c>
      <c r="C456" s="42" t="s">
        <v>3129</v>
      </c>
      <c r="D456" s="43" t="s">
        <v>3130</v>
      </c>
      <c r="E456" s="43" t="s">
        <v>3131</v>
      </c>
      <c r="F456" s="43" t="s">
        <v>3132</v>
      </c>
      <c r="G456" s="43" t="s">
        <v>3133</v>
      </c>
      <c r="H456" s="44"/>
      <c r="I456" s="45">
        <v>1.0</v>
      </c>
      <c r="J456" s="45">
        <v>0.0</v>
      </c>
      <c r="K456" s="42" t="s">
        <v>3134</v>
      </c>
      <c r="L456" s="42" t="s">
        <v>61</v>
      </c>
      <c r="M456" s="44"/>
      <c r="N456" s="5"/>
      <c r="O456" s="5"/>
      <c r="P456" s="5"/>
      <c r="Q456" s="5"/>
      <c r="R456" s="5"/>
      <c r="S456" s="5"/>
      <c r="T456" s="5"/>
      <c r="U456" s="5"/>
      <c r="V456" s="5"/>
      <c r="W456" s="5"/>
      <c r="X456" s="5"/>
      <c r="Y456" s="5"/>
      <c r="Z456" s="5"/>
      <c r="AA456" s="5"/>
      <c r="AB456" s="5"/>
      <c r="AC456" s="5"/>
      <c r="AD456" s="5"/>
      <c r="AE456" s="5"/>
      <c r="AF456" s="5"/>
      <c r="AG456" s="5"/>
    </row>
    <row r="457" ht="15.75" customHeight="1">
      <c r="A457" s="37" t="s">
        <v>3135</v>
      </c>
      <c r="B457" s="37" t="s">
        <v>437</v>
      </c>
      <c r="C457" s="37" t="s">
        <v>3136</v>
      </c>
      <c r="D457" s="38" t="s">
        <v>3137</v>
      </c>
      <c r="E457" s="38" t="s">
        <v>3138</v>
      </c>
      <c r="F457" s="38" t="s">
        <v>3139</v>
      </c>
      <c r="G457" s="38" t="s">
        <v>3140</v>
      </c>
      <c r="H457" s="39"/>
      <c r="I457" s="40">
        <v>1.0</v>
      </c>
      <c r="J457" s="40">
        <v>1.0</v>
      </c>
      <c r="K457" s="37" t="s">
        <v>3141</v>
      </c>
      <c r="L457" s="37" t="s">
        <v>50</v>
      </c>
      <c r="M457" s="37" t="s">
        <v>289</v>
      </c>
      <c r="N457" s="5"/>
      <c r="O457" s="5"/>
      <c r="P457" s="5"/>
      <c r="Q457" s="5"/>
      <c r="R457" s="5"/>
      <c r="S457" s="5"/>
      <c r="T457" s="5"/>
      <c r="U457" s="5"/>
      <c r="V457" s="5"/>
      <c r="W457" s="5"/>
      <c r="X457" s="5"/>
      <c r="Y457" s="5"/>
      <c r="Z457" s="5"/>
      <c r="AA457" s="5"/>
      <c r="AB457" s="5"/>
      <c r="AC457" s="5"/>
      <c r="AD457" s="5"/>
      <c r="AE457" s="5"/>
      <c r="AF457" s="5"/>
      <c r="AG457" s="5"/>
    </row>
    <row r="458" ht="15.75" customHeight="1">
      <c r="A458" s="42" t="s">
        <v>3142</v>
      </c>
      <c r="B458" s="42" t="s">
        <v>242</v>
      </c>
      <c r="C458" s="42" t="s">
        <v>3143</v>
      </c>
      <c r="D458" s="43" t="s">
        <v>3144</v>
      </c>
      <c r="E458" s="43" t="s">
        <v>3145</v>
      </c>
      <c r="F458" s="43" t="s">
        <v>3146</v>
      </c>
      <c r="G458" s="43" t="s">
        <v>3147</v>
      </c>
      <c r="H458" s="44"/>
      <c r="I458" s="45">
        <v>1.0</v>
      </c>
      <c r="J458" s="45">
        <v>1.0</v>
      </c>
      <c r="K458" s="42" t="s">
        <v>3148</v>
      </c>
      <c r="L458" s="42" t="s">
        <v>967</v>
      </c>
      <c r="M458" s="42" t="s">
        <v>289</v>
      </c>
      <c r="N458" s="5"/>
      <c r="O458" s="5"/>
      <c r="P458" s="5"/>
      <c r="Q458" s="5"/>
      <c r="R458" s="5"/>
      <c r="S458" s="5"/>
      <c r="T458" s="5"/>
      <c r="U458" s="5"/>
      <c r="V458" s="5"/>
      <c r="W458" s="5"/>
      <c r="X458" s="5"/>
      <c r="Y458" s="5"/>
      <c r="Z458" s="5"/>
      <c r="AA458" s="5"/>
      <c r="AB458" s="5"/>
      <c r="AC458" s="5"/>
      <c r="AD458" s="5"/>
      <c r="AE458" s="5"/>
      <c r="AF458" s="5"/>
      <c r="AG458" s="5"/>
    </row>
    <row r="459" ht="15.75" customHeight="1">
      <c r="A459" s="37" t="s">
        <v>3149</v>
      </c>
      <c r="B459" s="37" t="s">
        <v>242</v>
      </c>
      <c r="C459" s="37" t="s">
        <v>3150</v>
      </c>
      <c r="D459" s="38" t="s">
        <v>3151</v>
      </c>
      <c r="E459" s="38" t="s">
        <v>3152</v>
      </c>
      <c r="F459" s="38" t="s">
        <v>3153</v>
      </c>
      <c r="G459" s="38" t="s">
        <v>3154</v>
      </c>
      <c r="H459" s="39"/>
      <c r="I459" s="40">
        <v>0.0</v>
      </c>
      <c r="J459" s="40">
        <v>1.0</v>
      </c>
      <c r="K459" s="37" t="s">
        <v>3155</v>
      </c>
      <c r="L459" s="37" t="s">
        <v>967</v>
      </c>
      <c r="M459" s="37" t="s">
        <v>289</v>
      </c>
      <c r="N459" s="5"/>
      <c r="O459" s="5"/>
      <c r="P459" s="5"/>
      <c r="Q459" s="5"/>
      <c r="R459" s="5"/>
      <c r="S459" s="5"/>
      <c r="T459" s="5"/>
      <c r="U459" s="5"/>
      <c r="V459" s="5"/>
      <c r="W459" s="5"/>
      <c r="X459" s="5"/>
      <c r="Y459" s="5"/>
      <c r="Z459" s="5"/>
      <c r="AA459" s="5"/>
      <c r="AB459" s="5"/>
      <c r="AC459" s="5"/>
      <c r="AD459" s="5"/>
      <c r="AE459" s="5"/>
      <c r="AF459" s="5"/>
      <c r="AG459" s="5"/>
    </row>
    <row r="460" ht="15.75" customHeight="1">
      <c r="A460" s="42" t="s">
        <v>3156</v>
      </c>
      <c r="B460" s="42" t="s">
        <v>53</v>
      </c>
      <c r="C460" s="42" t="s">
        <v>3157</v>
      </c>
      <c r="D460" s="43" t="s">
        <v>3158</v>
      </c>
      <c r="E460" s="43" t="s">
        <v>3159</v>
      </c>
      <c r="F460" s="43" t="s">
        <v>3160</v>
      </c>
      <c r="G460" s="43" t="s">
        <v>3161</v>
      </c>
      <c r="H460" s="44"/>
      <c r="I460" s="45">
        <v>1.0</v>
      </c>
      <c r="J460" s="45">
        <v>0.0</v>
      </c>
      <c r="K460" s="42" t="s">
        <v>3162</v>
      </c>
      <c r="L460" s="42" t="s">
        <v>116</v>
      </c>
      <c r="M460" s="44"/>
      <c r="N460" s="5"/>
      <c r="O460" s="5"/>
      <c r="P460" s="5"/>
      <c r="Q460" s="5"/>
      <c r="R460" s="5"/>
      <c r="S460" s="5"/>
      <c r="T460" s="5"/>
      <c r="U460" s="5"/>
      <c r="V460" s="5"/>
      <c r="W460" s="5"/>
      <c r="X460" s="5"/>
      <c r="Y460" s="5"/>
      <c r="Z460" s="5"/>
      <c r="AA460" s="5"/>
      <c r="AB460" s="5"/>
      <c r="AC460" s="5"/>
      <c r="AD460" s="5"/>
      <c r="AE460" s="5"/>
      <c r="AF460" s="5"/>
      <c r="AG460" s="5"/>
    </row>
    <row r="461" ht="15.75" customHeight="1">
      <c r="A461" s="37" t="s">
        <v>3163</v>
      </c>
      <c r="B461" s="37" t="s">
        <v>53</v>
      </c>
      <c r="C461" s="37" t="s">
        <v>3164</v>
      </c>
      <c r="D461" s="38" t="s">
        <v>3165</v>
      </c>
      <c r="E461" s="38" t="s">
        <v>3166</v>
      </c>
      <c r="F461" s="38" t="s">
        <v>3167</v>
      </c>
      <c r="G461" s="38" t="s">
        <v>3168</v>
      </c>
      <c r="H461" s="39"/>
      <c r="I461" s="40">
        <v>1.0</v>
      </c>
      <c r="J461" s="40">
        <v>0.0</v>
      </c>
      <c r="K461" s="37" t="s">
        <v>3169</v>
      </c>
      <c r="L461" s="37" t="s">
        <v>51</v>
      </c>
      <c r="M461" s="37" t="s">
        <v>398</v>
      </c>
      <c r="N461" s="5"/>
      <c r="O461" s="5"/>
      <c r="P461" s="5"/>
      <c r="Q461" s="5"/>
      <c r="R461" s="5"/>
      <c r="S461" s="5"/>
      <c r="T461" s="5"/>
      <c r="U461" s="5"/>
      <c r="V461" s="5"/>
      <c r="W461" s="5"/>
      <c r="X461" s="5"/>
      <c r="Y461" s="5"/>
      <c r="Z461" s="5"/>
      <c r="AA461" s="5"/>
      <c r="AB461" s="5"/>
      <c r="AC461" s="5"/>
      <c r="AD461" s="5"/>
      <c r="AE461" s="5"/>
      <c r="AF461" s="5"/>
      <c r="AG461" s="5"/>
    </row>
    <row r="462" ht="15.75" customHeight="1">
      <c r="A462" s="42" t="s">
        <v>3170</v>
      </c>
      <c r="B462" s="42" t="s">
        <v>53</v>
      </c>
      <c r="C462" s="42" t="s">
        <v>3171</v>
      </c>
      <c r="D462" s="43" t="s">
        <v>3172</v>
      </c>
      <c r="E462" s="43" t="s">
        <v>3173</v>
      </c>
      <c r="F462" s="43" t="s">
        <v>3174</v>
      </c>
      <c r="G462" s="43" t="s">
        <v>3175</v>
      </c>
      <c r="H462" s="44"/>
      <c r="I462" s="45">
        <v>1.0</v>
      </c>
      <c r="J462" s="45">
        <v>0.0</v>
      </c>
      <c r="K462" s="42" t="s">
        <v>3176</v>
      </c>
      <c r="L462" s="42" t="s">
        <v>51</v>
      </c>
      <c r="M462" s="42" t="s">
        <v>604</v>
      </c>
      <c r="N462" s="5"/>
      <c r="O462" s="5"/>
      <c r="P462" s="5"/>
      <c r="Q462" s="5"/>
      <c r="R462" s="5"/>
      <c r="S462" s="5"/>
      <c r="T462" s="5"/>
      <c r="U462" s="5"/>
      <c r="V462" s="5"/>
      <c r="W462" s="5"/>
      <c r="X462" s="5"/>
      <c r="Y462" s="5"/>
      <c r="Z462" s="5"/>
      <c r="AA462" s="5"/>
      <c r="AB462" s="5"/>
      <c r="AC462" s="5"/>
      <c r="AD462" s="5"/>
      <c r="AE462" s="5"/>
      <c r="AF462" s="5"/>
      <c r="AG462" s="5"/>
    </row>
    <row r="463" ht="15.75" customHeight="1">
      <c r="A463" s="37" t="s">
        <v>3177</v>
      </c>
      <c r="B463" s="37" t="s">
        <v>53</v>
      </c>
      <c r="C463" s="37" t="s">
        <v>3178</v>
      </c>
      <c r="D463" s="38" t="s">
        <v>3179</v>
      </c>
      <c r="E463" s="38" t="s">
        <v>3180</v>
      </c>
      <c r="F463" s="38" t="s">
        <v>3181</v>
      </c>
      <c r="G463" s="38" t="s">
        <v>3182</v>
      </c>
      <c r="H463" s="39"/>
      <c r="I463" s="40">
        <v>1.0</v>
      </c>
      <c r="J463" s="40">
        <v>1.0</v>
      </c>
      <c r="K463" s="37" t="s">
        <v>3183</v>
      </c>
      <c r="L463" s="37" t="s">
        <v>51</v>
      </c>
      <c r="M463" s="37" t="s">
        <v>398</v>
      </c>
      <c r="N463" s="5"/>
      <c r="O463" s="5"/>
      <c r="P463" s="5"/>
      <c r="Q463" s="5"/>
      <c r="R463" s="5"/>
      <c r="S463" s="5"/>
      <c r="T463" s="5"/>
      <c r="U463" s="5"/>
      <c r="V463" s="5"/>
      <c r="W463" s="5"/>
      <c r="X463" s="5"/>
      <c r="Y463" s="5"/>
      <c r="Z463" s="5"/>
      <c r="AA463" s="5"/>
      <c r="AB463" s="5"/>
      <c r="AC463" s="5"/>
      <c r="AD463" s="5"/>
      <c r="AE463" s="5"/>
      <c r="AF463" s="5"/>
      <c r="AG463" s="5"/>
    </row>
    <row r="464" ht="15.75" customHeight="1">
      <c r="A464" s="42" t="s">
        <v>3184</v>
      </c>
      <c r="B464" s="42" t="s">
        <v>53</v>
      </c>
      <c r="C464" s="42" t="s">
        <v>3185</v>
      </c>
      <c r="D464" s="43" t="s">
        <v>3186</v>
      </c>
      <c r="E464" s="43" t="s">
        <v>3187</v>
      </c>
      <c r="F464" s="43" t="s">
        <v>3188</v>
      </c>
      <c r="G464" s="43" t="s">
        <v>3189</v>
      </c>
      <c r="H464" s="44"/>
      <c r="I464" s="45">
        <v>1.0</v>
      </c>
      <c r="J464" s="45">
        <v>1.0</v>
      </c>
      <c r="K464" s="42" t="s">
        <v>3190</v>
      </c>
      <c r="L464" s="42" t="s">
        <v>22</v>
      </c>
      <c r="M464" s="42" t="s">
        <v>306</v>
      </c>
      <c r="N464" s="5"/>
      <c r="O464" s="5"/>
      <c r="P464" s="5"/>
      <c r="Q464" s="5"/>
      <c r="R464" s="5"/>
      <c r="S464" s="5"/>
      <c r="T464" s="5"/>
      <c r="U464" s="5"/>
      <c r="V464" s="5"/>
      <c r="W464" s="5"/>
      <c r="X464" s="5"/>
      <c r="Y464" s="5"/>
      <c r="Z464" s="5"/>
      <c r="AA464" s="5"/>
      <c r="AB464" s="5"/>
      <c r="AC464" s="5"/>
      <c r="AD464" s="5"/>
      <c r="AE464" s="5"/>
      <c r="AF464" s="5"/>
      <c r="AG464" s="5"/>
    </row>
    <row r="465" ht="15.75" customHeight="1">
      <c r="A465" s="37" t="s">
        <v>3191</v>
      </c>
      <c r="B465" s="37" t="s">
        <v>242</v>
      </c>
      <c r="C465" s="37" t="s">
        <v>3192</v>
      </c>
      <c r="D465" s="38" t="s">
        <v>3193</v>
      </c>
      <c r="E465" s="38" t="s">
        <v>3194</v>
      </c>
      <c r="F465" s="38" t="s">
        <v>3195</v>
      </c>
      <c r="G465" s="38" t="s">
        <v>3196</v>
      </c>
      <c r="H465" s="39"/>
      <c r="I465" s="40">
        <v>0.0</v>
      </c>
      <c r="J465" s="40">
        <v>1.0</v>
      </c>
      <c r="K465" s="37" t="s">
        <v>3197</v>
      </c>
      <c r="L465" s="37" t="s">
        <v>175</v>
      </c>
      <c r="M465" s="37" t="s">
        <v>22</v>
      </c>
      <c r="N465" s="5"/>
      <c r="O465" s="5"/>
      <c r="P465" s="5"/>
      <c r="Q465" s="5"/>
      <c r="R465" s="5"/>
      <c r="S465" s="5"/>
      <c r="T465" s="5"/>
      <c r="U465" s="5"/>
      <c r="V465" s="5"/>
      <c r="W465" s="5"/>
      <c r="X465" s="5"/>
      <c r="Y465" s="5"/>
      <c r="Z465" s="5"/>
      <c r="AA465" s="5"/>
      <c r="AB465" s="5"/>
      <c r="AC465" s="5"/>
      <c r="AD465" s="5"/>
      <c r="AE465" s="5"/>
      <c r="AF465" s="5"/>
      <c r="AG465" s="5"/>
    </row>
    <row r="466" ht="15.75" customHeight="1">
      <c r="A466" s="42" t="s">
        <v>3198</v>
      </c>
      <c r="B466" s="42" t="s">
        <v>53</v>
      </c>
      <c r="C466" s="42" t="s">
        <v>3199</v>
      </c>
      <c r="D466" s="43" t="s">
        <v>3200</v>
      </c>
      <c r="E466" s="43" t="s">
        <v>3201</v>
      </c>
      <c r="F466" s="43" t="s">
        <v>3202</v>
      </c>
      <c r="G466" s="43" t="s">
        <v>3203</v>
      </c>
      <c r="H466" s="44"/>
      <c r="I466" s="45">
        <v>0.0</v>
      </c>
      <c r="J466" s="45">
        <v>1.0</v>
      </c>
      <c r="K466" s="42" t="s">
        <v>3204</v>
      </c>
      <c r="L466" s="42" t="s">
        <v>89</v>
      </c>
      <c r="M466" s="42" t="s">
        <v>79</v>
      </c>
      <c r="N466" s="5"/>
      <c r="O466" s="5"/>
      <c r="P466" s="5"/>
      <c r="Q466" s="5"/>
      <c r="R466" s="5"/>
      <c r="S466" s="5"/>
      <c r="T466" s="5"/>
      <c r="U466" s="5"/>
      <c r="V466" s="5"/>
      <c r="W466" s="5"/>
      <c r="X466" s="5"/>
      <c r="Y466" s="5"/>
      <c r="Z466" s="5"/>
      <c r="AA466" s="5"/>
      <c r="AB466" s="5"/>
      <c r="AC466" s="5"/>
      <c r="AD466" s="5"/>
      <c r="AE466" s="5"/>
      <c r="AF466" s="5"/>
      <c r="AG466" s="5"/>
    </row>
    <row r="467" ht="15.75" customHeight="1">
      <c r="A467" s="37" t="s">
        <v>3205</v>
      </c>
      <c r="B467" s="37" t="s">
        <v>3206</v>
      </c>
      <c r="C467" s="37" t="s">
        <v>3207</v>
      </c>
      <c r="D467" s="38" t="s">
        <v>3208</v>
      </c>
      <c r="E467" s="38" t="s">
        <v>3209</v>
      </c>
      <c r="F467" s="38" t="s">
        <v>3210</v>
      </c>
      <c r="G467" s="38" t="s">
        <v>3211</v>
      </c>
      <c r="H467" s="39"/>
      <c r="I467" s="40">
        <v>1.0</v>
      </c>
      <c r="J467" s="40">
        <v>1.0</v>
      </c>
      <c r="K467" s="37" t="s">
        <v>3212</v>
      </c>
      <c r="L467" s="37" t="s">
        <v>89</v>
      </c>
      <c r="M467" s="37" t="s">
        <v>50</v>
      </c>
      <c r="N467" s="5"/>
      <c r="O467" s="5"/>
      <c r="P467" s="5"/>
      <c r="Q467" s="5"/>
      <c r="R467" s="5"/>
      <c r="S467" s="5"/>
      <c r="T467" s="5"/>
      <c r="U467" s="5"/>
      <c r="V467" s="5"/>
      <c r="W467" s="5"/>
      <c r="X467" s="5"/>
      <c r="Y467" s="5"/>
      <c r="Z467" s="5"/>
      <c r="AA467" s="5"/>
      <c r="AB467" s="5"/>
      <c r="AC467" s="5"/>
      <c r="AD467" s="5"/>
      <c r="AE467" s="5"/>
      <c r="AF467" s="5"/>
      <c r="AG467" s="5"/>
    </row>
    <row r="468" ht="15.75" customHeight="1">
      <c r="A468" s="42" t="s">
        <v>3213</v>
      </c>
      <c r="B468" s="42" t="s">
        <v>3214</v>
      </c>
      <c r="C468" s="42" t="s">
        <v>3215</v>
      </c>
      <c r="D468" s="43" t="s">
        <v>3216</v>
      </c>
      <c r="E468" s="43" t="s">
        <v>3217</v>
      </c>
      <c r="F468" s="43" t="s">
        <v>3218</v>
      </c>
      <c r="G468" s="43" t="s">
        <v>3219</v>
      </c>
      <c r="H468" s="44"/>
      <c r="I468" s="45">
        <v>0.0</v>
      </c>
      <c r="J468" s="45">
        <v>1.0</v>
      </c>
      <c r="K468" s="42" t="s">
        <v>3220</v>
      </c>
      <c r="L468" s="42" t="s">
        <v>398</v>
      </c>
      <c r="M468" s="44"/>
      <c r="N468" s="5"/>
      <c r="O468" s="5"/>
      <c r="P468" s="5"/>
      <c r="Q468" s="5"/>
      <c r="R468" s="5"/>
      <c r="S468" s="5"/>
      <c r="T468" s="5"/>
      <c r="U468" s="5"/>
      <c r="V468" s="5"/>
      <c r="W468" s="5"/>
      <c r="X468" s="5"/>
      <c r="Y468" s="5"/>
      <c r="Z468" s="5"/>
      <c r="AA468" s="5"/>
      <c r="AB468" s="5"/>
      <c r="AC468" s="5"/>
      <c r="AD468" s="5"/>
      <c r="AE468" s="5"/>
      <c r="AF468" s="5"/>
      <c r="AG468" s="5"/>
    </row>
    <row r="469" ht="15.75" customHeight="1">
      <c r="A469" s="37" t="s">
        <v>3221</v>
      </c>
      <c r="B469" s="37" t="s">
        <v>3214</v>
      </c>
      <c r="C469" s="37" t="s">
        <v>3019</v>
      </c>
      <c r="D469" s="38" t="s">
        <v>3020</v>
      </c>
      <c r="E469" s="38" t="s">
        <v>3222</v>
      </c>
      <c r="F469" s="38" t="s">
        <v>3223</v>
      </c>
      <c r="G469" s="38" t="s">
        <v>3224</v>
      </c>
      <c r="H469" s="39"/>
      <c r="I469" s="40">
        <v>0.0</v>
      </c>
      <c r="J469" s="40">
        <v>1.0</v>
      </c>
      <c r="K469" s="37" t="s">
        <v>3220</v>
      </c>
      <c r="L469" s="37" t="s">
        <v>398</v>
      </c>
      <c r="M469" s="39"/>
      <c r="N469" s="5"/>
      <c r="O469" s="5"/>
      <c r="P469" s="5"/>
      <c r="Q469" s="5"/>
      <c r="R469" s="5"/>
      <c r="S469" s="5"/>
      <c r="T469" s="5"/>
      <c r="U469" s="5"/>
      <c r="V469" s="5"/>
      <c r="W469" s="5"/>
      <c r="X469" s="5"/>
      <c r="Y469" s="5"/>
      <c r="Z469" s="5"/>
      <c r="AA469" s="5"/>
      <c r="AB469" s="5"/>
      <c r="AC469" s="5"/>
      <c r="AD469" s="5"/>
      <c r="AE469" s="5"/>
      <c r="AF469" s="5"/>
      <c r="AG469" s="5"/>
    </row>
    <row r="470" ht="15.75" customHeight="1">
      <c r="A470" s="42" t="s">
        <v>3225</v>
      </c>
      <c r="B470" s="42" t="s">
        <v>242</v>
      </c>
      <c r="C470" s="42" t="s">
        <v>3226</v>
      </c>
      <c r="D470" s="43" t="s">
        <v>3227</v>
      </c>
      <c r="E470" s="43" t="s">
        <v>3228</v>
      </c>
      <c r="F470" s="43" t="s">
        <v>3229</v>
      </c>
      <c r="G470" s="43" t="s">
        <v>3230</v>
      </c>
      <c r="H470" s="44"/>
      <c r="I470" s="45">
        <v>1.0</v>
      </c>
      <c r="J470" s="45">
        <v>1.0</v>
      </c>
      <c r="K470" s="42" t="s">
        <v>3231</v>
      </c>
      <c r="L470" s="42" t="s">
        <v>967</v>
      </c>
      <c r="M470" s="42" t="s">
        <v>22</v>
      </c>
      <c r="N470" s="5"/>
      <c r="O470" s="5"/>
      <c r="P470" s="5"/>
      <c r="Q470" s="5"/>
      <c r="R470" s="5"/>
      <c r="S470" s="5"/>
      <c r="T470" s="5"/>
      <c r="U470" s="5"/>
      <c r="V470" s="5"/>
      <c r="W470" s="5"/>
      <c r="X470" s="5"/>
      <c r="Y470" s="5"/>
      <c r="Z470" s="5"/>
      <c r="AA470" s="5"/>
      <c r="AB470" s="5"/>
      <c r="AC470" s="5"/>
      <c r="AD470" s="5"/>
      <c r="AE470" s="5"/>
      <c r="AF470" s="5"/>
      <c r="AG470" s="5"/>
    </row>
    <row r="471" ht="15.75" customHeight="1">
      <c r="A471" s="37" t="s">
        <v>3232</v>
      </c>
      <c r="B471" s="37" t="s">
        <v>242</v>
      </c>
      <c r="C471" s="37" t="s">
        <v>3233</v>
      </c>
      <c r="D471" s="38" t="s">
        <v>3234</v>
      </c>
      <c r="E471" s="38" t="s">
        <v>3235</v>
      </c>
      <c r="F471" s="38" t="s">
        <v>3236</v>
      </c>
      <c r="G471" s="38" t="s">
        <v>3237</v>
      </c>
      <c r="H471" s="39"/>
      <c r="I471" s="40">
        <v>1.0</v>
      </c>
      <c r="J471" s="40">
        <v>1.0</v>
      </c>
      <c r="K471" s="37" t="s">
        <v>3238</v>
      </c>
      <c r="L471" s="37" t="s">
        <v>967</v>
      </c>
      <c r="M471" s="37" t="s">
        <v>22</v>
      </c>
      <c r="N471" s="5"/>
      <c r="O471" s="5"/>
      <c r="P471" s="5"/>
      <c r="Q471" s="5"/>
      <c r="R471" s="5"/>
      <c r="S471" s="5"/>
      <c r="T471" s="5"/>
      <c r="U471" s="5"/>
      <c r="V471" s="5"/>
      <c r="W471" s="5"/>
      <c r="X471" s="5"/>
      <c r="Y471" s="5"/>
      <c r="Z471" s="5"/>
      <c r="AA471" s="5"/>
      <c r="AB471" s="5"/>
      <c r="AC471" s="5"/>
      <c r="AD471" s="5"/>
      <c r="AE471" s="5"/>
      <c r="AF471" s="5"/>
      <c r="AG471" s="5"/>
    </row>
    <row r="472" ht="15.75" customHeight="1">
      <c r="A472" s="42" t="s">
        <v>3239</v>
      </c>
      <c r="B472" s="42" t="s">
        <v>242</v>
      </c>
      <c r="C472" s="42" t="s">
        <v>3240</v>
      </c>
      <c r="D472" s="43" t="s">
        <v>3241</v>
      </c>
      <c r="E472" s="43" t="s">
        <v>3242</v>
      </c>
      <c r="F472" s="43" t="s">
        <v>3243</v>
      </c>
      <c r="G472" s="43" t="s">
        <v>3244</v>
      </c>
      <c r="H472" s="44"/>
      <c r="I472" s="45">
        <v>1.0</v>
      </c>
      <c r="J472" s="45">
        <v>1.0</v>
      </c>
      <c r="K472" s="42" t="s">
        <v>3245</v>
      </c>
      <c r="L472" s="42" t="s">
        <v>967</v>
      </c>
      <c r="M472" s="42" t="s">
        <v>22</v>
      </c>
      <c r="N472" s="5"/>
      <c r="O472" s="5"/>
      <c r="P472" s="5"/>
      <c r="Q472" s="5"/>
      <c r="R472" s="5"/>
      <c r="S472" s="5"/>
      <c r="T472" s="5"/>
      <c r="U472" s="5"/>
      <c r="V472" s="5"/>
      <c r="W472" s="5"/>
      <c r="X472" s="5"/>
      <c r="Y472" s="5"/>
      <c r="Z472" s="5"/>
      <c r="AA472" s="5"/>
      <c r="AB472" s="5"/>
      <c r="AC472" s="5"/>
      <c r="AD472" s="5"/>
      <c r="AE472" s="5"/>
      <c r="AF472" s="5"/>
      <c r="AG472" s="5"/>
    </row>
    <row r="473" ht="15.75" customHeight="1">
      <c r="A473" s="37" t="s">
        <v>3246</v>
      </c>
      <c r="B473" s="37" t="s">
        <v>242</v>
      </c>
      <c r="C473" s="37" t="s">
        <v>3247</v>
      </c>
      <c r="D473" s="38" t="s">
        <v>3248</v>
      </c>
      <c r="E473" s="38" t="s">
        <v>3249</v>
      </c>
      <c r="F473" s="38" t="s">
        <v>3250</v>
      </c>
      <c r="G473" s="38" t="s">
        <v>3251</v>
      </c>
      <c r="H473" s="39"/>
      <c r="I473" s="40">
        <v>1.0</v>
      </c>
      <c r="J473" s="40">
        <v>1.0</v>
      </c>
      <c r="K473" s="37" t="s">
        <v>3252</v>
      </c>
      <c r="L473" s="37" t="s">
        <v>22</v>
      </c>
      <c r="M473" s="37" t="s">
        <v>33</v>
      </c>
      <c r="N473" s="5"/>
      <c r="O473" s="5"/>
      <c r="P473" s="5"/>
      <c r="Q473" s="5"/>
      <c r="R473" s="5"/>
      <c r="S473" s="5"/>
      <c r="T473" s="5"/>
      <c r="U473" s="5"/>
      <c r="V473" s="5"/>
      <c r="W473" s="5"/>
      <c r="X473" s="5"/>
      <c r="Y473" s="5"/>
      <c r="Z473" s="5"/>
      <c r="AA473" s="5"/>
      <c r="AB473" s="5"/>
      <c r="AC473" s="5"/>
      <c r="AD473" s="5"/>
      <c r="AE473" s="5"/>
      <c r="AF473" s="5"/>
      <c r="AG473" s="5"/>
    </row>
    <row r="474" ht="15.75" customHeight="1">
      <c r="A474" s="42" t="s">
        <v>3253</v>
      </c>
      <c r="B474" s="42" t="s">
        <v>486</v>
      </c>
      <c r="C474" s="42" t="s">
        <v>3254</v>
      </c>
      <c r="D474" s="43" t="s">
        <v>3255</v>
      </c>
      <c r="E474" s="43" t="s">
        <v>3256</v>
      </c>
      <c r="F474" s="43" t="s">
        <v>3257</v>
      </c>
      <c r="G474" s="43" t="s">
        <v>3258</v>
      </c>
      <c r="H474" s="44"/>
      <c r="I474" s="45">
        <v>1.0</v>
      </c>
      <c r="J474" s="45">
        <v>1.0</v>
      </c>
      <c r="K474" s="42" t="s">
        <v>3259</v>
      </c>
      <c r="L474" s="42" t="s">
        <v>22</v>
      </c>
      <c r="M474" s="42" t="s">
        <v>175</v>
      </c>
      <c r="N474" s="5"/>
      <c r="O474" s="5"/>
      <c r="P474" s="5"/>
      <c r="Q474" s="5"/>
      <c r="R474" s="5"/>
      <c r="S474" s="5"/>
      <c r="T474" s="5"/>
      <c r="U474" s="5"/>
      <c r="V474" s="5"/>
      <c r="W474" s="5"/>
      <c r="X474" s="5"/>
      <c r="Y474" s="5"/>
      <c r="Z474" s="5"/>
      <c r="AA474" s="5"/>
      <c r="AB474" s="5"/>
      <c r="AC474" s="5"/>
      <c r="AD474" s="5"/>
      <c r="AE474" s="5"/>
      <c r="AF474" s="5"/>
      <c r="AG474" s="5"/>
    </row>
    <row r="475" ht="15.75" customHeight="1">
      <c r="A475" s="37" t="s">
        <v>3260</v>
      </c>
      <c r="B475" s="37" t="s">
        <v>486</v>
      </c>
      <c r="C475" s="37" t="s">
        <v>3026</v>
      </c>
      <c r="D475" s="38" t="s">
        <v>3027</v>
      </c>
      <c r="E475" s="38" t="s">
        <v>3261</v>
      </c>
      <c r="F475" s="38" t="s">
        <v>3262</v>
      </c>
      <c r="G475" s="38" t="s">
        <v>3263</v>
      </c>
      <c r="H475" s="39"/>
      <c r="I475" s="40">
        <v>0.0</v>
      </c>
      <c r="J475" s="40">
        <v>1.0</v>
      </c>
      <c r="K475" s="37" t="s">
        <v>3264</v>
      </c>
      <c r="L475" s="37" t="s">
        <v>51</v>
      </c>
      <c r="M475" s="39"/>
      <c r="N475" s="5"/>
      <c r="O475" s="5"/>
      <c r="P475" s="5"/>
      <c r="Q475" s="5"/>
      <c r="R475" s="5"/>
      <c r="S475" s="5"/>
      <c r="T475" s="5"/>
      <c r="U475" s="5"/>
      <c r="V475" s="5"/>
      <c r="W475" s="5"/>
      <c r="X475" s="5"/>
      <c r="Y475" s="5"/>
      <c r="Z475" s="5"/>
      <c r="AA475" s="5"/>
      <c r="AB475" s="5"/>
      <c r="AC475" s="5"/>
      <c r="AD475" s="5"/>
      <c r="AE475" s="5"/>
      <c r="AF475" s="5"/>
      <c r="AG475" s="5"/>
    </row>
    <row r="476" ht="15.75" customHeight="1">
      <c r="A476" s="42" t="s">
        <v>3265</v>
      </c>
      <c r="B476" s="42" t="s">
        <v>486</v>
      </c>
      <c r="C476" s="42" t="s">
        <v>3266</v>
      </c>
      <c r="D476" s="43" t="s">
        <v>3267</v>
      </c>
      <c r="E476" s="43" t="s">
        <v>3268</v>
      </c>
      <c r="F476" s="43" t="s">
        <v>3269</v>
      </c>
      <c r="G476" s="43" t="s">
        <v>3270</v>
      </c>
      <c r="H476" s="44"/>
      <c r="I476" s="45">
        <v>0.0</v>
      </c>
      <c r="J476" s="45">
        <v>1.0</v>
      </c>
      <c r="K476" s="42" t="s">
        <v>3271</v>
      </c>
      <c r="L476" s="42" t="s">
        <v>51</v>
      </c>
      <c r="M476" s="44"/>
      <c r="N476" s="5"/>
      <c r="O476" s="5"/>
      <c r="P476" s="5"/>
      <c r="Q476" s="5"/>
      <c r="R476" s="5"/>
      <c r="S476" s="5"/>
      <c r="T476" s="5"/>
      <c r="U476" s="5"/>
      <c r="V476" s="5"/>
      <c r="W476" s="5"/>
      <c r="X476" s="5"/>
      <c r="Y476" s="5"/>
      <c r="Z476" s="5"/>
      <c r="AA476" s="5"/>
      <c r="AB476" s="5"/>
      <c r="AC476" s="5"/>
      <c r="AD476" s="5"/>
      <c r="AE476" s="5"/>
      <c r="AF476" s="5"/>
      <c r="AG476" s="5"/>
    </row>
    <row r="477" ht="15.75" customHeight="1">
      <c r="A477" s="37" t="s">
        <v>3272</v>
      </c>
      <c r="B477" s="37" t="s">
        <v>177</v>
      </c>
      <c r="C477" s="37" t="s">
        <v>3273</v>
      </c>
      <c r="D477" s="38" t="s">
        <v>3274</v>
      </c>
      <c r="E477" s="38" t="s">
        <v>3275</v>
      </c>
      <c r="F477" s="38" t="s">
        <v>3276</v>
      </c>
      <c r="G477" s="38" t="s">
        <v>3277</v>
      </c>
      <c r="H477" s="39"/>
      <c r="I477" s="40">
        <v>0.0</v>
      </c>
      <c r="J477" s="40">
        <v>1.0</v>
      </c>
      <c r="K477" s="37" t="s">
        <v>3278</v>
      </c>
      <c r="L477" s="37" t="s">
        <v>1872</v>
      </c>
      <c r="M477" s="37" t="s">
        <v>89</v>
      </c>
      <c r="N477" s="5"/>
      <c r="O477" s="5"/>
      <c r="P477" s="5"/>
      <c r="Q477" s="5"/>
      <c r="R477" s="5"/>
      <c r="S477" s="5"/>
      <c r="T477" s="5"/>
      <c r="U477" s="5"/>
      <c r="V477" s="5"/>
      <c r="W477" s="5"/>
      <c r="X477" s="5"/>
      <c r="Y477" s="5"/>
      <c r="Z477" s="5"/>
      <c r="AA477" s="5"/>
      <c r="AB477" s="5"/>
      <c r="AC477" s="5"/>
      <c r="AD477" s="5"/>
      <c r="AE477" s="5"/>
      <c r="AF477" s="5"/>
      <c r="AG477" s="5"/>
    </row>
    <row r="478" ht="15.75" customHeight="1">
      <c r="A478" s="15" t="s">
        <v>3279</v>
      </c>
      <c r="B478" s="15" t="s">
        <v>242</v>
      </c>
      <c r="C478" s="15" t="s">
        <v>3280</v>
      </c>
      <c r="D478" s="48" t="s">
        <v>3281</v>
      </c>
      <c r="E478" s="48" t="s">
        <v>3282</v>
      </c>
      <c r="F478" s="48" t="s">
        <v>3283</v>
      </c>
      <c r="G478" s="48" t="s">
        <v>3284</v>
      </c>
      <c r="H478" s="49"/>
      <c r="I478" s="50">
        <v>1.0</v>
      </c>
      <c r="J478" s="50">
        <v>1.0</v>
      </c>
      <c r="K478" s="15" t="s">
        <v>3285</v>
      </c>
      <c r="L478" s="15" t="s">
        <v>89</v>
      </c>
      <c r="M478" s="15" t="s">
        <v>967</v>
      </c>
      <c r="N478" s="5"/>
      <c r="O478" s="5"/>
      <c r="P478" s="5"/>
      <c r="Q478" s="5"/>
      <c r="R478" s="5"/>
      <c r="S478" s="5"/>
      <c r="T478" s="5"/>
      <c r="U478" s="5"/>
      <c r="V478" s="5"/>
      <c r="W478" s="5"/>
      <c r="X478" s="5"/>
      <c r="Y478" s="5"/>
      <c r="Z478" s="5"/>
      <c r="AA478" s="5"/>
      <c r="AB478" s="5"/>
      <c r="AC478" s="5"/>
      <c r="AD478" s="5"/>
      <c r="AE478" s="5"/>
      <c r="AF478" s="5"/>
      <c r="AG478" s="5"/>
    </row>
    <row r="479" ht="15.75" customHeight="1">
      <c r="A479" s="51" t="s">
        <v>3286</v>
      </c>
      <c r="B479" s="51" t="s">
        <v>3287</v>
      </c>
      <c r="C479" s="51" t="s">
        <v>3288</v>
      </c>
      <c r="D479" s="52" t="s">
        <v>3289</v>
      </c>
      <c r="E479" s="52" t="s">
        <v>3290</v>
      </c>
      <c r="F479" s="52" t="s">
        <v>3291</v>
      </c>
      <c r="G479" s="52" t="s">
        <v>3292</v>
      </c>
      <c r="H479" s="53"/>
      <c r="I479" s="54">
        <v>0.0</v>
      </c>
      <c r="J479" s="54">
        <v>1.0</v>
      </c>
      <c r="K479" s="51" t="s">
        <v>3293</v>
      </c>
      <c r="L479" s="51" t="s">
        <v>89</v>
      </c>
      <c r="M479" s="51" t="s">
        <v>398</v>
      </c>
      <c r="N479" s="5"/>
      <c r="O479" s="5"/>
      <c r="P479" s="5"/>
      <c r="Q479" s="5"/>
      <c r="R479" s="5"/>
      <c r="S479" s="5"/>
      <c r="T479" s="5"/>
      <c r="U479" s="5"/>
      <c r="V479" s="5"/>
      <c r="W479" s="5"/>
      <c r="X479" s="5"/>
      <c r="Y479" s="5"/>
      <c r="Z479" s="5"/>
      <c r="AA479" s="5"/>
      <c r="AB479" s="5"/>
      <c r="AC479" s="5"/>
      <c r="AD479" s="5"/>
      <c r="AE479" s="5"/>
      <c r="AF479" s="5"/>
      <c r="AG479" s="5"/>
    </row>
    <row r="480" ht="15.75" customHeight="1">
      <c r="A480" s="15" t="s">
        <v>3294</v>
      </c>
      <c r="B480" s="15" t="s">
        <v>118</v>
      </c>
      <c r="C480" s="15" t="s">
        <v>2275</v>
      </c>
      <c r="D480" s="48" t="s">
        <v>2276</v>
      </c>
      <c r="E480" s="48" t="s">
        <v>3295</v>
      </c>
      <c r="F480" s="48" t="s">
        <v>3296</v>
      </c>
      <c r="G480" s="48" t="s">
        <v>3297</v>
      </c>
      <c r="H480" s="49"/>
      <c r="I480" s="50">
        <v>0.0</v>
      </c>
      <c r="J480" s="50">
        <v>1.0</v>
      </c>
      <c r="K480" s="15" t="s">
        <v>3298</v>
      </c>
      <c r="L480" s="15" t="s">
        <v>51</v>
      </c>
      <c r="M480" s="15" t="s">
        <v>89</v>
      </c>
      <c r="N480" s="5"/>
      <c r="O480" s="5"/>
      <c r="P480" s="5"/>
      <c r="Q480" s="5"/>
      <c r="R480" s="5"/>
      <c r="S480" s="5"/>
      <c r="T480" s="5"/>
      <c r="U480" s="5"/>
      <c r="V480" s="5"/>
      <c r="W480" s="5"/>
      <c r="X480" s="5"/>
      <c r="Y480" s="5"/>
      <c r="Z480" s="5"/>
      <c r="AA480" s="5"/>
      <c r="AB480" s="5"/>
      <c r="AC480" s="5"/>
      <c r="AD480" s="5"/>
      <c r="AE480" s="5"/>
      <c r="AF480" s="5"/>
      <c r="AG480" s="5"/>
    </row>
    <row r="481" ht="15.75" customHeight="1">
      <c r="A481" s="51" t="s">
        <v>3299</v>
      </c>
      <c r="B481" s="51" t="s">
        <v>53</v>
      </c>
      <c r="C481" s="51" t="s">
        <v>3300</v>
      </c>
      <c r="D481" s="52" t="s">
        <v>3301</v>
      </c>
      <c r="E481" s="52" t="s">
        <v>3302</v>
      </c>
      <c r="F481" s="52" t="s">
        <v>3303</v>
      </c>
      <c r="G481" s="52" t="s">
        <v>3304</v>
      </c>
      <c r="H481" s="53"/>
      <c r="I481" s="54">
        <v>1.0</v>
      </c>
      <c r="J481" s="54">
        <v>1.0</v>
      </c>
      <c r="K481" s="51" t="s">
        <v>3305</v>
      </c>
      <c r="L481" s="51" t="s">
        <v>134</v>
      </c>
      <c r="M481" s="51" t="s">
        <v>22</v>
      </c>
      <c r="N481" s="5"/>
      <c r="O481" s="5"/>
      <c r="P481" s="5"/>
      <c r="Q481" s="5"/>
      <c r="R481" s="5"/>
      <c r="S481" s="5"/>
      <c r="T481" s="5"/>
      <c r="U481" s="5"/>
      <c r="V481" s="5"/>
      <c r="W481" s="5"/>
      <c r="X481" s="5"/>
      <c r="Y481" s="5"/>
      <c r="Z481" s="5"/>
      <c r="AA481" s="5"/>
      <c r="AB481" s="5"/>
      <c r="AC481" s="5"/>
      <c r="AD481" s="5"/>
      <c r="AE481" s="5"/>
      <c r="AF481" s="5"/>
      <c r="AG481" s="5"/>
    </row>
    <row r="482" ht="15.75" customHeight="1">
      <c r="A482" s="15" t="s">
        <v>3306</v>
      </c>
      <c r="B482" s="15" t="s">
        <v>53</v>
      </c>
      <c r="C482" s="15" t="s">
        <v>3307</v>
      </c>
      <c r="D482" s="48" t="s">
        <v>3308</v>
      </c>
      <c r="E482" s="48" t="s">
        <v>3309</v>
      </c>
      <c r="F482" s="48" t="s">
        <v>3310</v>
      </c>
      <c r="G482" s="48" t="s">
        <v>3311</v>
      </c>
      <c r="H482" s="49"/>
      <c r="I482" s="50">
        <v>1.0</v>
      </c>
      <c r="J482" s="50">
        <v>1.0</v>
      </c>
      <c r="K482" s="15" t="s">
        <v>3312</v>
      </c>
      <c r="L482" s="15" t="s">
        <v>134</v>
      </c>
      <c r="M482" s="15" t="s">
        <v>89</v>
      </c>
      <c r="N482" s="5"/>
      <c r="O482" s="5"/>
      <c r="P482" s="5"/>
      <c r="Q482" s="5"/>
      <c r="R482" s="5"/>
      <c r="S482" s="5"/>
      <c r="T482" s="5"/>
      <c r="U482" s="5"/>
      <c r="V482" s="5"/>
      <c r="W482" s="5"/>
      <c r="X482" s="5"/>
      <c r="Y482" s="5"/>
      <c r="Z482" s="5"/>
      <c r="AA482" s="5"/>
      <c r="AB482" s="5"/>
      <c r="AC482" s="5"/>
      <c r="AD482" s="5"/>
      <c r="AE482" s="5"/>
      <c r="AF482" s="5"/>
      <c r="AG482" s="5"/>
    </row>
    <row r="483" ht="15.75" customHeight="1">
      <c r="A483" s="51" t="s">
        <v>3313</v>
      </c>
      <c r="B483" s="51" t="s">
        <v>53</v>
      </c>
      <c r="C483" s="51" t="s">
        <v>3314</v>
      </c>
      <c r="D483" s="52" t="s">
        <v>3315</v>
      </c>
      <c r="E483" s="52" t="s">
        <v>3316</v>
      </c>
      <c r="F483" s="52" t="s">
        <v>3317</v>
      </c>
      <c r="G483" s="52" t="s">
        <v>3318</v>
      </c>
      <c r="H483" s="53"/>
      <c r="I483" s="54">
        <v>0.0</v>
      </c>
      <c r="J483" s="54">
        <v>1.0</v>
      </c>
      <c r="K483" s="51" t="s">
        <v>3319</v>
      </c>
      <c r="L483" s="51" t="s">
        <v>134</v>
      </c>
      <c r="M483" s="51" t="s">
        <v>89</v>
      </c>
      <c r="N483" s="5"/>
      <c r="O483" s="5"/>
      <c r="P483" s="5"/>
      <c r="Q483" s="5"/>
      <c r="R483" s="5"/>
      <c r="S483" s="5"/>
      <c r="T483" s="5"/>
      <c r="U483" s="5"/>
      <c r="V483" s="5"/>
      <c r="W483" s="5"/>
      <c r="X483" s="5"/>
      <c r="Y483" s="5"/>
      <c r="Z483" s="5"/>
      <c r="AA483" s="5"/>
      <c r="AB483" s="5"/>
      <c r="AC483" s="5"/>
      <c r="AD483" s="5"/>
      <c r="AE483" s="5"/>
      <c r="AF483" s="5"/>
      <c r="AG483" s="5"/>
    </row>
    <row r="484" ht="15.75" customHeight="1">
      <c r="A484" s="15" t="s">
        <v>3320</v>
      </c>
      <c r="B484" s="15" t="s">
        <v>53</v>
      </c>
      <c r="C484" s="15" t="s">
        <v>2315</v>
      </c>
      <c r="D484" s="48" t="s">
        <v>2316</v>
      </c>
      <c r="E484" s="48" t="s">
        <v>3321</v>
      </c>
      <c r="F484" s="48" t="s">
        <v>3322</v>
      </c>
      <c r="G484" s="48" t="s">
        <v>3323</v>
      </c>
      <c r="H484" s="49"/>
      <c r="I484" s="50">
        <v>1.0</v>
      </c>
      <c r="J484" s="50">
        <v>1.0</v>
      </c>
      <c r="K484" s="15" t="s">
        <v>3324</v>
      </c>
      <c r="L484" s="15" t="s">
        <v>134</v>
      </c>
      <c r="M484" s="15" t="s">
        <v>22</v>
      </c>
      <c r="N484" s="5"/>
      <c r="O484" s="5"/>
      <c r="P484" s="5"/>
      <c r="Q484" s="5"/>
      <c r="R484" s="5"/>
      <c r="S484" s="5"/>
      <c r="T484" s="5"/>
      <c r="U484" s="5"/>
      <c r="V484" s="5"/>
      <c r="W484" s="5"/>
      <c r="X484" s="5"/>
      <c r="Y484" s="5"/>
      <c r="Z484" s="5"/>
      <c r="AA484" s="5"/>
      <c r="AB484" s="5"/>
      <c r="AC484" s="5"/>
      <c r="AD484" s="5"/>
      <c r="AE484" s="5"/>
      <c r="AF484" s="5"/>
      <c r="AG484" s="5"/>
    </row>
    <row r="485" ht="15.75" customHeight="1">
      <c r="A485" s="51" t="s">
        <v>3325</v>
      </c>
      <c r="B485" s="51" t="s">
        <v>53</v>
      </c>
      <c r="C485" s="51" t="s">
        <v>3326</v>
      </c>
      <c r="D485" s="52" t="s">
        <v>3327</v>
      </c>
      <c r="E485" s="52" t="s">
        <v>3328</v>
      </c>
      <c r="F485" s="52" t="s">
        <v>3329</v>
      </c>
      <c r="G485" s="52" t="s">
        <v>3330</v>
      </c>
      <c r="H485" s="53"/>
      <c r="I485" s="54">
        <v>0.0</v>
      </c>
      <c r="J485" s="54">
        <v>1.0</v>
      </c>
      <c r="K485" s="51" t="s">
        <v>3331</v>
      </c>
      <c r="L485" s="51" t="s">
        <v>134</v>
      </c>
      <c r="M485" s="51" t="s">
        <v>175</v>
      </c>
      <c r="N485" s="5"/>
      <c r="O485" s="5"/>
      <c r="P485" s="5"/>
      <c r="Q485" s="5"/>
      <c r="R485" s="5"/>
      <c r="S485" s="5"/>
      <c r="T485" s="5"/>
      <c r="U485" s="5"/>
      <c r="V485" s="5"/>
      <c r="W485" s="5"/>
      <c r="X485" s="5"/>
      <c r="Y485" s="5"/>
      <c r="Z485" s="5"/>
      <c r="AA485" s="5"/>
      <c r="AB485" s="5"/>
      <c r="AC485" s="5"/>
      <c r="AD485" s="5"/>
      <c r="AE485" s="5"/>
      <c r="AF485" s="5"/>
      <c r="AG485" s="5"/>
    </row>
    <row r="486" ht="15.75" customHeight="1">
      <c r="A486" s="15" t="s">
        <v>3332</v>
      </c>
      <c r="B486" s="15" t="s">
        <v>53</v>
      </c>
      <c r="C486" s="15" t="s">
        <v>3333</v>
      </c>
      <c r="D486" s="48" t="s">
        <v>3334</v>
      </c>
      <c r="E486" s="48" t="s">
        <v>3335</v>
      </c>
      <c r="F486" s="48" t="s">
        <v>3336</v>
      </c>
      <c r="G486" s="48" t="s">
        <v>3337</v>
      </c>
      <c r="H486" s="49"/>
      <c r="I486" s="50">
        <v>1.0</v>
      </c>
      <c r="J486" s="50">
        <v>1.0</v>
      </c>
      <c r="K486" s="15" t="s">
        <v>3338</v>
      </c>
      <c r="L486" s="15" t="s">
        <v>1084</v>
      </c>
      <c r="M486" s="15" t="s">
        <v>1872</v>
      </c>
      <c r="N486" s="5"/>
      <c r="O486" s="5"/>
      <c r="P486" s="5"/>
      <c r="Q486" s="5"/>
      <c r="R486" s="5"/>
      <c r="S486" s="5"/>
      <c r="T486" s="5"/>
      <c r="U486" s="5"/>
      <c r="V486" s="5"/>
      <c r="W486" s="5"/>
      <c r="X486" s="5"/>
      <c r="Y486" s="5"/>
      <c r="Z486" s="5"/>
      <c r="AA486" s="5"/>
      <c r="AB486" s="5"/>
      <c r="AC486" s="5"/>
      <c r="AD486" s="5"/>
      <c r="AE486" s="5"/>
      <c r="AF486" s="5"/>
      <c r="AG486" s="5"/>
    </row>
    <row r="487" ht="15.75" customHeight="1">
      <c r="A487" s="51" t="s">
        <v>3339</v>
      </c>
      <c r="B487" s="51" t="s">
        <v>242</v>
      </c>
      <c r="C487" s="51" t="s">
        <v>3340</v>
      </c>
      <c r="D487" s="52" t="s">
        <v>3341</v>
      </c>
      <c r="E487" s="52" t="s">
        <v>3342</v>
      </c>
      <c r="F487" s="52" t="s">
        <v>3343</v>
      </c>
      <c r="G487" s="52" t="s">
        <v>3344</v>
      </c>
      <c r="H487" s="53"/>
      <c r="I487" s="54">
        <v>1.0</v>
      </c>
      <c r="J487" s="54">
        <v>1.0</v>
      </c>
      <c r="K487" s="51" t="s">
        <v>3345</v>
      </c>
      <c r="L487" s="51" t="s">
        <v>22</v>
      </c>
      <c r="M487" s="51" t="s">
        <v>61</v>
      </c>
      <c r="N487" s="5"/>
      <c r="O487" s="5"/>
      <c r="P487" s="5"/>
      <c r="Q487" s="5"/>
      <c r="R487" s="5"/>
      <c r="S487" s="5"/>
      <c r="T487" s="5"/>
      <c r="U487" s="5"/>
      <c r="V487" s="5"/>
      <c r="W487" s="5"/>
      <c r="X487" s="5"/>
      <c r="Y487" s="5"/>
      <c r="Z487" s="5"/>
      <c r="AA487" s="5"/>
      <c r="AB487" s="5"/>
      <c r="AC487" s="5"/>
      <c r="AD487" s="5"/>
      <c r="AE487" s="5"/>
      <c r="AF487" s="5"/>
      <c r="AG487" s="5"/>
    </row>
    <row r="488" ht="15.75" customHeight="1">
      <c r="A488" s="15" t="s">
        <v>3346</v>
      </c>
      <c r="B488" s="15" t="s">
        <v>53</v>
      </c>
      <c r="C488" s="15" t="s">
        <v>2716</v>
      </c>
      <c r="D488" s="48" t="s">
        <v>2717</v>
      </c>
      <c r="E488" s="48" t="s">
        <v>3347</v>
      </c>
      <c r="F488" s="48" t="s">
        <v>3348</v>
      </c>
      <c r="G488" s="48" t="s">
        <v>3349</v>
      </c>
      <c r="H488" s="49"/>
      <c r="I488" s="50">
        <v>0.0</v>
      </c>
      <c r="J488" s="50">
        <v>1.0</v>
      </c>
      <c r="K488" s="15" t="s">
        <v>3350</v>
      </c>
      <c r="L488" s="15" t="s">
        <v>22</v>
      </c>
      <c r="M488" s="15" t="s">
        <v>79</v>
      </c>
      <c r="N488" s="5"/>
      <c r="O488" s="5"/>
      <c r="P488" s="5"/>
      <c r="Q488" s="5"/>
      <c r="R488" s="5"/>
      <c r="S488" s="5"/>
      <c r="T488" s="5"/>
      <c r="U488" s="5"/>
      <c r="V488" s="5"/>
      <c r="W488" s="5"/>
      <c r="X488" s="5"/>
      <c r="Y488" s="5"/>
      <c r="Z488" s="5"/>
      <c r="AA488" s="5"/>
      <c r="AB488" s="5"/>
      <c r="AC488" s="5"/>
      <c r="AD488" s="5"/>
      <c r="AE488" s="5"/>
      <c r="AF488" s="5"/>
      <c r="AG488" s="5"/>
    </row>
    <row r="489" ht="15.75" customHeight="1">
      <c r="A489" s="51" t="s">
        <v>3351</v>
      </c>
      <c r="B489" s="51" t="s">
        <v>53</v>
      </c>
      <c r="C489" s="51" t="s">
        <v>3352</v>
      </c>
      <c r="D489" s="52" t="s">
        <v>3353</v>
      </c>
      <c r="E489" s="52" t="s">
        <v>3354</v>
      </c>
      <c r="F489" s="52" t="s">
        <v>3355</v>
      </c>
      <c r="G489" s="52" t="s">
        <v>3356</v>
      </c>
      <c r="H489" s="53"/>
      <c r="I489" s="54">
        <v>1.0</v>
      </c>
      <c r="J489" s="54">
        <v>1.0</v>
      </c>
      <c r="K489" s="51" t="s">
        <v>3357</v>
      </c>
      <c r="L489" s="51" t="s">
        <v>89</v>
      </c>
      <c r="M489" s="51" t="s">
        <v>22</v>
      </c>
      <c r="N489" s="5"/>
      <c r="O489" s="5"/>
      <c r="P489" s="5"/>
      <c r="Q489" s="5"/>
      <c r="R489" s="5"/>
      <c r="S489" s="5"/>
      <c r="T489" s="5"/>
      <c r="U489" s="5"/>
      <c r="V489" s="5"/>
      <c r="W489" s="5"/>
      <c r="X489" s="5"/>
      <c r="Y489" s="5"/>
      <c r="Z489" s="5"/>
      <c r="AA489" s="5"/>
      <c r="AB489" s="5"/>
      <c r="AC489" s="5"/>
      <c r="AD489" s="5"/>
      <c r="AE489" s="5"/>
      <c r="AF489" s="5"/>
      <c r="AG489" s="5"/>
    </row>
    <row r="490" ht="15.75" customHeight="1">
      <c r="A490" s="15" t="s">
        <v>3358</v>
      </c>
      <c r="B490" s="15" t="s">
        <v>53</v>
      </c>
      <c r="C490" s="15" t="s">
        <v>1579</v>
      </c>
      <c r="D490" s="48" t="s">
        <v>1580</v>
      </c>
      <c r="E490" s="48" t="s">
        <v>3359</v>
      </c>
      <c r="F490" s="48" t="s">
        <v>3360</v>
      </c>
      <c r="G490" s="48" t="s">
        <v>3361</v>
      </c>
      <c r="H490" s="49"/>
      <c r="I490" s="50">
        <v>0.0</v>
      </c>
      <c r="J490" s="50">
        <v>1.0</v>
      </c>
      <c r="K490" s="15" t="s">
        <v>3362</v>
      </c>
      <c r="L490" s="15" t="s">
        <v>604</v>
      </c>
      <c r="M490" s="49"/>
      <c r="N490" s="5"/>
      <c r="O490" s="5"/>
      <c r="P490" s="5"/>
      <c r="Q490" s="5"/>
      <c r="R490" s="5"/>
      <c r="S490" s="5"/>
      <c r="T490" s="5"/>
      <c r="U490" s="5"/>
      <c r="V490" s="5"/>
      <c r="W490" s="5"/>
      <c r="X490" s="5"/>
      <c r="Y490" s="5"/>
      <c r="Z490" s="5"/>
      <c r="AA490" s="5"/>
      <c r="AB490" s="5"/>
      <c r="AC490" s="5"/>
      <c r="AD490" s="5"/>
      <c r="AE490" s="5"/>
      <c r="AF490" s="5"/>
      <c r="AG490" s="5"/>
    </row>
    <row r="491" ht="15.75" customHeight="1">
      <c r="A491" s="51" t="s">
        <v>3363</v>
      </c>
      <c r="B491" s="51" t="s">
        <v>242</v>
      </c>
      <c r="C491" s="51" t="s">
        <v>3364</v>
      </c>
      <c r="D491" s="52" t="s">
        <v>3365</v>
      </c>
      <c r="E491" s="52" t="s">
        <v>3366</v>
      </c>
      <c r="F491" s="52" t="s">
        <v>3367</v>
      </c>
      <c r="G491" s="52" t="s">
        <v>3368</v>
      </c>
      <c r="H491" s="53"/>
      <c r="I491" s="54">
        <v>0.0</v>
      </c>
      <c r="J491" s="54">
        <v>1.0</v>
      </c>
      <c r="K491" s="51" t="s">
        <v>3369</v>
      </c>
      <c r="L491" s="51" t="s">
        <v>22</v>
      </c>
      <c r="M491" s="51" t="s">
        <v>89</v>
      </c>
      <c r="N491" s="5"/>
      <c r="O491" s="5"/>
      <c r="P491" s="5"/>
      <c r="Q491" s="5"/>
      <c r="R491" s="5"/>
      <c r="S491" s="5"/>
      <c r="T491" s="5"/>
      <c r="U491" s="5"/>
      <c r="V491" s="5"/>
      <c r="W491" s="5"/>
      <c r="X491" s="5"/>
      <c r="Y491" s="5"/>
      <c r="Z491" s="5"/>
      <c r="AA491" s="5"/>
      <c r="AB491" s="5"/>
      <c r="AC491" s="5"/>
      <c r="AD491" s="5"/>
      <c r="AE491" s="5"/>
      <c r="AF491" s="5"/>
      <c r="AG491" s="5"/>
    </row>
    <row r="492" ht="15.75" customHeight="1">
      <c r="A492" s="15" t="s">
        <v>3370</v>
      </c>
      <c r="B492" s="15" t="s">
        <v>242</v>
      </c>
      <c r="C492" s="15" t="s">
        <v>3371</v>
      </c>
      <c r="D492" s="48" t="s">
        <v>3372</v>
      </c>
      <c r="E492" s="48" t="s">
        <v>3373</v>
      </c>
      <c r="F492" s="48" t="s">
        <v>3374</v>
      </c>
      <c r="G492" s="48" t="s">
        <v>3375</v>
      </c>
      <c r="H492" s="49"/>
      <c r="I492" s="50">
        <v>1.0</v>
      </c>
      <c r="J492" s="50">
        <v>1.0</v>
      </c>
      <c r="K492" s="15" t="s">
        <v>3376</v>
      </c>
      <c r="L492" s="15" t="s">
        <v>175</v>
      </c>
      <c r="M492" s="15" t="s">
        <v>22</v>
      </c>
      <c r="N492" s="5"/>
      <c r="O492" s="5"/>
      <c r="P492" s="5"/>
      <c r="Q492" s="5"/>
      <c r="R492" s="5"/>
      <c r="S492" s="5"/>
      <c r="T492" s="5"/>
      <c r="U492" s="5"/>
      <c r="V492" s="5"/>
      <c r="W492" s="5"/>
      <c r="X492" s="5"/>
      <c r="Y492" s="5"/>
      <c r="Z492" s="5"/>
      <c r="AA492" s="5"/>
      <c r="AB492" s="5"/>
      <c r="AC492" s="5"/>
      <c r="AD492" s="5"/>
      <c r="AE492" s="5"/>
      <c r="AF492" s="5"/>
      <c r="AG492" s="5"/>
    </row>
    <row r="493" ht="15.75" customHeight="1">
      <c r="A493" s="51" t="s">
        <v>3377</v>
      </c>
      <c r="B493" s="51" t="s">
        <v>3287</v>
      </c>
      <c r="C493" s="51" t="s">
        <v>3378</v>
      </c>
      <c r="D493" s="52" t="s">
        <v>3379</v>
      </c>
      <c r="E493" s="52" t="s">
        <v>3380</v>
      </c>
      <c r="F493" s="52" t="s">
        <v>3381</v>
      </c>
      <c r="G493" s="52" t="s">
        <v>3382</v>
      </c>
      <c r="H493" s="53"/>
      <c r="I493" s="54">
        <v>1.0</v>
      </c>
      <c r="J493" s="54">
        <v>1.0</v>
      </c>
      <c r="K493" s="51" t="s">
        <v>3383</v>
      </c>
      <c r="L493" s="51" t="s">
        <v>89</v>
      </c>
      <c r="M493" s="51" t="s">
        <v>398</v>
      </c>
      <c r="N493" s="5"/>
      <c r="O493" s="5"/>
      <c r="P493" s="5"/>
      <c r="Q493" s="5"/>
      <c r="R493" s="5"/>
      <c r="S493" s="5"/>
      <c r="T493" s="5"/>
      <c r="U493" s="5"/>
      <c r="V493" s="5"/>
      <c r="W493" s="5"/>
      <c r="X493" s="5"/>
      <c r="Y493" s="5"/>
      <c r="Z493" s="5"/>
      <c r="AA493" s="5"/>
      <c r="AB493" s="5"/>
      <c r="AC493" s="5"/>
      <c r="AD493" s="5"/>
      <c r="AE493" s="5"/>
      <c r="AF493" s="5"/>
      <c r="AG493" s="5"/>
    </row>
    <row r="494" ht="15.75" customHeight="1">
      <c r="A494" s="15" t="s">
        <v>3384</v>
      </c>
      <c r="B494" s="15" t="s">
        <v>3287</v>
      </c>
      <c r="C494" s="15" t="s">
        <v>3385</v>
      </c>
      <c r="D494" s="48" t="s">
        <v>3386</v>
      </c>
      <c r="E494" s="48" t="s">
        <v>3387</v>
      </c>
      <c r="F494" s="48" t="s">
        <v>3388</v>
      </c>
      <c r="G494" s="48" t="s">
        <v>3389</v>
      </c>
      <c r="H494" s="49"/>
      <c r="I494" s="50">
        <v>0.0</v>
      </c>
      <c r="J494" s="50">
        <v>1.0</v>
      </c>
      <c r="K494" s="15" t="s">
        <v>3390</v>
      </c>
      <c r="L494" s="15" t="s">
        <v>89</v>
      </c>
      <c r="M494" s="15" t="s">
        <v>398</v>
      </c>
      <c r="N494" s="5"/>
      <c r="O494" s="5"/>
      <c r="P494" s="5"/>
      <c r="Q494" s="5"/>
      <c r="R494" s="5"/>
      <c r="S494" s="5"/>
      <c r="T494" s="5"/>
      <c r="U494" s="5"/>
      <c r="V494" s="5"/>
      <c r="W494" s="5"/>
      <c r="X494" s="5"/>
      <c r="Y494" s="5"/>
      <c r="Z494" s="5"/>
      <c r="AA494" s="5"/>
      <c r="AB494" s="5"/>
      <c r="AC494" s="5"/>
      <c r="AD494" s="5"/>
      <c r="AE494" s="5"/>
      <c r="AF494" s="5"/>
      <c r="AG494" s="5"/>
    </row>
    <row r="495" ht="15.75" customHeight="1">
      <c r="A495" s="51" t="s">
        <v>3391</v>
      </c>
      <c r="B495" s="51" t="s">
        <v>53</v>
      </c>
      <c r="C495" s="51" t="s">
        <v>3392</v>
      </c>
      <c r="D495" s="52" t="s">
        <v>3393</v>
      </c>
      <c r="E495" s="52" t="s">
        <v>3394</v>
      </c>
      <c r="F495" s="52" t="s">
        <v>3395</v>
      </c>
      <c r="G495" s="52" t="s">
        <v>3396</v>
      </c>
      <c r="H495" s="53"/>
      <c r="I495" s="54">
        <v>0.0</v>
      </c>
      <c r="J495" s="54">
        <v>1.0</v>
      </c>
      <c r="K495" s="51" t="s">
        <v>3397</v>
      </c>
      <c r="L495" s="51" t="s">
        <v>89</v>
      </c>
      <c r="M495" s="53"/>
      <c r="N495" s="5"/>
      <c r="O495" s="5"/>
      <c r="P495" s="5"/>
      <c r="Q495" s="5"/>
      <c r="R495" s="5"/>
      <c r="S495" s="5"/>
      <c r="T495" s="5"/>
      <c r="U495" s="5"/>
      <c r="V495" s="5"/>
      <c r="W495" s="5"/>
      <c r="X495" s="5"/>
      <c r="Y495" s="5"/>
      <c r="Z495" s="5"/>
      <c r="AA495" s="5"/>
      <c r="AB495" s="5"/>
      <c r="AC495" s="5"/>
      <c r="AD495" s="5"/>
      <c r="AE495" s="5"/>
      <c r="AF495" s="5"/>
      <c r="AG495" s="5"/>
    </row>
    <row r="496" ht="15.75" customHeight="1">
      <c r="A496" s="15" t="s">
        <v>3398</v>
      </c>
      <c r="B496" s="15" t="s">
        <v>486</v>
      </c>
      <c r="C496" s="15" t="s">
        <v>3399</v>
      </c>
      <c r="D496" s="48" t="s">
        <v>3400</v>
      </c>
      <c r="E496" s="48" t="s">
        <v>3401</v>
      </c>
      <c r="F496" s="48" t="s">
        <v>3402</v>
      </c>
      <c r="G496" s="48" t="s">
        <v>3403</v>
      </c>
      <c r="H496" s="49"/>
      <c r="I496" s="50">
        <v>1.0</v>
      </c>
      <c r="J496" s="50">
        <v>1.0</v>
      </c>
      <c r="K496" s="15" t="s">
        <v>3404</v>
      </c>
      <c r="L496" s="15" t="s">
        <v>89</v>
      </c>
      <c r="M496" s="15" t="s">
        <v>175</v>
      </c>
      <c r="N496" s="5"/>
      <c r="O496" s="5"/>
      <c r="P496" s="5"/>
      <c r="Q496" s="5"/>
      <c r="R496" s="5"/>
      <c r="S496" s="5"/>
      <c r="T496" s="5"/>
      <c r="U496" s="5"/>
      <c r="V496" s="5"/>
      <c r="W496" s="5"/>
      <c r="X496" s="5"/>
      <c r="Y496" s="5"/>
      <c r="Z496" s="5"/>
      <c r="AA496" s="5"/>
      <c r="AB496" s="5"/>
      <c r="AC496" s="5"/>
      <c r="AD496" s="5"/>
      <c r="AE496" s="5"/>
      <c r="AF496" s="5"/>
      <c r="AG496" s="5"/>
    </row>
    <row r="497" ht="15.75" customHeight="1">
      <c r="A497" s="37" t="s">
        <v>3405</v>
      </c>
      <c r="B497" s="37" t="s">
        <v>53</v>
      </c>
      <c r="C497" s="37" t="s">
        <v>3406</v>
      </c>
      <c r="D497" s="38" t="s">
        <v>3407</v>
      </c>
      <c r="E497" s="38" t="s">
        <v>3408</v>
      </c>
      <c r="F497" s="38" t="s">
        <v>3409</v>
      </c>
      <c r="G497" s="38" t="s">
        <v>3410</v>
      </c>
      <c r="H497" s="39"/>
      <c r="I497" s="40">
        <v>1.0</v>
      </c>
      <c r="J497" s="40">
        <v>1.0</v>
      </c>
      <c r="K497" s="37" t="s">
        <v>3411</v>
      </c>
      <c r="L497" s="41" t="s">
        <v>1084</v>
      </c>
      <c r="M497" s="37" t="s">
        <v>89</v>
      </c>
      <c r="N497" s="5"/>
      <c r="O497" s="5"/>
      <c r="P497" s="5"/>
      <c r="Q497" s="5"/>
      <c r="R497" s="5"/>
      <c r="S497" s="5"/>
      <c r="T497" s="5"/>
      <c r="U497" s="5"/>
      <c r="V497" s="5"/>
      <c r="W497" s="5"/>
      <c r="X497" s="5"/>
      <c r="Y497" s="5"/>
      <c r="Z497" s="5"/>
      <c r="AA497" s="5"/>
      <c r="AB497" s="5"/>
      <c r="AC497" s="5"/>
      <c r="AD497" s="5"/>
      <c r="AE497" s="5"/>
      <c r="AF497" s="5"/>
      <c r="AG497" s="5"/>
    </row>
    <row r="498" ht="15.75" customHeight="1">
      <c r="A498" s="42" t="s">
        <v>3412</v>
      </c>
      <c r="B498" s="42" t="s">
        <v>53</v>
      </c>
      <c r="C498" s="42" t="s">
        <v>1977</v>
      </c>
      <c r="D498" s="43" t="s">
        <v>3413</v>
      </c>
      <c r="E498" s="43" t="s">
        <v>3414</v>
      </c>
      <c r="F498" s="43" t="s">
        <v>3415</v>
      </c>
      <c r="G498" s="43" t="s">
        <v>3416</v>
      </c>
      <c r="H498" s="44"/>
      <c r="I498" s="45">
        <v>0.0</v>
      </c>
      <c r="J498" s="45">
        <v>1.0</v>
      </c>
      <c r="K498" s="42" t="s">
        <v>3417</v>
      </c>
      <c r="L498" s="46" t="s">
        <v>1084</v>
      </c>
      <c r="M498" s="42" t="s">
        <v>61</v>
      </c>
      <c r="N498" s="5"/>
      <c r="O498" s="5"/>
      <c r="P498" s="5"/>
      <c r="Q498" s="5"/>
      <c r="R498" s="5"/>
      <c r="S498" s="5"/>
      <c r="T498" s="5"/>
      <c r="U498" s="5"/>
      <c r="V498" s="5"/>
      <c r="W498" s="5"/>
      <c r="X498" s="5"/>
      <c r="Y498" s="5"/>
      <c r="Z498" s="5"/>
      <c r="AA498" s="5"/>
      <c r="AB498" s="5"/>
      <c r="AC498" s="5"/>
      <c r="AD498" s="5"/>
      <c r="AE498" s="5"/>
      <c r="AF498" s="5"/>
      <c r="AG498" s="5"/>
    </row>
    <row r="499" ht="15.75" customHeight="1">
      <c r="A499" s="37" t="s">
        <v>3418</v>
      </c>
      <c r="B499" s="37" t="s">
        <v>53</v>
      </c>
      <c r="C499" s="37" t="s">
        <v>3419</v>
      </c>
      <c r="D499" s="38" t="s">
        <v>3420</v>
      </c>
      <c r="E499" s="38" t="s">
        <v>3421</v>
      </c>
      <c r="F499" s="38" t="s">
        <v>3422</v>
      </c>
      <c r="G499" s="38" t="s">
        <v>3423</v>
      </c>
      <c r="H499" s="39"/>
      <c r="I499" s="40">
        <v>0.0</v>
      </c>
      <c r="J499" s="40">
        <v>1.0</v>
      </c>
      <c r="K499" s="37" t="s">
        <v>3424</v>
      </c>
      <c r="L499" s="41" t="s">
        <v>1084</v>
      </c>
      <c r="M499" s="37" t="s">
        <v>61</v>
      </c>
      <c r="N499" s="5"/>
      <c r="O499" s="5"/>
      <c r="P499" s="5"/>
      <c r="Q499" s="5"/>
      <c r="R499" s="5"/>
      <c r="S499" s="5"/>
      <c r="T499" s="5"/>
      <c r="U499" s="5"/>
      <c r="V499" s="5"/>
      <c r="W499" s="5"/>
      <c r="X499" s="5"/>
      <c r="Y499" s="5"/>
      <c r="Z499" s="5"/>
      <c r="AA499" s="5"/>
      <c r="AB499" s="5"/>
      <c r="AC499" s="5"/>
      <c r="AD499" s="5"/>
      <c r="AE499" s="5"/>
      <c r="AF499" s="5"/>
      <c r="AG499" s="5"/>
    </row>
    <row r="500" ht="15.75" customHeight="1">
      <c r="A500" s="42" t="s">
        <v>3425</v>
      </c>
      <c r="B500" s="42" t="s">
        <v>53</v>
      </c>
      <c r="C500" s="42" t="s">
        <v>3307</v>
      </c>
      <c r="D500" s="43" t="s">
        <v>3308</v>
      </c>
      <c r="E500" s="43" t="s">
        <v>3426</v>
      </c>
      <c r="F500" s="43" t="s">
        <v>3427</v>
      </c>
      <c r="G500" s="43" t="s">
        <v>3428</v>
      </c>
      <c r="H500" s="44"/>
      <c r="I500" s="45">
        <v>1.0</v>
      </c>
      <c r="J500" s="45">
        <v>1.0</v>
      </c>
      <c r="K500" s="42" t="s">
        <v>3429</v>
      </c>
      <c r="L500" s="42" t="s">
        <v>134</v>
      </c>
      <c r="M500" s="42" t="s">
        <v>89</v>
      </c>
      <c r="N500" s="5"/>
      <c r="O500" s="5"/>
      <c r="P500" s="5"/>
      <c r="Q500" s="5"/>
      <c r="R500" s="5"/>
      <c r="S500" s="5"/>
      <c r="T500" s="5"/>
      <c r="U500" s="5"/>
      <c r="V500" s="5"/>
      <c r="W500" s="5"/>
      <c r="X500" s="5"/>
      <c r="Y500" s="5"/>
      <c r="Z500" s="5"/>
      <c r="AA500" s="5"/>
      <c r="AB500" s="5"/>
      <c r="AC500" s="5"/>
      <c r="AD500" s="5"/>
      <c r="AE500" s="5"/>
      <c r="AF500" s="5"/>
      <c r="AG500" s="5"/>
    </row>
    <row r="501" ht="15.75" customHeight="1">
      <c r="A501" s="37" t="s">
        <v>3430</v>
      </c>
      <c r="B501" s="37" t="s">
        <v>53</v>
      </c>
      <c r="C501" s="37" t="s">
        <v>3431</v>
      </c>
      <c r="D501" s="38" t="s">
        <v>3432</v>
      </c>
      <c r="E501" s="38" t="s">
        <v>3433</v>
      </c>
      <c r="F501" s="38" t="s">
        <v>3434</v>
      </c>
      <c r="G501" s="38" t="s">
        <v>3435</v>
      </c>
      <c r="H501" s="39"/>
      <c r="I501" s="40">
        <v>1.0</v>
      </c>
      <c r="J501" s="40">
        <v>1.0</v>
      </c>
      <c r="K501" s="37" t="s">
        <v>3436</v>
      </c>
      <c r="L501" s="37" t="s">
        <v>134</v>
      </c>
      <c r="M501" s="37" t="s">
        <v>33</v>
      </c>
      <c r="N501" s="5"/>
      <c r="O501" s="5"/>
      <c r="P501" s="5"/>
      <c r="Q501" s="5"/>
      <c r="R501" s="5"/>
      <c r="S501" s="5"/>
      <c r="T501" s="5"/>
      <c r="U501" s="5"/>
      <c r="V501" s="5"/>
      <c r="W501" s="5"/>
      <c r="X501" s="5"/>
      <c r="Y501" s="5"/>
      <c r="Z501" s="5"/>
      <c r="AA501" s="5"/>
      <c r="AB501" s="5"/>
      <c r="AC501" s="5"/>
      <c r="AD501" s="5"/>
      <c r="AE501" s="5"/>
      <c r="AF501" s="5"/>
      <c r="AG501" s="5"/>
    </row>
    <row r="502" ht="15.75" customHeight="1">
      <c r="A502" s="42" t="s">
        <v>3437</v>
      </c>
      <c r="B502" s="42" t="s">
        <v>437</v>
      </c>
      <c r="C502" s="42" t="s">
        <v>3438</v>
      </c>
      <c r="D502" s="43" t="s">
        <v>3439</v>
      </c>
      <c r="E502" s="43" t="s">
        <v>3440</v>
      </c>
      <c r="F502" s="43" t="s">
        <v>3441</v>
      </c>
      <c r="G502" s="43" t="s">
        <v>3442</v>
      </c>
      <c r="H502" s="44"/>
      <c r="I502" s="45">
        <v>0.0</v>
      </c>
      <c r="J502" s="45">
        <v>1.0</v>
      </c>
      <c r="K502" s="42" t="s">
        <v>3443</v>
      </c>
      <c r="L502" s="42" t="s">
        <v>306</v>
      </c>
      <c r="M502" s="42" t="s">
        <v>967</v>
      </c>
      <c r="N502" s="5"/>
      <c r="O502" s="5"/>
      <c r="P502" s="5"/>
      <c r="Q502" s="5"/>
      <c r="R502" s="5"/>
      <c r="S502" s="5"/>
      <c r="T502" s="5"/>
      <c r="U502" s="5"/>
      <c r="V502" s="5"/>
      <c r="W502" s="5"/>
      <c r="X502" s="5"/>
      <c r="Y502" s="5"/>
      <c r="Z502" s="5"/>
      <c r="AA502" s="5"/>
      <c r="AB502" s="5"/>
      <c r="AC502" s="5"/>
      <c r="AD502" s="5"/>
      <c r="AE502" s="5"/>
      <c r="AF502" s="5"/>
      <c r="AG502" s="5"/>
    </row>
    <row r="503" ht="15.75" customHeight="1">
      <c r="A503" s="37" t="s">
        <v>3444</v>
      </c>
      <c r="B503" s="37" t="s">
        <v>53</v>
      </c>
      <c r="C503" s="37" t="s">
        <v>3326</v>
      </c>
      <c r="D503" s="38" t="s">
        <v>3327</v>
      </c>
      <c r="E503" s="38" t="s">
        <v>3445</v>
      </c>
      <c r="F503" s="38" t="s">
        <v>3446</v>
      </c>
      <c r="G503" s="38" t="s">
        <v>3447</v>
      </c>
      <c r="H503" s="39"/>
      <c r="I503" s="40">
        <v>0.0</v>
      </c>
      <c r="J503" s="40">
        <v>1.0</v>
      </c>
      <c r="K503" s="37" t="s">
        <v>3448</v>
      </c>
      <c r="L503" s="37" t="s">
        <v>134</v>
      </c>
      <c r="M503" s="37" t="s">
        <v>175</v>
      </c>
      <c r="N503" s="5"/>
      <c r="O503" s="5"/>
      <c r="P503" s="5"/>
      <c r="Q503" s="5"/>
      <c r="R503" s="5"/>
      <c r="S503" s="5"/>
      <c r="T503" s="5"/>
      <c r="U503" s="5"/>
      <c r="V503" s="5"/>
      <c r="W503" s="5"/>
      <c r="X503" s="5"/>
      <c r="Y503" s="5"/>
      <c r="Z503" s="5"/>
      <c r="AA503" s="5"/>
      <c r="AB503" s="5"/>
      <c r="AC503" s="5"/>
      <c r="AD503" s="5"/>
      <c r="AE503" s="5"/>
      <c r="AF503" s="5"/>
      <c r="AG503" s="5"/>
    </row>
    <row r="504" ht="15.75" customHeight="1">
      <c r="A504" s="42" t="s">
        <v>3449</v>
      </c>
      <c r="B504" s="42" t="s">
        <v>53</v>
      </c>
      <c r="C504" s="42" t="s">
        <v>3333</v>
      </c>
      <c r="D504" s="43" t="s">
        <v>3334</v>
      </c>
      <c r="E504" s="43" t="s">
        <v>3450</v>
      </c>
      <c r="F504" s="43" t="s">
        <v>3451</v>
      </c>
      <c r="G504" s="43" t="s">
        <v>3452</v>
      </c>
      <c r="H504" s="44"/>
      <c r="I504" s="45">
        <v>1.0</v>
      </c>
      <c r="J504" s="45">
        <v>1.0</v>
      </c>
      <c r="K504" s="42" t="s">
        <v>3453</v>
      </c>
      <c r="L504" s="42" t="s">
        <v>306</v>
      </c>
      <c r="M504" s="44"/>
      <c r="N504" s="5"/>
      <c r="O504" s="5"/>
      <c r="P504" s="5"/>
      <c r="Q504" s="5"/>
      <c r="R504" s="5"/>
      <c r="S504" s="5"/>
      <c r="T504" s="5"/>
      <c r="U504" s="5"/>
      <c r="V504" s="5"/>
      <c r="W504" s="5"/>
      <c r="X504" s="5"/>
      <c r="Y504" s="5"/>
      <c r="Z504" s="5"/>
      <c r="AA504" s="5"/>
      <c r="AB504" s="5"/>
      <c r="AC504" s="5"/>
      <c r="AD504" s="5"/>
      <c r="AE504" s="5"/>
      <c r="AF504" s="5"/>
      <c r="AG504" s="5"/>
    </row>
    <row r="505" ht="15.75" customHeight="1">
      <c r="A505" s="37" t="s">
        <v>3454</v>
      </c>
      <c r="B505" s="37" t="s">
        <v>177</v>
      </c>
      <c r="C505" s="37" t="s">
        <v>2455</v>
      </c>
      <c r="D505" s="38" t="s">
        <v>3455</v>
      </c>
      <c r="E505" s="38" t="s">
        <v>3456</v>
      </c>
      <c r="F505" s="38" t="s">
        <v>3457</v>
      </c>
      <c r="G505" s="38" t="s">
        <v>3458</v>
      </c>
      <c r="H505" s="39"/>
      <c r="I505" s="40">
        <v>1.0</v>
      </c>
      <c r="J505" s="40">
        <v>0.0</v>
      </c>
      <c r="K505" s="37" t="s">
        <v>3459</v>
      </c>
      <c r="L505" s="37" t="s">
        <v>22</v>
      </c>
      <c r="M505" s="37" t="s">
        <v>175</v>
      </c>
      <c r="N505" s="5"/>
      <c r="O505" s="5"/>
      <c r="P505" s="5"/>
      <c r="Q505" s="5"/>
      <c r="R505" s="5"/>
      <c r="S505" s="5"/>
      <c r="T505" s="5"/>
      <c r="U505" s="5"/>
      <c r="V505" s="5"/>
      <c r="W505" s="5"/>
      <c r="X505" s="5"/>
      <c r="Y505" s="5"/>
      <c r="Z505" s="5"/>
      <c r="AA505" s="5"/>
      <c r="AB505" s="5"/>
      <c r="AC505" s="5"/>
      <c r="AD505" s="5"/>
      <c r="AE505" s="5"/>
      <c r="AF505" s="5"/>
      <c r="AG505" s="5"/>
    </row>
    <row r="506" ht="15.75" customHeight="1">
      <c r="A506" s="42" t="s">
        <v>3460</v>
      </c>
      <c r="B506" s="42" t="s">
        <v>177</v>
      </c>
      <c r="C506" s="42" t="s">
        <v>186</v>
      </c>
      <c r="D506" s="43" t="s">
        <v>187</v>
      </c>
      <c r="E506" s="43" t="s">
        <v>3461</v>
      </c>
      <c r="F506" s="43" t="s">
        <v>3462</v>
      </c>
      <c r="G506" s="43" t="s">
        <v>3463</v>
      </c>
      <c r="H506" s="44"/>
      <c r="I506" s="45">
        <v>1.0</v>
      </c>
      <c r="J506" s="45">
        <v>1.0</v>
      </c>
      <c r="K506" s="42" t="s">
        <v>3464</v>
      </c>
      <c r="L506" s="42" t="s">
        <v>22</v>
      </c>
      <c r="M506" s="44"/>
      <c r="N506" s="5"/>
      <c r="O506" s="5"/>
      <c r="P506" s="5"/>
      <c r="Q506" s="5"/>
      <c r="R506" s="5"/>
      <c r="S506" s="5"/>
      <c r="T506" s="5"/>
      <c r="U506" s="5"/>
      <c r="V506" s="5"/>
      <c r="W506" s="5"/>
      <c r="X506" s="5"/>
      <c r="Y506" s="5"/>
      <c r="Z506" s="5"/>
      <c r="AA506" s="5"/>
      <c r="AB506" s="5"/>
      <c r="AC506" s="5"/>
      <c r="AD506" s="5"/>
      <c r="AE506" s="5"/>
      <c r="AF506" s="5"/>
      <c r="AG506" s="5"/>
    </row>
    <row r="507" ht="15.75" customHeight="1">
      <c r="A507" s="37" t="s">
        <v>3465</v>
      </c>
      <c r="B507" s="37" t="s">
        <v>177</v>
      </c>
      <c r="C507" s="37" t="s">
        <v>3466</v>
      </c>
      <c r="D507" s="38" t="s">
        <v>3467</v>
      </c>
      <c r="E507" s="38" t="s">
        <v>3468</v>
      </c>
      <c r="F507" s="38" t="s">
        <v>3469</v>
      </c>
      <c r="G507" s="38" t="s">
        <v>3470</v>
      </c>
      <c r="H507" s="39"/>
      <c r="I507" s="40">
        <v>1.0</v>
      </c>
      <c r="J507" s="40">
        <v>1.0</v>
      </c>
      <c r="K507" s="37" t="s">
        <v>3471</v>
      </c>
      <c r="L507" s="37" t="s">
        <v>175</v>
      </c>
      <c r="M507" s="39"/>
      <c r="N507" s="5"/>
      <c r="O507" s="5"/>
      <c r="P507" s="5"/>
      <c r="Q507" s="5"/>
      <c r="R507" s="5"/>
      <c r="S507" s="5"/>
      <c r="T507" s="5"/>
      <c r="U507" s="5"/>
      <c r="V507" s="5"/>
      <c r="W507" s="5"/>
      <c r="X507" s="5"/>
      <c r="Y507" s="5"/>
      <c r="Z507" s="5"/>
      <c r="AA507" s="5"/>
      <c r="AB507" s="5"/>
      <c r="AC507" s="5"/>
      <c r="AD507" s="5"/>
      <c r="AE507" s="5"/>
      <c r="AF507" s="5"/>
      <c r="AG507" s="5"/>
    </row>
    <row r="508" ht="15.75" customHeight="1">
      <c r="A508" s="42" t="s">
        <v>3472</v>
      </c>
      <c r="B508" s="42" t="s">
        <v>177</v>
      </c>
      <c r="C508" s="42" t="s">
        <v>3473</v>
      </c>
      <c r="D508" s="43" t="s">
        <v>3474</v>
      </c>
      <c r="E508" s="43" t="s">
        <v>3475</v>
      </c>
      <c r="F508" s="43" t="s">
        <v>3476</v>
      </c>
      <c r="G508" s="43" t="s">
        <v>3477</v>
      </c>
      <c r="H508" s="44"/>
      <c r="I508" s="45">
        <v>1.0</v>
      </c>
      <c r="J508" s="45">
        <v>1.0</v>
      </c>
      <c r="K508" s="42" t="s">
        <v>3478</v>
      </c>
      <c r="L508" s="42" t="s">
        <v>1872</v>
      </c>
      <c r="M508" s="42" t="s">
        <v>89</v>
      </c>
      <c r="N508" s="5"/>
      <c r="O508" s="5"/>
      <c r="P508" s="5"/>
      <c r="Q508" s="5"/>
      <c r="R508" s="5"/>
      <c r="S508" s="5"/>
      <c r="T508" s="5"/>
      <c r="U508" s="5"/>
      <c r="V508" s="5"/>
      <c r="W508" s="5"/>
      <c r="X508" s="5"/>
      <c r="Y508" s="5"/>
      <c r="Z508" s="5"/>
      <c r="AA508" s="5"/>
      <c r="AB508" s="5"/>
      <c r="AC508" s="5"/>
      <c r="AD508" s="5"/>
      <c r="AE508" s="5"/>
      <c r="AF508" s="5"/>
      <c r="AG508" s="5"/>
    </row>
    <row r="509" ht="15.75" customHeight="1">
      <c r="A509" s="37" t="s">
        <v>3479</v>
      </c>
      <c r="B509" s="37" t="s">
        <v>177</v>
      </c>
      <c r="C509" s="37" t="s">
        <v>3480</v>
      </c>
      <c r="D509" s="38" t="s">
        <v>3481</v>
      </c>
      <c r="E509" s="38" t="s">
        <v>3482</v>
      </c>
      <c r="F509" s="38" t="s">
        <v>3483</v>
      </c>
      <c r="G509" s="38" t="s">
        <v>3484</v>
      </c>
      <c r="H509" s="39"/>
      <c r="I509" s="40">
        <v>1.0</v>
      </c>
      <c r="J509" s="40">
        <v>1.0</v>
      </c>
      <c r="K509" s="37" t="s">
        <v>3485</v>
      </c>
      <c r="L509" s="37" t="s">
        <v>22</v>
      </c>
      <c r="M509" s="37" t="s">
        <v>967</v>
      </c>
      <c r="N509" s="5"/>
      <c r="O509" s="5"/>
      <c r="P509" s="5"/>
      <c r="Q509" s="5"/>
      <c r="R509" s="5"/>
      <c r="S509" s="5"/>
      <c r="T509" s="5"/>
      <c r="U509" s="5"/>
      <c r="V509" s="5"/>
      <c r="W509" s="5"/>
      <c r="X509" s="5"/>
      <c r="Y509" s="5"/>
      <c r="Z509" s="5"/>
      <c r="AA509" s="5"/>
      <c r="AB509" s="5"/>
      <c r="AC509" s="5"/>
      <c r="AD509" s="5"/>
      <c r="AE509" s="5"/>
      <c r="AF509" s="5"/>
      <c r="AG509" s="5"/>
    </row>
    <row r="510" ht="15.75" customHeight="1">
      <c r="A510" s="42" t="s">
        <v>3486</v>
      </c>
      <c r="B510" s="42" t="s">
        <v>177</v>
      </c>
      <c r="C510" s="42" t="s">
        <v>2017</v>
      </c>
      <c r="D510" s="43" t="s">
        <v>2018</v>
      </c>
      <c r="E510" s="43" t="s">
        <v>3487</v>
      </c>
      <c r="F510" s="43" t="s">
        <v>3488</v>
      </c>
      <c r="G510" s="43" t="s">
        <v>3489</v>
      </c>
      <c r="H510" s="44"/>
      <c r="I510" s="45">
        <v>1.0</v>
      </c>
      <c r="J510" s="45">
        <v>1.0</v>
      </c>
      <c r="K510" s="42" t="s">
        <v>3490</v>
      </c>
      <c r="L510" s="42" t="s">
        <v>89</v>
      </c>
      <c r="M510" s="44"/>
      <c r="N510" s="5"/>
      <c r="O510" s="5"/>
      <c r="P510" s="5"/>
      <c r="Q510" s="5"/>
      <c r="R510" s="5"/>
      <c r="S510" s="5"/>
      <c r="T510" s="5"/>
      <c r="U510" s="5"/>
      <c r="V510" s="5"/>
      <c r="W510" s="5"/>
      <c r="X510" s="5"/>
      <c r="Y510" s="5"/>
      <c r="Z510" s="5"/>
      <c r="AA510" s="5"/>
      <c r="AB510" s="5"/>
      <c r="AC510" s="5"/>
      <c r="AD510" s="5"/>
      <c r="AE510" s="5"/>
      <c r="AF510" s="5"/>
      <c r="AG510" s="5"/>
    </row>
    <row r="511" ht="15.75" customHeight="1">
      <c r="A511" s="37" t="s">
        <v>3491</v>
      </c>
      <c r="B511" s="37" t="s">
        <v>177</v>
      </c>
      <c r="C511" s="37" t="s">
        <v>3492</v>
      </c>
      <c r="D511" s="38" t="s">
        <v>3493</v>
      </c>
      <c r="E511" s="38" t="s">
        <v>3494</v>
      </c>
      <c r="F511" s="38" t="s">
        <v>3495</v>
      </c>
      <c r="G511" s="38" t="s">
        <v>3496</v>
      </c>
      <c r="H511" s="39"/>
      <c r="I511" s="40">
        <v>1.0</v>
      </c>
      <c r="J511" s="40">
        <v>1.0</v>
      </c>
      <c r="K511" s="37" t="s">
        <v>3497</v>
      </c>
      <c r="L511" s="37" t="s">
        <v>61</v>
      </c>
      <c r="M511" s="37" t="s">
        <v>1872</v>
      </c>
      <c r="N511" s="5"/>
      <c r="O511" s="5"/>
      <c r="P511" s="5"/>
      <c r="Q511" s="5"/>
      <c r="R511" s="5"/>
      <c r="S511" s="5"/>
      <c r="T511" s="5"/>
      <c r="U511" s="5"/>
      <c r="V511" s="5"/>
      <c r="W511" s="5"/>
      <c r="X511" s="5"/>
      <c r="Y511" s="5"/>
      <c r="Z511" s="5"/>
      <c r="AA511" s="5"/>
      <c r="AB511" s="5"/>
      <c r="AC511" s="5"/>
      <c r="AD511" s="5"/>
      <c r="AE511" s="5"/>
      <c r="AF511" s="5"/>
      <c r="AG511" s="5"/>
    </row>
    <row r="512" ht="15.75" customHeight="1">
      <c r="A512" s="42" t="s">
        <v>3498</v>
      </c>
      <c r="B512" s="42" t="s">
        <v>53</v>
      </c>
      <c r="C512" s="42" t="s">
        <v>1579</v>
      </c>
      <c r="D512" s="43" t="s">
        <v>1580</v>
      </c>
      <c r="E512" s="43" t="s">
        <v>3499</v>
      </c>
      <c r="F512" s="43" t="s">
        <v>3500</v>
      </c>
      <c r="G512" s="43" t="s">
        <v>3501</v>
      </c>
      <c r="H512" s="44"/>
      <c r="I512" s="45">
        <v>1.0</v>
      </c>
      <c r="J512" s="45">
        <v>0.0</v>
      </c>
      <c r="K512" s="42" t="s">
        <v>3502</v>
      </c>
      <c r="L512" s="42" t="s">
        <v>50</v>
      </c>
      <c r="M512" s="42" t="s">
        <v>604</v>
      </c>
      <c r="N512" s="5"/>
      <c r="O512" s="5"/>
      <c r="P512" s="5"/>
      <c r="Q512" s="5"/>
      <c r="R512" s="5"/>
      <c r="S512" s="5"/>
      <c r="T512" s="5"/>
      <c r="U512" s="5"/>
      <c r="V512" s="5"/>
      <c r="W512" s="5"/>
      <c r="X512" s="5"/>
      <c r="Y512" s="5"/>
      <c r="Z512" s="5"/>
      <c r="AA512" s="5"/>
      <c r="AB512" s="5"/>
      <c r="AC512" s="5"/>
      <c r="AD512" s="5"/>
      <c r="AE512" s="5"/>
      <c r="AF512" s="5"/>
      <c r="AG512" s="5"/>
    </row>
    <row r="513" ht="15.75" customHeight="1">
      <c r="A513" s="37" t="s">
        <v>3503</v>
      </c>
      <c r="B513" s="37" t="s">
        <v>437</v>
      </c>
      <c r="C513" s="37" t="s">
        <v>2656</v>
      </c>
      <c r="D513" s="38" t="s">
        <v>2657</v>
      </c>
      <c r="E513" s="38" t="s">
        <v>3504</v>
      </c>
      <c r="F513" s="38" t="s">
        <v>3505</v>
      </c>
      <c r="G513" s="38" t="s">
        <v>3506</v>
      </c>
      <c r="H513" s="39"/>
      <c r="I513" s="40">
        <v>1.0</v>
      </c>
      <c r="J513" s="40">
        <v>0.0</v>
      </c>
      <c r="K513" s="37" t="s">
        <v>3507</v>
      </c>
      <c r="L513" s="37" t="s">
        <v>61</v>
      </c>
      <c r="M513" s="37" t="s">
        <v>89</v>
      </c>
      <c r="N513" s="5"/>
      <c r="O513" s="5"/>
      <c r="P513" s="5"/>
      <c r="Q513" s="5"/>
      <c r="R513" s="5"/>
      <c r="S513" s="5"/>
      <c r="T513" s="5"/>
      <c r="U513" s="5"/>
      <c r="V513" s="5"/>
      <c r="W513" s="5"/>
      <c r="X513" s="5"/>
      <c r="Y513" s="5"/>
      <c r="Z513" s="5"/>
      <c r="AA513" s="5"/>
      <c r="AB513" s="5"/>
      <c r="AC513" s="5"/>
      <c r="AD513" s="5"/>
      <c r="AE513" s="5"/>
      <c r="AF513" s="5"/>
      <c r="AG513" s="5"/>
    </row>
    <row r="514" ht="15.75" customHeight="1">
      <c r="A514" s="42" t="s">
        <v>3508</v>
      </c>
      <c r="B514" s="42" t="s">
        <v>53</v>
      </c>
      <c r="C514" s="42" t="s">
        <v>3509</v>
      </c>
      <c r="D514" s="43" t="s">
        <v>3510</v>
      </c>
      <c r="E514" s="43" t="s">
        <v>3511</v>
      </c>
      <c r="F514" s="43" t="s">
        <v>3512</v>
      </c>
      <c r="G514" s="43" t="s">
        <v>3513</v>
      </c>
      <c r="H514" s="44"/>
      <c r="I514" s="45">
        <v>1.0</v>
      </c>
      <c r="J514" s="45">
        <v>1.0</v>
      </c>
      <c r="K514" s="42" t="s">
        <v>3514</v>
      </c>
      <c r="L514" s="42" t="s">
        <v>134</v>
      </c>
      <c r="M514" s="42" t="s">
        <v>967</v>
      </c>
      <c r="N514" s="5"/>
      <c r="O514" s="5"/>
      <c r="P514" s="5"/>
      <c r="Q514" s="5"/>
      <c r="R514" s="5"/>
      <c r="S514" s="5"/>
      <c r="T514" s="5"/>
      <c r="U514" s="5"/>
      <c r="V514" s="5"/>
      <c r="W514" s="5"/>
      <c r="X514" s="5"/>
      <c r="Y514" s="5"/>
      <c r="Z514" s="5"/>
      <c r="AA514" s="5"/>
      <c r="AB514" s="5"/>
      <c r="AC514" s="5"/>
      <c r="AD514" s="5"/>
      <c r="AE514" s="5"/>
      <c r="AF514" s="5"/>
      <c r="AG514" s="5"/>
    </row>
    <row r="515" ht="15.75" customHeight="1">
      <c r="A515" s="37" t="s">
        <v>3515</v>
      </c>
      <c r="B515" s="37" t="s">
        <v>194</v>
      </c>
      <c r="C515" s="37" t="s">
        <v>3516</v>
      </c>
      <c r="D515" s="38" t="s">
        <v>3517</v>
      </c>
      <c r="E515" s="38" t="s">
        <v>3518</v>
      </c>
      <c r="F515" s="38" t="s">
        <v>3519</v>
      </c>
      <c r="G515" s="38" t="s">
        <v>3520</v>
      </c>
      <c r="H515" s="39"/>
      <c r="I515" s="40">
        <v>1.0</v>
      </c>
      <c r="J515" s="40">
        <v>1.0</v>
      </c>
      <c r="K515" s="37" t="s">
        <v>3521</v>
      </c>
      <c r="L515" s="37" t="s">
        <v>89</v>
      </c>
      <c r="M515" s="37" t="s">
        <v>22</v>
      </c>
      <c r="N515" s="5"/>
      <c r="O515" s="5"/>
      <c r="P515" s="5"/>
      <c r="Q515" s="5"/>
      <c r="R515" s="5"/>
      <c r="S515" s="5"/>
      <c r="T515" s="5"/>
      <c r="U515" s="5"/>
      <c r="V515" s="5"/>
      <c r="W515" s="5"/>
      <c r="X515" s="5"/>
      <c r="Y515" s="5"/>
      <c r="Z515" s="5"/>
      <c r="AA515" s="5"/>
      <c r="AB515" s="5"/>
      <c r="AC515" s="5"/>
      <c r="AD515" s="5"/>
      <c r="AE515" s="5"/>
      <c r="AF515" s="5"/>
      <c r="AG515" s="5"/>
    </row>
    <row r="516" ht="15.75" customHeight="1">
      <c r="A516" s="42" t="s">
        <v>3522</v>
      </c>
      <c r="B516" s="42" t="s">
        <v>1672</v>
      </c>
      <c r="C516" s="42" t="s">
        <v>3523</v>
      </c>
      <c r="D516" s="43" t="s">
        <v>3524</v>
      </c>
      <c r="E516" s="43" t="s">
        <v>3525</v>
      </c>
      <c r="F516" s="43" t="s">
        <v>3526</v>
      </c>
      <c r="G516" s="43" t="s">
        <v>3527</v>
      </c>
      <c r="H516" s="44"/>
      <c r="I516" s="45">
        <v>0.0</v>
      </c>
      <c r="J516" s="45">
        <v>1.0</v>
      </c>
      <c r="K516" s="42" t="s">
        <v>3528</v>
      </c>
      <c r="L516" s="42" t="s">
        <v>175</v>
      </c>
      <c r="M516" s="44"/>
      <c r="N516" s="5"/>
      <c r="O516" s="5"/>
      <c r="P516" s="5"/>
      <c r="Q516" s="5"/>
      <c r="R516" s="5"/>
      <c r="S516" s="5"/>
      <c r="T516" s="5"/>
      <c r="U516" s="5"/>
      <c r="V516" s="5"/>
      <c r="W516" s="5"/>
      <c r="X516" s="5"/>
      <c r="Y516" s="5"/>
      <c r="Z516" s="5"/>
      <c r="AA516" s="5"/>
      <c r="AB516" s="5"/>
      <c r="AC516" s="5"/>
      <c r="AD516" s="5"/>
      <c r="AE516" s="5"/>
      <c r="AF516" s="5"/>
      <c r="AG516" s="5"/>
    </row>
    <row r="517" ht="15.75" customHeight="1">
      <c r="A517" s="37" t="s">
        <v>3529</v>
      </c>
      <c r="B517" s="37" t="s">
        <v>242</v>
      </c>
      <c r="C517" s="37" t="s">
        <v>2728</v>
      </c>
      <c r="D517" s="38" t="s">
        <v>2729</v>
      </c>
      <c r="E517" s="38" t="s">
        <v>3530</v>
      </c>
      <c r="F517" s="38" t="s">
        <v>3531</v>
      </c>
      <c r="G517" s="38" t="s">
        <v>3532</v>
      </c>
      <c r="H517" s="39"/>
      <c r="I517" s="40">
        <v>1.0</v>
      </c>
      <c r="J517" s="40">
        <v>1.0</v>
      </c>
      <c r="K517" s="37" t="s">
        <v>3533</v>
      </c>
      <c r="L517" s="37" t="s">
        <v>89</v>
      </c>
      <c r="M517" s="37" t="s">
        <v>22</v>
      </c>
      <c r="N517" s="5"/>
      <c r="O517" s="5"/>
      <c r="P517" s="5"/>
      <c r="Q517" s="5"/>
      <c r="R517" s="5"/>
      <c r="S517" s="5"/>
      <c r="T517" s="5"/>
      <c r="U517" s="5"/>
      <c r="V517" s="5"/>
      <c r="W517" s="5"/>
      <c r="X517" s="5"/>
      <c r="Y517" s="5"/>
      <c r="Z517" s="5"/>
      <c r="AA517" s="5"/>
      <c r="AB517" s="5"/>
      <c r="AC517" s="5"/>
      <c r="AD517" s="5"/>
      <c r="AE517" s="5"/>
      <c r="AF517" s="5"/>
      <c r="AG517" s="5"/>
    </row>
    <row r="518" ht="15.75" customHeight="1">
      <c r="A518" s="42" t="s">
        <v>3534</v>
      </c>
      <c r="B518" s="42" t="s">
        <v>242</v>
      </c>
      <c r="C518" s="42" t="s">
        <v>3364</v>
      </c>
      <c r="D518" s="43" t="s">
        <v>3365</v>
      </c>
      <c r="E518" s="43" t="s">
        <v>3535</v>
      </c>
      <c r="F518" s="43" t="s">
        <v>3536</v>
      </c>
      <c r="G518" s="43" t="s">
        <v>3537</v>
      </c>
      <c r="H518" s="44"/>
      <c r="I518" s="45">
        <v>1.0</v>
      </c>
      <c r="J518" s="45">
        <v>1.0</v>
      </c>
      <c r="K518" s="42" t="s">
        <v>3538</v>
      </c>
      <c r="L518" s="42" t="s">
        <v>89</v>
      </c>
      <c r="M518" s="44"/>
      <c r="N518" s="5"/>
      <c r="O518" s="5"/>
      <c r="P518" s="5"/>
      <c r="Q518" s="5"/>
      <c r="R518" s="5"/>
      <c r="S518" s="5"/>
      <c r="T518" s="5"/>
      <c r="U518" s="5"/>
      <c r="V518" s="5"/>
      <c r="W518" s="5"/>
      <c r="X518" s="5"/>
      <c r="Y518" s="5"/>
      <c r="Z518" s="5"/>
      <c r="AA518" s="5"/>
      <c r="AB518" s="5"/>
      <c r="AC518" s="5"/>
      <c r="AD518" s="5"/>
      <c r="AE518" s="5"/>
      <c r="AF518" s="5"/>
      <c r="AG518" s="5"/>
    </row>
    <row r="519" ht="15.75" customHeight="1">
      <c r="A519" s="37" t="s">
        <v>3539</v>
      </c>
      <c r="B519" s="37" t="s">
        <v>242</v>
      </c>
      <c r="C519" s="37" t="s">
        <v>3540</v>
      </c>
      <c r="D519" s="38" t="s">
        <v>3541</v>
      </c>
      <c r="E519" s="38" t="s">
        <v>3542</v>
      </c>
      <c r="F519" s="38" t="s">
        <v>3543</v>
      </c>
      <c r="G519" s="38" t="s">
        <v>3544</v>
      </c>
      <c r="H519" s="39"/>
      <c r="I519" s="40">
        <v>1.0</v>
      </c>
      <c r="J519" s="40">
        <v>1.0</v>
      </c>
      <c r="K519" s="37" t="s">
        <v>3545</v>
      </c>
      <c r="L519" s="37" t="s">
        <v>89</v>
      </c>
      <c r="M519" s="39"/>
      <c r="N519" s="5"/>
      <c r="O519" s="5"/>
      <c r="P519" s="5"/>
      <c r="Q519" s="5"/>
      <c r="R519" s="5"/>
      <c r="S519" s="5"/>
      <c r="T519" s="5"/>
      <c r="U519" s="5"/>
      <c r="V519" s="5"/>
      <c r="W519" s="5"/>
      <c r="X519" s="5"/>
      <c r="Y519" s="5"/>
      <c r="Z519" s="5"/>
      <c r="AA519" s="5"/>
      <c r="AB519" s="5"/>
      <c r="AC519" s="5"/>
      <c r="AD519" s="5"/>
      <c r="AE519" s="5"/>
      <c r="AF519" s="5"/>
      <c r="AG519" s="5"/>
    </row>
    <row r="520" ht="15.75" customHeight="1">
      <c r="A520" s="42" t="s">
        <v>3546</v>
      </c>
      <c r="B520" s="42" t="s">
        <v>53</v>
      </c>
      <c r="C520" s="42" t="s">
        <v>3547</v>
      </c>
      <c r="D520" s="43" t="s">
        <v>3548</v>
      </c>
      <c r="E520" s="43" t="s">
        <v>3549</v>
      </c>
      <c r="F520" s="43" t="s">
        <v>3550</v>
      </c>
      <c r="G520" s="43" t="s">
        <v>3551</v>
      </c>
      <c r="H520" s="44"/>
      <c r="I520" s="45">
        <v>0.0</v>
      </c>
      <c r="J520" s="45">
        <v>1.0</v>
      </c>
      <c r="K520" s="42" t="s">
        <v>3552</v>
      </c>
      <c r="L520" s="46" t="s">
        <v>89</v>
      </c>
      <c r="M520" s="44"/>
      <c r="N520" s="5"/>
      <c r="O520" s="5"/>
      <c r="P520" s="5"/>
      <c r="Q520" s="5"/>
      <c r="R520" s="5"/>
      <c r="S520" s="5"/>
      <c r="T520" s="5"/>
      <c r="U520" s="5"/>
      <c r="V520" s="5"/>
      <c r="W520" s="5"/>
      <c r="X520" s="5"/>
      <c r="Y520" s="5"/>
      <c r="Z520" s="5"/>
      <c r="AA520" s="5"/>
      <c r="AB520" s="5"/>
      <c r="AC520" s="5"/>
      <c r="AD520" s="5"/>
      <c r="AE520" s="5"/>
      <c r="AF520" s="5"/>
      <c r="AG520" s="5"/>
    </row>
    <row r="521" ht="15.75" customHeight="1">
      <c r="A521" s="37" t="s">
        <v>3553</v>
      </c>
      <c r="B521" s="37" t="s">
        <v>437</v>
      </c>
      <c r="C521" s="37" t="s">
        <v>3554</v>
      </c>
      <c r="D521" s="38" t="s">
        <v>781</v>
      </c>
      <c r="E521" s="38" t="s">
        <v>3555</v>
      </c>
      <c r="F521" s="38" t="s">
        <v>3556</v>
      </c>
      <c r="G521" s="38" t="s">
        <v>3557</v>
      </c>
      <c r="H521" s="39"/>
      <c r="I521" s="40">
        <v>1.0</v>
      </c>
      <c r="J521" s="40">
        <v>1.0</v>
      </c>
      <c r="K521" s="37" t="s">
        <v>3558</v>
      </c>
      <c r="L521" s="37" t="s">
        <v>306</v>
      </c>
      <c r="M521" s="37" t="s">
        <v>22</v>
      </c>
      <c r="N521" s="5"/>
      <c r="O521" s="5"/>
      <c r="P521" s="5"/>
      <c r="Q521" s="5"/>
      <c r="R521" s="5"/>
      <c r="S521" s="5"/>
      <c r="T521" s="5"/>
      <c r="U521" s="5"/>
      <c r="V521" s="5"/>
      <c r="W521" s="5"/>
      <c r="X521" s="5"/>
      <c r="Y521" s="5"/>
      <c r="Z521" s="5"/>
      <c r="AA521" s="5"/>
      <c r="AB521" s="5"/>
      <c r="AC521" s="5"/>
      <c r="AD521" s="5"/>
      <c r="AE521" s="5"/>
      <c r="AF521" s="5"/>
      <c r="AG521" s="5"/>
    </row>
    <row r="522" ht="15.75" customHeight="1">
      <c r="A522" s="42" t="s">
        <v>3559</v>
      </c>
      <c r="B522" s="42" t="s">
        <v>765</v>
      </c>
      <c r="C522" s="42" t="s">
        <v>3560</v>
      </c>
      <c r="D522" s="43" t="s">
        <v>3561</v>
      </c>
      <c r="E522" s="43" t="s">
        <v>3562</v>
      </c>
      <c r="F522" s="43" t="s">
        <v>3563</v>
      </c>
      <c r="G522" s="43" t="s">
        <v>3564</v>
      </c>
      <c r="H522" s="44"/>
      <c r="I522" s="45">
        <v>1.0</v>
      </c>
      <c r="J522" s="45">
        <v>1.0</v>
      </c>
      <c r="K522" s="42" t="s">
        <v>3565</v>
      </c>
      <c r="L522" s="42" t="s">
        <v>365</v>
      </c>
      <c r="M522" s="44"/>
      <c r="N522" s="5"/>
      <c r="O522" s="5"/>
      <c r="P522" s="5"/>
      <c r="Q522" s="5"/>
      <c r="R522" s="5"/>
      <c r="S522" s="5"/>
      <c r="T522" s="5"/>
      <c r="U522" s="5"/>
      <c r="V522" s="5"/>
      <c r="W522" s="5"/>
      <c r="X522" s="5"/>
      <c r="Y522" s="5"/>
      <c r="Z522" s="5"/>
      <c r="AA522" s="5"/>
      <c r="AB522" s="5"/>
      <c r="AC522" s="5"/>
      <c r="AD522" s="5"/>
      <c r="AE522" s="5"/>
      <c r="AF522" s="5"/>
      <c r="AG522" s="5"/>
    </row>
    <row r="523" ht="15.75" customHeight="1">
      <c r="A523" s="37" t="s">
        <v>3566</v>
      </c>
      <c r="B523" s="37" t="s">
        <v>53</v>
      </c>
      <c r="C523" s="37" t="s">
        <v>3567</v>
      </c>
      <c r="D523" s="38" t="s">
        <v>3568</v>
      </c>
      <c r="E523" s="38" t="s">
        <v>3569</v>
      </c>
      <c r="F523" s="38" t="s">
        <v>3570</v>
      </c>
      <c r="G523" s="38" t="s">
        <v>3571</v>
      </c>
      <c r="H523" s="39"/>
      <c r="I523" s="40">
        <v>1.0</v>
      </c>
      <c r="J523" s="40">
        <v>1.0</v>
      </c>
      <c r="K523" s="55" t="s">
        <v>3572</v>
      </c>
      <c r="L523" s="37" t="s">
        <v>134</v>
      </c>
      <c r="M523" s="37" t="s">
        <v>33</v>
      </c>
      <c r="N523" s="5"/>
      <c r="O523" s="5"/>
      <c r="P523" s="5"/>
      <c r="Q523" s="5"/>
      <c r="R523" s="5"/>
      <c r="S523" s="5"/>
      <c r="T523" s="5"/>
      <c r="U523" s="5"/>
      <c r="V523" s="5"/>
      <c r="W523" s="5"/>
      <c r="X523" s="5"/>
      <c r="Y523" s="5"/>
      <c r="Z523" s="5"/>
      <c r="AA523" s="5"/>
      <c r="AB523" s="5"/>
      <c r="AC523" s="5"/>
      <c r="AD523" s="5"/>
      <c r="AE523" s="5"/>
      <c r="AF523" s="5"/>
      <c r="AG523" s="5"/>
    </row>
    <row r="524" ht="15.75" customHeight="1">
      <c r="A524" s="37" t="s">
        <v>3573</v>
      </c>
      <c r="B524" s="37" t="s">
        <v>53</v>
      </c>
      <c r="C524" s="37" t="s">
        <v>3574</v>
      </c>
      <c r="D524" s="38" t="s">
        <v>3575</v>
      </c>
      <c r="E524" s="38" t="s">
        <v>3576</v>
      </c>
      <c r="F524" s="38" t="s">
        <v>3577</v>
      </c>
      <c r="G524" s="38" t="s">
        <v>3578</v>
      </c>
      <c r="H524" s="39"/>
      <c r="I524" s="40">
        <v>1.0</v>
      </c>
      <c r="J524" s="40">
        <v>1.0</v>
      </c>
      <c r="K524" s="37" t="s">
        <v>3579</v>
      </c>
      <c r="L524" s="41" t="s">
        <v>89</v>
      </c>
      <c r="M524" s="37" t="s">
        <v>22</v>
      </c>
      <c r="N524" s="5"/>
      <c r="O524" s="5"/>
      <c r="P524" s="5"/>
      <c r="Q524" s="5"/>
      <c r="R524" s="5"/>
      <c r="S524" s="5"/>
      <c r="T524" s="5"/>
      <c r="U524" s="5"/>
      <c r="V524" s="5"/>
      <c r="W524" s="5"/>
      <c r="X524" s="5"/>
      <c r="Y524" s="5"/>
      <c r="Z524" s="5"/>
      <c r="AA524" s="5"/>
      <c r="AB524" s="5"/>
      <c r="AC524" s="5"/>
      <c r="AD524" s="5"/>
      <c r="AE524" s="5"/>
      <c r="AF524" s="5"/>
      <c r="AG524" s="5"/>
    </row>
    <row r="525" ht="15.75" customHeight="1">
      <c r="A525" s="42" t="s">
        <v>3580</v>
      </c>
      <c r="B525" s="42" t="s">
        <v>53</v>
      </c>
      <c r="C525" s="42" t="s">
        <v>3581</v>
      </c>
      <c r="D525" s="43" t="s">
        <v>3582</v>
      </c>
      <c r="E525" s="43" t="s">
        <v>3583</v>
      </c>
      <c r="F525" s="43" t="s">
        <v>3584</v>
      </c>
      <c r="G525" s="43" t="s">
        <v>3585</v>
      </c>
      <c r="H525" s="44"/>
      <c r="I525" s="45">
        <v>1.0</v>
      </c>
      <c r="J525" s="45">
        <v>1.0</v>
      </c>
      <c r="K525" s="42" t="s">
        <v>3586</v>
      </c>
      <c r="L525" s="46" t="s">
        <v>89</v>
      </c>
      <c r="M525" s="42" t="s">
        <v>306</v>
      </c>
      <c r="N525" s="5"/>
      <c r="O525" s="5"/>
      <c r="P525" s="5"/>
      <c r="Q525" s="5"/>
      <c r="R525" s="5"/>
      <c r="S525" s="5"/>
      <c r="T525" s="5"/>
      <c r="U525" s="5"/>
      <c r="V525" s="5"/>
      <c r="W525" s="5"/>
      <c r="X525" s="5"/>
      <c r="Y525" s="5"/>
      <c r="Z525" s="5"/>
      <c r="AA525" s="5"/>
      <c r="AB525" s="5"/>
      <c r="AC525" s="5"/>
      <c r="AD525" s="5"/>
      <c r="AE525" s="5"/>
      <c r="AF525" s="5"/>
      <c r="AG525" s="5"/>
    </row>
    <row r="526" ht="15.75" customHeight="1">
      <c r="A526" s="37" t="s">
        <v>3587</v>
      </c>
      <c r="B526" s="37" t="s">
        <v>53</v>
      </c>
      <c r="C526" s="37" t="s">
        <v>3588</v>
      </c>
      <c r="D526" s="38" t="s">
        <v>3589</v>
      </c>
      <c r="E526" s="38" t="s">
        <v>3590</v>
      </c>
      <c r="F526" s="38" t="s">
        <v>3591</v>
      </c>
      <c r="G526" s="38" t="s">
        <v>3592</v>
      </c>
      <c r="H526" s="39"/>
      <c r="I526" s="40">
        <v>1.0</v>
      </c>
      <c r="J526" s="40">
        <v>1.0</v>
      </c>
      <c r="K526" s="37" t="s">
        <v>3593</v>
      </c>
      <c r="L526" s="41" t="s">
        <v>61</v>
      </c>
      <c r="M526" s="37" t="s">
        <v>89</v>
      </c>
      <c r="N526" s="5"/>
      <c r="O526" s="5"/>
      <c r="P526" s="5"/>
      <c r="Q526" s="5"/>
      <c r="R526" s="5"/>
      <c r="S526" s="5"/>
      <c r="T526" s="5"/>
      <c r="U526" s="5"/>
      <c r="V526" s="5"/>
      <c r="W526" s="5"/>
      <c r="X526" s="5"/>
      <c r="Y526" s="5"/>
      <c r="Z526" s="5"/>
      <c r="AA526" s="5"/>
      <c r="AB526" s="5"/>
      <c r="AC526" s="5"/>
      <c r="AD526" s="5"/>
      <c r="AE526" s="5"/>
      <c r="AF526" s="5"/>
      <c r="AG526" s="5"/>
    </row>
    <row r="527" ht="15.75" customHeight="1">
      <c r="A527" s="42" t="s">
        <v>3594</v>
      </c>
      <c r="B527" s="42" t="s">
        <v>53</v>
      </c>
      <c r="C527" s="42" t="s">
        <v>3595</v>
      </c>
      <c r="D527" s="43" t="s">
        <v>3596</v>
      </c>
      <c r="E527" s="43" t="s">
        <v>3597</v>
      </c>
      <c r="F527" s="43" t="s">
        <v>3598</v>
      </c>
      <c r="G527" s="43" t="s">
        <v>3599</v>
      </c>
      <c r="H527" s="44"/>
      <c r="I527" s="45">
        <v>1.0</v>
      </c>
      <c r="J527" s="45">
        <v>1.0</v>
      </c>
      <c r="K527" s="42" t="s">
        <v>3600</v>
      </c>
      <c r="L527" s="46" t="s">
        <v>50</v>
      </c>
      <c r="M527" s="42" t="s">
        <v>89</v>
      </c>
      <c r="N527" s="5"/>
      <c r="O527" s="5"/>
      <c r="P527" s="5"/>
      <c r="Q527" s="5"/>
      <c r="R527" s="5"/>
      <c r="S527" s="5"/>
      <c r="T527" s="5"/>
      <c r="U527" s="5"/>
      <c r="V527" s="5"/>
      <c r="W527" s="5"/>
      <c r="X527" s="5"/>
      <c r="Y527" s="5"/>
      <c r="Z527" s="5"/>
      <c r="AA527" s="5"/>
      <c r="AB527" s="5"/>
      <c r="AC527" s="5"/>
      <c r="AD527" s="5"/>
      <c r="AE527" s="5"/>
      <c r="AF527" s="5"/>
      <c r="AG527" s="5"/>
    </row>
    <row r="528" ht="15.75" customHeight="1">
      <c r="A528" s="37" t="s">
        <v>3601</v>
      </c>
      <c r="B528" s="37" t="s">
        <v>53</v>
      </c>
      <c r="C528" s="37" t="s">
        <v>3602</v>
      </c>
      <c r="D528" s="38" t="s">
        <v>3603</v>
      </c>
      <c r="E528" s="38" t="s">
        <v>3604</v>
      </c>
      <c r="F528" s="38" t="s">
        <v>3605</v>
      </c>
      <c r="G528" s="38" t="s">
        <v>3606</v>
      </c>
      <c r="H528" s="39"/>
      <c r="I528" s="40">
        <v>1.0</v>
      </c>
      <c r="J528" s="40">
        <v>1.0</v>
      </c>
      <c r="K528" s="37" t="s">
        <v>3607</v>
      </c>
      <c r="L528" s="41" t="s">
        <v>50</v>
      </c>
      <c r="M528" s="37" t="s">
        <v>89</v>
      </c>
      <c r="N528" s="5"/>
      <c r="O528" s="5"/>
      <c r="P528" s="5"/>
      <c r="Q528" s="5"/>
      <c r="R528" s="5"/>
      <c r="S528" s="5"/>
      <c r="T528" s="5"/>
      <c r="U528" s="5"/>
      <c r="V528" s="5"/>
      <c r="W528" s="5"/>
      <c r="X528" s="5"/>
      <c r="Y528" s="5"/>
      <c r="Z528" s="5"/>
      <c r="AA528" s="5"/>
      <c r="AB528" s="5"/>
      <c r="AC528" s="5"/>
      <c r="AD528" s="5"/>
      <c r="AE528" s="5"/>
      <c r="AF528" s="5"/>
      <c r="AG528" s="5"/>
    </row>
    <row r="529" ht="15.75" customHeight="1">
      <c r="A529" s="42" t="s">
        <v>3608</v>
      </c>
      <c r="B529" s="42" t="s">
        <v>53</v>
      </c>
      <c r="C529" s="42" t="s">
        <v>3609</v>
      </c>
      <c r="D529" s="43" t="s">
        <v>3610</v>
      </c>
      <c r="E529" s="43" t="s">
        <v>3611</v>
      </c>
      <c r="F529" s="43" t="s">
        <v>3612</v>
      </c>
      <c r="G529" s="43" t="s">
        <v>3613</v>
      </c>
      <c r="H529" s="44"/>
      <c r="I529" s="45">
        <v>1.0</v>
      </c>
      <c r="J529" s="45">
        <v>1.0</v>
      </c>
      <c r="K529" s="42" t="s">
        <v>3614</v>
      </c>
      <c r="L529" s="46" t="s">
        <v>61</v>
      </c>
      <c r="M529" s="42" t="s">
        <v>50</v>
      </c>
      <c r="N529" s="5"/>
      <c r="O529" s="5"/>
      <c r="P529" s="5"/>
      <c r="Q529" s="5"/>
      <c r="R529" s="5"/>
      <c r="S529" s="5"/>
      <c r="T529" s="5"/>
      <c r="U529" s="5"/>
      <c r="V529" s="5"/>
      <c r="W529" s="5"/>
      <c r="X529" s="5"/>
      <c r="Y529" s="5"/>
      <c r="Z529" s="5"/>
      <c r="AA529" s="5"/>
      <c r="AB529" s="5"/>
      <c r="AC529" s="5"/>
      <c r="AD529" s="5"/>
      <c r="AE529" s="5"/>
      <c r="AF529" s="5"/>
      <c r="AG529" s="5"/>
    </row>
    <row r="530" ht="15.75" customHeight="1">
      <c r="A530" s="37" t="s">
        <v>3615</v>
      </c>
      <c r="B530" s="37" t="s">
        <v>53</v>
      </c>
      <c r="C530" s="37" t="s">
        <v>3616</v>
      </c>
      <c r="D530" s="38" t="s">
        <v>3617</v>
      </c>
      <c r="E530" s="38" t="s">
        <v>3618</v>
      </c>
      <c r="F530" s="38" t="s">
        <v>3619</v>
      </c>
      <c r="G530" s="38" t="s">
        <v>3620</v>
      </c>
      <c r="H530" s="39"/>
      <c r="I530" s="40">
        <v>1.0</v>
      </c>
      <c r="J530" s="40">
        <v>1.0</v>
      </c>
      <c r="K530" s="37" t="s">
        <v>3621</v>
      </c>
      <c r="L530" s="41" t="s">
        <v>50</v>
      </c>
      <c r="M530" s="37" t="s">
        <v>89</v>
      </c>
      <c r="N530" s="5"/>
      <c r="O530" s="5"/>
      <c r="P530" s="5"/>
      <c r="Q530" s="5"/>
      <c r="R530" s="5"/>
      <c r="S530" s="5"/>
      <c r="T530" s="5"/>
      <c r="U530" s="5"/>
      <c r="V530" s="5"/>
      <c r="W530" s="5"/>
      <c r="X530" s="5"/>
      <c r="Y530" s="5"/>
      <c r="Z530" s="5"/>
      <c r="AA530" s="5"/>
      <c r="AB530" s="5"/>
      <c r="AC530" s="5"/>
      <c r="AD530" s="5"/>
      <c r="AE530" s="5"/>
      <c r="AF530" s="5"/>
      <c r="AG530" s="5"/>
    </row>
    <row r="531" ht="15.75" customHeight="1">
      <c r="A531" s="42" t="s">
        <v>3622</v>
      </c>
      <c r="B531" s="42" t="s">
        <v>53</v>
      </c>
      <c r="C531" s="42" t="s">
        <v>3623</v>
      </c>
      <c r="D531" s="43" t="s">
        <v>3624</v>
      </c>
      <c r="E531" s="43" t="s">
        <v>3625</v>
      </c>
      <c r="F531" s="43" t="s">
        <v>3626</v>
      </c>
      <c r="G531" s="43" t="s">
        <v>3627</v>
      </c>
      <c r="H531" s="44"/>
      <c r="I531" s="45">
        <v>1.0</v>
      </c>
      <c r="J531" s="45">
        <v>1.0</v>
      </c>
      <c r="K531" s="42" t="s">
        <v>3628</v>
      </c>
      <c r="L531" s="46" t="s">
        <v>1084</v>
      </c>
      <c r="M531" s="42" t="s">
        <v>61</v>
      </c>
      <c r="N531" s="5"/>
      <c r="O531" s="5"/>
      <c r="P531" s="5"/>
      <c r="Q531" s="5"/>
      <c r="R531" s="5"/>
      <c r="S531" s="5"/>
      <c r="T531" s="5"/>
      <c r="U531" s="5"/>
      <c r="V531" s="5"/>
      <c r="W531" s="5"/>
      <c r="X531" s="5"/>
      <c r="Y531" s="5"/>
      <c r="Z531" s="5"/>
      <c r="AA531" s="5"/>
      <c r="AB531" s="5"/>
      <c r="AC531" s="5"/>
      <c r="AD531" s="5"/>
      <c r="AE531" s="5"/>
      <c r="AF531" s="5"/>
      <c r="AG531" s="5"/>
    </row>
    <row r="532" ht="15.75" customHeight="1">
      <c r="A532" s="37" t="s">
        <v>3629</v>
      </c>
      <c r="B532" s="37" t="s">
        <v>53</v>
      </c>
      <c r="C532" s="37" t="s">
        <v>3630</v>
      </c>
      <c r="D532" s="38" t="s">
        <v>3631</v>
      </c>
      <c r="E532" s="38" t="s">
        <v>3632</v>
      </c>
      <c r="F532" s="38" t="s">
        <v>3633</v>
      </c>
      <c r="G532" s="38" t="s">
        <v>3634</v>
      </c>
      <c r="H532" s="39"/>
      <c r="I532" s="40">
        <v>1.0</v>
      </c>
      <c r="J532" s="40">
        <v>1.0</v>
      </c>
      <c r="K532" s="37" t="s">
        <v>3635</v>
      </c>
      <c r="L532" s="41" t="s">
        <v>1084</v>
      </c>
      <c r="M532" s="37" t="s">
        <v>61</v>
      </c>
      <c r="N532" s="5"/>
      <c r="O532" s="5"/>
      <c r="P532" s="5"/>
      <c r="Q532" s="5"/>
      <c r="R532" s="5"/>
      <c r="S532" s="5"/>
      <c r="T532" s="5"/>
      <c r="U532" s="5"/>
      <c r="V532" s="5"/>
      <c r="W532" s="5"/>
      <c r="X532" s="5"/>
      <c r="Y532" s="5"/>
      <c r="Z532" s="5"/>
      <c r="AA532" s="5"/>
      <c r="AB532" s="5"/>
      <c r="AC532" s="5"/>
      <c r="AD532" s="5"/>
      <c r="AE532" s="5"/>
      <c r="AF532" s="5"/>
      <c r="AG532" s="5"/>
    </row>
    <row r="533" ht="15.75" customHeight="1">
      <c r="A533" s="42" t="s">
        <v>3636</v>
      </c>
      <c r="B533" s="42" t="s">
        <v>53</v>
      </c>
      <c r="C533" s="42" t="s">
        <v>3637</v>
      </c>
      <c r="D533" s="43" t="s">
        <v>3638</v>
      </c>
      <c r="E533" s="43" t="s">
        <v>3639</v>
      </c>
      <c r="F533" s="43" t="s">
        <v>3640</v>
      </c>
      <c r="G533" s="43" t="s">
        <v>3641</v>
      </c>
      <c r="H533" s="44"/>
      <c r="I533" s="45">
        <v>1.0</v>
      </c>
      <c r="J533" s="45">
        <v>1.0</v>
      </c>
      <c r="K533" s="42" t="s">
        <v>3642</v>
      </c>
      <c r="L533" s="42" t="s">
        <v>89</v>
      </c>
      <c r="M533" s="42" t="s">
        <v>61</v>
      </c>
      <c r="N533" s="5"/>
      <c r="O533" s="5"/>
      <c r="P533" s="5"/>
      <c r="Q533" s="5"/>
      <c r="R533" s="5"/>
      <c r="S533" s="5"/>
      <c r="T533" s="5"/>
      <c r="U533" s="5"/>
      <c r="V533" s="5"/>
      <c r="W533" s="5"/>
      <c r="X533" s="5"/>
      <c r="Y533" s="5"/>
      <c r="Z533" s="5"/>
      <c r="AA533" s="5"/>
      <c r="AB533" s="5"/>
      <c r="AC533" s="5"/>
      <c r="AD533" s="5"/>
      <c r="AE533" s="5"/>
      <c r="AF533" s="5"/>
      <c r="AG533" s="5"/>
    </row>
    <row r="534" ht="15.75" customHeight="1">
      <c r="A534" s="37" t="s">
        <v>3643</v>
      </c>
      <c r="B534" s="37" t="s">
        <v>53</v>
      </c>
      <c r="C534" s="37" t="s">
        <v>3644</v>
      </c>
      <c r="D534" s="38" t="s">
        <v>3645</v>
      </c>
      <c r="E534" s="38" t="s">
        <v>3646</v>
      </c>
      <c r="F534" s="38" t="s">
        <v>3647</v>
      </c>
      <c r="G534" s="38" t="s">
        <v>3648</v>
      </c>
      <c r="H534" s="39"/>
      <c r="I534" s="40">
        <v>1.0</v>
      </c>
      <c r="J534" s="40">
        <v>1.0</v>
      </c>
      <c r="K534" s="37" t="s">
        <v>3649</v>
      </c>
      <c r="L534" s="41" t="s">
        <v>33</v>
      </c>
      <c r="M534" s="37" t="s">
        <v>89</v>
      </c>
      <c r="N534" s="5"/>
      <c r="O534" s="5"/>
      <c r="P534" s="5"/>
      <c r="Q534" s="5"/>
      <c r="R534" s="5"/>
      <c r="S534" s="5"/>
      <c r="T534" s="5"/>
      <c r="U534" s="5"/>
      <c r="V534" s="5"/>
      <c r="W534" s="5"/>
      <c r="X534" s="5"/>
      <c r="Y534" s="5"/>
      <c r="Z534" s="5"/>
      <c r="AA534" s="5"/>
      <c r="AB534" s="5"/>
      <c r="AC534" s="5"/>
      <c r="AD534" s="5"/>
      <c r="AE534" s="5"/>
      <c r="AF534" s="5"/>
      <c r="AG534" s="5"/>
    </row>
    <row r="535" ht="15.75" customHeight="1">
      <c r="A535" s="42" t="s">
        <v>3650</v>
      </c>
      <c r="B535" s="42" t="s">
        <v>53</v>
      </c>
      <c r="C535" s="42" t="s">
        <v>3651</v>
      </c>
      <c r="D535" s="43" t="s">
        <v>3652</v>
      </c>
      <c r="E535" s="43" t="s">
        <v>3653</v>
      </c>
      <c r="F535" s="43" t="s">
        <v>3654</v>
      </c>
      <c r="G535" s="43" t="s">
        <v>3655</v>
      </c>
      <c r="H535" s="44"/>
      <c r="I535" s="45">
        <v>1.0</v>
      </c>
      <c r="J535" s="45">
        <v>1.0</v>
      </c>
      <c r="K535" s="42" t="s">
        <v>3656</v>
      </c>
      <c r="L535" s="46" t="s">
        <v>33</v>
      </c>
      <c r="M535" s="42" t="s">
        <v>89</v>
      </c>
      <c r="N535" s="5"/>
      <c r="O535" s="5"/>
      <c r="P535" s="5"/>
      <c r="Q535" s="5"/>
      <c r="R535" s="5"/>
      <c r="S535" s="5"/>
      <c r="T535" s="5"/>
      <c r="U535" s="5"/>
      <c r="V535" s="5"/>
      <c r="W535" s="5"/>
      <c r="X535" s="5"/>
      <c r="Y535" s="5"/>
      <c r="Z535" s="5"/>
      <c r="AA535" s="5"/>
      <c r="AB535" s="5"/>
      <c r="AC535" s="5"/>
      <c r="AD535" s="5"/>
      <c r="AE535" s="5"/>
      <c r="AF535" s="5"/>
      <c r="AG535" s="5"/>
    </row>
    <row r="536" ht="15.75" customHeight="1">
      <c r="A536" s="37" t="s">
        <v>3657</v>
      </c>
      <c r="B536" s="37" t="s">
        <v>53</v>
      </c>
      <c r="C536" s="37" t="s">
        <v>1615</v>
      </c>
      <c r="D536" s="38" t="s">
        <v>1616</v>
      </c>
      <c r="E536" s="38" t="s">
        <v>3658</v>
      </c>
      <c r="F536" s="38" t="s">
        <v>3659</v>
      </c>
      <c r="G536" s="38" t="s">
        <v>3660</v>
      </c>
      <c r="H536" s="39"/>
      <c r="I536" s="40">
        <v>1.0</v>
      </c>
      <c r="J536" s="40">
        <v>1.0</v>
      </c>
      <c r="K536" s="37" t="s">
        <v>3661</v>
      </c>
      <c r="L536" s="41" t="s">
        <v>89</v>
      </c>
      <c r="M536" s="39"/>
      <c r="N536" s="5"/>
      <c r="O536" s="5"/>
      <c r="P536" s="5"/>
      <c r="Q536" s="5"/>
      <c r="R536" s="5"/>
      <c r="S536" s="5"/>
      <c r="T536" s="5"/>
      <c r="U536" s="5"/>
      <c r="V536" s="5"/>
      <c r="W536" s="5"/>
      <c r="X536" s="5"/>
      <c r="Y536" s="5"/>
      <c r="Z536" s="5"/>
      <c r="AA536" s="5"/>
      <c r="AB536" s="5"/>
      <c r="AC536" s="5"/>
      <c r="AD536" s="5"/>
      <c r="AE536" s="5"/>
      <c r="AF536" s="5"/>
      <c r="AG536" s="5"/>
    </row>
    <row r="537" ht="15.75" customHeight="1">
      <c r="A537" s="42" t="s">
        <v>3662</v>
      </c>
      <c r="B537" s="42" t="s">
        <v>53</v>
      </c>
      <c r="C537" s="42" t="s">
        <v>2602</v>
      </c>
      <c r="D537" s="43" t="s">
        <v>2603</v>
      </c>
      <c r="E537" s="43" t="s">
        <v>3663</v>
      </c>
      <c r="F537" s="43" t="s">
        <v>3664</v>
      </c>
      <c r="G537" s="43" t="s">
        <v>3665</v>
      </c>
      <c r="H537" s="44"/>
      <c r="I537" s="45">
        <v>0.0</v>
      </c>
      <c r="J537" s="45">
        <v>1.0</v>
      </c>
      <c r="K537" s="42" t="s">
        <v>3666</v>
      </c>
      <c r="L537" s="46" t="s">
        <v>61</v>
      </c>
      <c r="M537" s="42" t="s">
        <v>89</v>
      </c>
      <c r="N537" s="5"/>
      <c r="O537" s="5"/>
      <c r="P537" s="5"/>
      <c r="Q537" s="5"/>
      <c r="R537" s="5"/>
      <c r="S537" s="5"/>
      <c r="T537" s="5"/>
      <c r="U537" s="5"/>
      <c r="V537" s="5"/>
      <c r="W537" s="5"/>
      <c r="X537" s="5"/>
      <c r="Y537" s="5"/>
      <c r="Z537" s="5"/>
      <c r="AA537" s="5"/>
      <c r="AB537" s="5"/>
      <c r="AC537" s="5"/>
      <c r="AD537" s="5"/>
      <c r="AE537" s="5"/>
      <c r="AF537" s="5"/>
      <c r="AG537" s="5"/>
    </row>
    <row r="538" ht="15.75" customHeight="1">
      <c r="A538" s="37" t="s">
        <v>3667</v>
      </c>
      <c r="B538" s="37" t="s">
        <v>53</v>
      </c>
      <c r="C538" s="37" t="s">
        <v>3668</v>
      </c>
      <c r="D538" s="38" t="s">
        <v>3669</v>
      </c>
      <c r="E538" s="38" t="s">
        <v>3670</v>
      </c>
      <c r="F538" s="38" t="s">
        <v>3671</v>
      </c>
      <c r="G538" s="38" t="s">
        <v>3672</v>
      </c>
      <c r="H538" s="39"/>
      <c r="I538" s="40">
        <v>1.0</v>
      </c>
      <c r="J538" s="40">
        <v>1.0</v>
      </c>
      <c r="K538" s="37" t="s">
        <v>3673</v>
      </c>
      <c r="L538" s="41" t="s">
        <v>61</v>
      </c>
      <c r="M538" s="37" t="s">
        <v>89</v>
      </c>
      <c r="N538" s="5"/>
      <c r="O538" s="5"/>
      <c r="P538" s="5"/>
      <c r="Q538" s="5"/>
      <c r="R538" s="5"/>
      <c r="S538" s="5"/>
      <c r="T538" s="5"/>
      <c r="U538" s="5"/>
      <c r="V538" s="5"/>
      <c r="W538" s="5"/>
      <c r="X538" s="5"/>
      <c r="Y538" s="5"/>
      <c r="Z538" s="5"/>
      <c r="AA538" s="5"/>
      <c r="AB538" s="5"/>
      <c r="AC538" s="5"/>
      <c r="AD538" s="5"/>
      <c r="AE538" s="5"/>
      <c r="AF538" s="5"/>
      <c r="AG538" s="5"/>
    </row>
    <row r="539" ht="15.75" customHeight="1">
      <c r="A539" s="42" t="s">
        <v>3674</v>
      </c>
      <c r="B539" s="42" t="s">
        <v>53</v>
      </c>
      <c r="C539" s="42" t="s">
        <v>3675</v>
      </c>
      <c r="D539" s="43" t="s">
        <v>3676</v>
      </c>
      <c r="E539" s="43" t="s">
        <v>3677</v>
      </c>
      <c r="F539" s="43" t="s">
        <v>3678</v>
      </c>
      <c r="G539" s="43" t="s">
        <v>3679</v>
      </c>
      <c r="H539" s="44"/>
      <c r="I539" s="45">
        <v>1.0</v>
      </c>
      <c r="J539" s="45">
        <v>1.0</v>
      </c>
      <c r="K539" s="42" t="s">
        <v>3680</v>
      </c>
      <c r="L539" s="46" t="s">
        <v>61</v>
      </c>
      <c r="M539" s="42" t="s">
        <v>89</v>
      </c>
      <c r="N539" s="5"/>
      <c r="O539" s="5"/>
      <c r="P539" s="5"/>
      <c r="Q539" s="5"/>
      <c r="R539" s="5"/>
      <c r="S539" s="5"/>
      <c r="T539" s="5"/>
      <c r="U539" s="5"/>
      <c r="V539" s="5"/>
      <c r="W539" s="5"/>
      <c r="X539" s="5"/>
      <c r="Y539" s="5"/>
      <c r="Z539" s="5"/>
      <c r="AA539" s="5"/>
      <c r="AB539" s="5"/>
      <c r="AC539" s="5"/>
      <c r="AD539" s="5"/>
      <c r="AE539" s="5"/>
      <c r="AF539" s="5"/>
      <c r="AG539" s="5"/>
    </row>
    <row r="540" ht="15.75" customHeight="1">
      <c r="A540" s="37" t="s">
        <v>3681</v>
      </c>
      <c r="B540" s="37" t="s">
        <v>53</v>
      </c>
      <c r="C540" s="37" t="s">
        <v>3682</v>
      </c>
      <c r="D540" s="38" t="s">
        <v>3683</v>
      </c>
      <c r="E540" s="38" t="s">
        <v>3684</v>
      </c>
      <c r="F540" s="38" t="s">
        <v>3685</v>
      </c>
      <c r="G540" s="38" t="s">
        <v>3686</v>
      </c>
      <c r="H540" s="39"/>
      <c r="I540" s="40">
        <v>1.0</v>
      </c>
      <c r="J540" s="40">
        <v>1.0</v>
      </c>
      <c r="K540" s="37" t="s">
        <v>3687</v>
      </c>
      <c r="L540" s="41" t="s">
        <v>61</v>
      </c>
      <c r="M540" s="37" t="s">
        <v>89</v>
      </c>
      <c r="N540" s="5"/>
      <c r="O540" s="5"/>
      <c r="P540" s="5"/>
      <c r="Q540" s="5"/>
      <c r="R540" s="5"/>
      <c r="S540" s="5"/>
      <c r="T540" s="5"/>
      <c r="U540" s="5"/>
      <c r="V540" s="5"/>
      <c r="W540" s="5"/>
      <c r="X540" s="5"/>
      <c r="Y540" s="5"/>
      <c r="Z540" s="5"/>
      <c r="AA540" s="5"/>
      <c r="AB540" s="5"/>
      <c r="AC540" s="5"/>
      <c r="AD540" s="5"/>
      <c r="AE540" s="5"/>
      <c r="AF540" s="5"/>
      <c r="AG540" s="5"/>
    </row>
    <row r="541" ht="15.75" customHeight="1">
      <c r="A541" s="42" t="s">
        <v>3688</v>
      </c>
      <c r="B541" s="42" t="s">
        <v>53</v>
      </c>
      <c r="C541" s="42" t="s">
        <v>3689</v>
      </c>
      <c r="D541" s="43" t="s">
        <v>3690</v>
      </c>
      <c r="E541" s="43" t="s">
        <v>3691</v>
      </c>
      <c r="F541" s="43" t="s">
        <v>3692</v>
      </c>
      <c r="G541" s="43" t="s">
        <v>3693</v>
      </c>
      <c r="H541" s="44"/>
      <c r="I541" s="45">
        <v>1.0</v>
      </c>
      <c r="J541" s="45">
        <v>1.0</v>
      </c>
      <c r="K541" s="42" t="s">
        <v>3694</v>
      </c>
      <c r="L541" s="46" t="s">
        <v>61</v>
      </c>
      <c r="M541" s="42" t="s">
        <v>89</v>
      </c>
      <c r="N541" s="5"/>
      <c r="O541" s="5"/>
      <c r="P541" s="5"/>
      <c r="Q541" s="5"/>
      <c r="R541" s="5"/>
      <c r="S541" s="5"/>
      <c r="T541" s="5"/>
      <c r="U541" s="5"/>
      <c r="V541" s="5"/>
      <c r="W541" s="5"/>
      <c r="X541" s="5"/>
      <c r="Y541" s="5"/>
      <c r="Z541" s="5"/>
      <c r="AA541" s="5"/>
      <c r="AB541" s="5"/>
      <c r="AC541" s="5"/>
      <c r="AD541" s="5"/>
      <c r="AE541" s="5"/>
      <c r="AF541" s="5"/>
      <c r="AG541" s="5"/>
    </row>
    <row r="542" ht="15.75" customHeight="1">
      <c r="A542" s="37" t="s">
        <v>3695</v>
      </c>
      <c r="B542" s="37" t="s">
        <v>53</v>
      </c>
      <c r="C542" s="37" t="s">
        <v>2903</v>
      </c>
      <c r="D542" s="38" t="s">
        <v>2904</v>
      </c>
      <c r="E542" s="38" t="s">
        <v>3696</v>
      </c>
      <c r="F542" s="38" t="s">
        <v>3697</v>
      </c>
      <c r="G542" s="38" t="s">
        <v>3698</v>
      </c>
      <c r="H542" s="39"/>
      <c r="I542" s="40">
        <v>1.0</v>
      </c>
      <c r="J542" s="40">
        <v>1.0</v>
      </c>
      <c r="K542" s="38" t="s">
        <v>3699</v>
      </c>
      <c r="L542" s="41" t="s">
        <v>89</v>
      </c>
      <c r="M542" s="37" t="s">
        <v>306</v>
      </c>
      <c r="N542" s="5"/>
      <c r="O542" s="5"/>
      <c r="P542" s="5"/>
      <c r="Q542" s="5"/>
      <c r="R542" s="5"/>
      <c r="S542" s="5"/>
      <c r="T542" s="5"/>
      <c r="U542" s="5"/>
      <c r="V542" s="5"/>
      <c r="W542" s="5"/>
      <c r="X542" s="5"/>
      <c r="Y542" s="5"/>
      <c r="Z542" s="5"/>
      <c r="AA542" s="5"/>
      <c r="AB542" s="5"/>
      <c r="AC542" s="5"/>
      <c r="AD542" s="5"/>
      <c r="AE542" s="5"/>
      <c r="AF542" s="5"/>
      <c r="AG542" s="5"/>
    </row>
    <row r="543" ht="15.75" customHeight="1">
      <c r="A543" s="42" t="s">
        <v>3700</v>
      </c>
      <c r="B543" s="42" t="s">
        <v>53</v>
      </c>
      <c r="C543" s="42" t="s">
        <v>3701</v>
      </c>
      <c r="D543" s="43" t="s">
        <v>3702</v>
      </c>
      <c r="E543" s="43" t="s">
        <v>3703</v>
      </c>
      <c r="F543" s="43" t="s">
        <v>3704</v>
      </c>
      <c r="G543" s="43" t="s">
        <v>3705</v>
      </c>
      <c r="H543" s="44"/>
      <c r="I543" s="45">
        <v>1.0</v>
      </c>
      <c r="J543" s="45">
        <v>1.0</v>
      </c>
      <c r="K543" s="42" t="s">
        <v>3706</v>
      </c>
      <c r="L543" s="42" t="s">
        <v>89</v>
      </c>
      <c r="M543" s="44"/>
      <c r="N543" s="5"/>
      <c r="O543" s="5"/>
      <c r="P543" s="5"/>
      <c r="Q543" s="5"/>
      <c r="R543" s="5"/>
      <c r="S543" s="5"/>
      <c r="T543" s="5"/>
      <c r="U543" s="5"/>
      <c r="V543" s="5"/>
      <c r="W543" s="5"/>
      <c r="X543" s="5"/>
      <c r="Y543" s="5"/>
      <c r="Z543" s="5"/>
      <c r="AA543" s="5"/>
      <c r="AB543" s="5"/>
      <c r="AC543" s="5"/>
      <c r="AD543" s="5"/>
      <c r="AE543" s="5"/>
      <c r="AF543" s="5"/>
      <c r="AG543" s="5"/>
    </row>
    <row r="544" ht="15.75" customHeight="1">
      <c r="A544" s="37" t="s">
        <v>3707</v>
      </c>
      <c r="B544" s="37" t="s">
        <v>53</v>
      </c>
      <c r="C544" s="37" t="s">
        <v>3708</v>
      </c>
      <c r="D544" s="38" t="s">
        <v>3709</v>
      </c>
      <c r="E544" s="38" t="s">
        <v>3710</v>
      </c>
      <c r="F544" s="38" t="s">
        <v>3711</v>
      </c>
      <c r="G544" s="38" t="s">
        <v>3712</v>
      </c>
      <c r="H544" s="39"/>
      <c r="I544" s="40">
        <v>1.0</v>
      </c>
      <c r="J544" s="40">
        <v>1.0</v>
      </c>
      <c r="K544" s="37" t="s">
        <v>3713</v>
      </c>
      <c r="L544" s="37" t="s">
        <v>22</v>
      </c>
      <c r="M544" s="37" t="s">
        <v>89</v>
      </c>
      <c r="N544" s="5"/>
      <c r="O544" s="5"/>
      <c r="P544" s="5"/>
      <c r="Q544" s="5"/>
      <c r="R544" s="5"/>
      <c r="S544" s="5"/>
      <c r="T544" s="5"/>
      <c r="U544" s="5"/>
      <c r="V544" s="5"/>
      <c r="W544" s="5"/>
      <c r="X544" s="5"/>
      <c r="Y544" s="5"/>
      <c r="Z544" s="5"/>
      <c r="AA544" s="5"/>
      <c r="AB544" s="5"/>
      <c r="AC544" s="5"/>
      <c r="AD544" s="5"/>
      <c r="AE544" s="5"/>
      <c r="AF544" s="5"/>
      <c r="AG544" s="5"/>
    </row>
    <row r="545" ht="15.75" customHeight="1">
      <c r="A545" s="42" t="s">
        <v>3714</v>
      </c>
      <c r="B545" s="42" t="s">
        <v>53</v>
      </c>
      <c r="C545" s="42" t="s">
        <v>3715</v>
      </c>
      <c r="D545" s="43" t="s">
        <v>3716</v>
      </c>
      <c r="E545" s="43" t="s">
        <v>3717</v>
      </c>
      <c r="F545" s="43" t="s">
        <v>3718</v>
      </c>
      <c r="G545" s="43" t="s">
        <v>3719</v>
      </c>
      <c r="H545" s="44"/>
      <c r="I545" s="45">
        <v>1.0</v>
      </c>
      <c r="J545" s="45">
        <v>0.0</v>
      </c>
      <c r="K545" s="42" t="s">
        <v>3720</v>
      </c>
      <c r="L545" s="42" t="s">
        <v>89</v>
      </c>
      <c r="M545" s="42" t="s">
        <v>604</v>
      </c>
      <c r="N545" s="5"/>
      <c r="O545" s="5"/>
      <c r="P545" s="5"/>
      <c r="Q545" s="5"/>
      <c r="R545" s="5"/>
      <c r="S545" s="5"/>
      <c r="T545" s="5"/>
      <c r="U545" s="5"/>
      <c r="V545" s="5"/>
      <c r="W545" s="5"/>
      <c r="X545" s="5"/>
      <c r="Y545" s="5"/>
      <c r="Z545" s="5"/>
      <c r="AA545" s="5"/>
      <c r="AB545" s="5"/>
      <c r="AC545" s="5"/>
      <c r="AD545" s="5"/>
      <c r="AE545" s="5"/>
      <c r="AF545" s="5"/>
      <c r="AG545" s="5"/>
    </row>
    <row r="546" ht="15.75" customHeight="1">
      <c r="A546" s="37" t="s">
        <v>3721</v>
      </c>
      <c r="B546" s="37" t="s">
        <v>437</v>
      </c>
      <c r="C546" s="37" t="s">
        <v>3722</v>
      </c>
      <c r="D546" s="38" t="s">
        <v>3723</v>
      </c>
      <c r="E546" s="38" t="s">
        <v>3724</v>
      </c>
      <c r="F546" s="38" t="s">
        <v>3725</v>
      </c>
      <c r="G546" s="38" t="s">
        <v>3726</v>
      </c>
      <c r="H546" s="39"/>
      <c r="I546" s="40">
        <v>1.0</v>
      </c>
      <c r="J546" s="40">
        <v>0.0</v>
      </c>
      <c r="K546" s="37" t="s">
        <v>3727</v>
      </c>
      <c r="L546" s="37" t="s">
        <v>22</v>
      </c>
      <c r="M546" s="37" t="s">
        <v>306</v>
      </c>
      <c r="N546" s="5"/>
      <c r="O546" s="5"/>
      <c r="P546" s="5"/>
      <c r="Q546" s="5"/>
      <c r="R546" s="5"/>
      <c r="S546" s="5"/>
      <c r="T546" s="5"/>
      <c r="U546" s="5"/>
      <c r="V546" s="5"/>
      <c r="W546" s="5"/>
      <c r="X546" s="5"/>
      <c r="Y546" s="5"/>
      <c r="Z546" s="5"/>
      <c r="AA546" s="5"/>
      <c r="AB546" s="5"/>
      <c r="AC546" s="5"/>
      <c r="AD546" s="5"/>
      <c r="AE546" s="5"/>
      <c r="AF546" s="5"/>
      <c r="AG546" s="5"/>
    </row>
    <row r="547" ht="15.75" customHeight="1">
      <c r="A547" s="42" t="s">
        <v>3728</v>
      </c>
      <c r="B547" s="42" t="s">
        <v>3287</v>
      </c>
      <c r="C547" s="42" t="s">
        <v>3729</v>
      </c>
      <c r="D547" s="43" t="s">
        <v>3730</v>
      </c>
      <c r="E547" s="43" t="s">
        <v>3731</v>
      </c>
      <c r="F547" s="43" t="s">
        <v>3732</v>
      </c>
      <c r="G547" s="43" t="s">
        <v>3733</v>
      </c>
      <c r="H547" s="44"/>
      <c r="I547" s="45">
        <v>0.0</v>
      </c>
      <c r="J547" s="45">
        <v>1.0</v>
      </c>
      <c r="K547" s="42" t="s">
        <v>3734</v>
      </c>
      <c r="L547" s="42" t="s">
        <v>51</v>
      </c>
      <c r="M547" s="42" t="s">
        <v>398</v>
      </c>
      <c r="N547" s="5"/>
      <c r="O547" s="5"/>
      <c r="P547" s="5"/>
      <c r="Q547" s="5"/>
      <c r="R547" s="5"/>
      <c r="S547" s="5"/>
      <c r="T547" s="5"/>
      <c r="U547" s="5"/>
      <c r="V547" s="5"/>
      <c r="W547" s="5"/>
      <c r="X547" s="5"/>
      <c r="Y547" s="5"/>
      <c r="Z547" s="5"/>
      <c r="AA547" s="5"/>
      <c r="AB547" s="5"/>
      <c r="AC547" s="5"/>
      <c r="AD547" s="5"/>
      <c r="AE547" s="5"/>
      <c r="AF547" s="5"/>
      <c r="AG547" s="5"/>
    </row>
    <row r="548" ht="15.75" customHeight="1">
      <c r="A548" s="37" t="s">
        <v>3735</v>
      </c>
      <c r="B548" s="37" t="s">
        <v>53</v>
      </c>
      <c r="C548" s="37" t="s">
        <v>3736</v>
      </c>
      <c r="D548" s="38" t="s">
        <v>3737</v>
      </c>
      <c r="E548" s="38" t="s">
        <v>3738</v>
      </c>
      <c r="F548" s="38" t="s">
        <v>3739</v>
      </c>
      <c r="G548" s="38" t="s">
        <v>3740</v>
      </c>
      <c r="H548" s="39"/>
      <c r="I548" s="40">
        <v>1.0</v>
      </c>
      <c r="J548" s="40">
        <v>1.0</v>
      </c>
      <c r="K548" s="37" t="s">
        <v>3741</v>
      </c>
      <c r="L548" s="37" t="s">
        <v>61</v>
      </c>
      <c r="M548" s="37" t="s">
        <v>22</v>
      </c>
      <c r="N548" s="5"/>
      <c r="O548" s="5"/>
      <c r="P548" s="5"/>
      <c r="Q548" s="5"/>
      <c r="R548" s="5"/>
      <c r="S548" s="5"/>
      <c r="T548" s="5"/>
      <c r="U548" s="5"/>
      <c r="V548" s="5"/>
      <c r="W548" s="5"/>
      <c r="X548" s="5"/>
      <c r="Y548" s="5"/>
      <c r="Z548" s="5"/>
      <c r="AA548" s="5"/>
      <c r="AB548" s="5"/>
      <c r="AC548" s="5"/>
      <c r="AD548" s="5"/>
      <c r="AE548" s="5"/>
      <c r="AF548" s="5"/>
      <c r="AG548" s="5"/>
    </row>
    <row r="549" ht="15.75" customHeight="1">
      <c r="A549" s="42" t="s">
        <v>3742</v>
      </c>
      <c r="B549" s="42" t="s">
        <v>177</v>
      </c>
      <c r="C549" s="42" t="s">
        <v>2455</v>
      </c>
      <c r="D549" s="43" t="s">
        <v>3455</v>
      </c>
      <c r="E549" s="43" t="s">
        <v>3743</v>
      </c>
      <c r="F549" s="43" t="s">
        <v>3744</v>
      </c>
      <c r="G549" s="43" t="s">
        <v>3745</v>
      </c>
      <c r="H549" s="44"/>
      <c r="I549" s="45">
        <v>1.0</v>
      </c>
      <c r="J549" s="45">
        <v>0.0</v>
      </c>
      <c r="K549" s="42" t="s">
        <v>3459</v>
      </c>
      <c r="L549" s="42" t="s">
        <v>22</v>
      </c>
      <c r="M549" s="44"/>
      <c r="N549" s="5"/>
      <c r="O549" s="5"/>
      <c r="P549" s="5"/>
      <c r="Q549" s="5"/>
      <c r="R549" s="5"/>
      <c r="S549" s="5"/>
      <c r="T549" s="5"/>
      <c r="U549" s="5"/>
      <c r="V549" s="5"/>
      <c r="W549" s="5"/>
      <c r="X549" s="5"/>
      <c r="Y549" s="5"/>
      <c r="Z549" s="5"/>
      <c r="AA549" s="5"/>
      <c r="AB549" s="5"/>
      <c r="AC549" s="5"/>
      <c r="AD549" s="5"/>
      <c r="AE549" s="5"/>
      <c r="AF549" s="5"/>
      <c r="AG549" s="5"/>
    </row>
    <row r="550" ht="15.75" customHeight="1">
      <c r="A550" s="37" t="s">
        <v>3746</v>
      </c>
      <c r="B550" s="37" t="s">
        <v>177</v>
      </c>
      <c r="C550" s="37" t="s">
        <v>186</v>
      </c>
      <c r="D550" s="38" t="s">
        <v>187</v>
      </c>
      <c r="E550" s="38" t="s">
        <v>3747</v>
      </c>
      <c r="F550" s="38" t="s">
        <v>3748</v>
      </c>
      <c r="G550" s="38" t="s">
        <v>3749</v>
      </c>
      <c r="H550" s="39"/>
      <c r="I550" s="40">
        <v>0.0</v>
      </c>
      <c r="J550" s="40">
        <v>1.0</v>
      </c>
      <c r="K550" s="37" t="s">
        <v>3750</v>
      </c>
      <c r="L550" s="37" t="s">
        <v>22</v>
      </c>
      <c r="M550" s="39"/>
      <c r="N550" s="5"/>
      <c r="O550" s="5"/>
      <c r="P550" s="5"/>
      <c r="Q550" s="5"/>
      <c r="R550" s="5"/>
      <c r="S550" s="5"/>
      <c r="T550" s="5"/>
      <c r="U550" s="5"/>
      <c r="V550" s="5"/>
      <c r="W550" s="5"/>
      <c r="X550" s="5"/>
      <c r="Y550" s="5"/>
      <c r="Z550" s="5"/>
      <c r="AA550" s="5"/>
      <c r="AB550" s="5"/>
      <c r="AC550" s="5"/>
      <c r="AD550" s="5"/>
      <c r="AE550" s="5"/>
      <c r="AF550" s="5"/>
      <c r="AG550" s="5"/>
    </row>
    <row r="551" ht="15.75" customHeight="1">
      <c r="A551" s="42" t="s">
        <v>3751</v>
      </c>
      <c r="B551" s="42" t="s">
        <v>53</v>
      </c>
      <c r="C551" s="42" t="s">
        <v>3752</v>
      </c>
      <c r="D551" s="43" t="s">
        <v>3753</v>
      </c>
      <c r="E551" s="43" t="s">
        <v>3754</v>
      </c>
      <c r="F551" s="43" t="s">
        <v>3755</v>
      </c>
      <c r="G551" s="43" t="s">
        <v>3756</v>
      </c>
      <c r="H551" s="44"/>
      <c r="I551" s="45">
        <v>1.0</v>
      </c>
      <c r="J551" s="45">
        <v>1.0</v>
      </c>
      <c r="K551" s="42" t="s">
        <v>3757</v>
      </c>
      <c r="L551" s="42" t="s">
        <v>79</v>
      </c>
      <c r="M551" s="42" t="s">
        <v>89</v>
      </c>
      <c r="N551" s="5"/>
      <c r="O551" s="5"/>
      <c r="P551" s="5"/>
      <c r="Q551" s="5"/>
      <c r="R551" s="5"/>
      <c r="S551" s="5"/>
      <c r="T551" s="5"/>
      <c r="U551" s="5"/>
      <c r="V551" s="5"/>
      <c r="W551" s="5"/>
      <c r="X551" s="5"/>
      <c r="Y551" s="5"/>
      <c r="Z551" s="5"/>
      <c r="AA551" s="5"/>
      <c r="AB551" s="5"/>
      <c r="AC551" s="5"/>
      <c r="AD551" s="5"/>
      <c r="AE551" s="5"/>
      <c r="AF551" s="5"/>
      <c r="AG551" s="5"/>
    </row>
    <row r="552" ht="15.75" customHeight="1">
      <c r="A552" s="37" t="s">
        <v>3758</v>
      </c>
      <c r="B552" s="37" t="s">
        <v>3759</v>
      </c>
      <c r="C552" s="37" t="s">
        <v>3760</v>
      </c>
      <c r="D552" s="38" t="s">
        <v>3761</v>
      </c>
      <c r="E552" s="38" t="s">
        <v>3762</v>
      </c>
      <c r="F552" s="38" t="s">
        <v>3763</v>
      </c>
      <c r="G552" s="38" t="s">
        <v>3764</v>
      </c>
      <c r="H552" s="39"/>
      <c r="I552" s="40">
        <v>1.0</v>
      </c>
      <c r="J552" s="40">
        <v>1.0</v>
      </c>
      <c r="K552" s="37" t="s">
        <v>3765</v>
      </c>
      <c r="L552" s="37" t="s">
        <v>33</v>
      </c>
      <c r="M552" s="39"/>
      <c r="N552" s="5"/>
      <c r="O552" s="5"/>
      <c r="P552" s="5"/>
      <c r="Q552" s="5"/>
      <c r="R552" s="5"/>
      <c r="S552" s="5"/>
      <c r="T552" s="5"/>
      <c r="U552" s="5"/>
      <c r="V552" s="5"/>
      <c r="W552" s="5"/>
      <c r="X552" s="5"/>
      <c r="Y552" s="5"/>
      <c r="Z552" s="5"/>
      <c r="AA552" s="5"/>
      <c r="AB552" s="5"/>
      <c r="AC552" s="5"/>
      <c r="AD552" s="5"/>
      <c r="AE552" s="5"/>
      <c r="AF552" s="5"/>
      <c r="AG552" s="5"/>
    </row>
    <row r="553" ht="15.75" customHeight="1">
      <c r="A553" s="42" t="s">
        <v>3766</v>
      </c>
      <c r="B553" s="42" t="s">
        <v>242</v>
      </c>
      <c r="C553" s="42" t="s">
        <v>3767</v>
      </c>
      <c r="D553" s="43" t="s">
        <v>3768</v>
      </c>
      <c r="E553" s="43" t="s">
        <v>3769</v>
      </c>
      <c r="F553" s="43" t="s">
        <v>3770</v>
      </c>
      <c r="G553" s="43" t="s">
        <v>3771</v>
      </c>
      <c r="H553" s="44"/>
      <c r="I553" s="45">
        <v>1.0</v>
      </c>
      <c r="J553" s="45">
        <v>1.0</v>
      </c>
      <c r="K553" s="42" t="s">
        <v>3772</v>
      </c>
      <c r="L553" s="42" t="s">
        <v>967</v>
      </c>
      <c r="M553" s="42" t="s">
        <v>22</v>
      </c>
      <c r="N553" s="5"/>
      <c r="O553" s="5"/>
      <c r="P553" s="5"/>
      <c r="Q553" s="5"/>
      <c r="R553" s="5"/>
      <c r="S553" s="5"/>
      <c r="T553" s="5"/>
      <c r="U553" s="5"/>
      <c r="V553" s="5"/>
      <c r="W553" s="5"/>
      <c r="X553" s="5"/>
      <c r="Y553" s="5"/>
      <c r="Z553" s="5"/>
      <c r="AA553" s="5"/>
      <c r="AB553" s="5"/>
      <c r="AC553" s="5"/>
      <c r="AD553" s="5"/>
      <c r="AE553" s="5"/>
      <c r="AF553" s="5"/>
      <c r="AG553" s="5"/>
    </row>
    <row r="554" ht="15.75" customHeight="1">
      <c r="A554" s="37" t="s">
        <v>3773</v>
      </c>
      <c r="B554" s="37" t="s">
        <v>242</v>
      </c>
      <c r="C554" s="37" t="s">
        <v>3774</v>
      </c>
      <c r="D554" s="38" t="s">
        <v>3227</v>
      </c>
      <c r="E554" s="38" t="s">
        <v>3775</v>
      </c>
      <c r="F554" s="38" t="s">
        <v>3776</v>
      </c>
      <c r="G554" s="38" t="s">
        <v>3777</v>
      </c>
      <c r="H554" s="39"/>
      <c r="I554" s="40">
        <v>1.0</v>
      </c>
      <c r="J554" s="40">
        <v>0.0</v>
      </c>
      <c r="K554" s="55" t="s">
        <v>3778</v>
      </c>
      <c r="L554" s="37" t="s">
        <v>967</v>
      </c>
      <c r="M554" s="37" t="s">
        <v>22</v>
      </c>
      <c r="N554" s="5"/>
      <c r="O554" s="5"/>
      <c r="P554" s="5"/>
      <c r="Q554" s="5"/>
      <c r="R554" s="5"/>
      <c r="S554" s="5"/>
      <c r="T554" s="5"/>
      <c r="U554" s="5"/>
      <c r="V554" s="5"/>
      <c r="W554" s="5"/>
      <c r="X554" s="5"/>
      <c r="Y554" s="5"/>
      <c r="Z554" s="5"/>
      <c r="AA554" s="5"/>
      <c r="AB554" s="5"/>
      <c r="AC554" s="5"/>
      <c r="AD554" s="5"/>
      <c r="AE554" s="5"/>
      <c r="AF554" s="5"/>
      <c r="AG554" s="5"/>
    </row>
    <row r="555" ht="15.75" customHeight="1">
      <c r="A555" s="42" t="s">
        <v>3779</v>
      </c>
      <c r="B555" s="42" t="s">
        <v>242</v>
      </c>
      <c r="C555" s="42" t="s">
        <v>3774</v>
      </c>
      <c r="D555" s="43" t="s">
        <v>3234</v>
      </c>
      <c r="E555" s="43" t="s">
        <v>3780</v>
      </c>
      <c r="F555" s="43" t="s">
        <v>3781</v>
      </c>
      <c r="G555" s="43" t="s">
        <v>3782</v>
      </c>
      <c r="H555" s="44"/>
      <c r="I555" s="45">
        <v>1.0</v>
      </c>
      <c r="J555" s="45">
        <v>0.0</v>
      </c>
      <c r="K555" s="56" t="s">
        <v>3783</v>
      </c>
      <c r="L555" s="42" t="s">
        <v>967</v>
      </c>
      <c r="M555" s="42" t="s">
        <v>22</v>
      </c>
      <c r="N555" s="5"/>
      <c r="O555" s="5"/>
      <c r="P555" s="5"/>
      <c r="Q555" s="5"/>
      <c r="R555" s="5"/>
      <c r="S555" s="5"/>
      <c r="T555" s="5"/>
      <c r="U555" s="5"/>
      <c r="V555" s="5"/>
      <c r="W555" s="5"/>
      <c r="X555" s="5"/>
      <c r="Y555" s="5"/>
      <c r="Z555" s="5"/>
      <c r="AA555" s="5"/>
      <c r="AB555" s="5"/>
      <c r="AC555" s="5"/>
      <c r="AD555" s="5"/>
      <c r="AE555" s="5"/>
      <c r="AF555" s="5"/>
      <c r="AG555" s="5"/>
    </row>
    <row r="556" ht="15.75" customHeight="1">
      <c r="A556" s="37" t="s">
        <v>3784</v>
      </c>
      <c r="B556" s="37" t="s">
        <v>242</v>
      </c>
      <c r="C556" s="37" t="s">
        <v>3774</v>
      </c>
      <c r="D556" s="38" t="s">
        <v>3241</v>
      </c>
      <c r="E556" s="38" t="s">
        <v>3785</v>
      </c>
      <c r="F556" s="38" t="s">
        <v>3786</v>
      </c>
      <c r="G556" s="38" t="s">
        <v>3787</v>
      </c>
      <c r="H556" s="39"/>
      <c r="I556" s="40">
        <v>1.0</v>
      </c>
      <c r="J556" s="40">
        <v>0.0</v>
      </c>
      <c r="K556" s="55" t="s">
        <v>3788</v>
      </c>
      <c r="L556" s="37" t="s">
        <v>967</v>
      </c>
      <c r="M556" s="37" t="s">
        <v>22</v>
      </c>
      <c r="N556" s="5"/>
      <c r="O556" s="5"/>
      <c r="P556" s="5"/>
      <c r="Q556" s="5"/>
      <c r="R556" s="5"/>
      <c r="S556" s="5"/>
      <c r="T556" s="5"/>
      <c r="U556" s="5"/>
      <c r="V556" s="5"/>
      <c r="W556" s="5"/>
      <c r="X556" s="5"/>
      <c r="Y556" s="5"/>
      <c r="Z556" s="5"/>
      <c r="AA556" s="5"/>
      <c r="AB556" s="5"/>
      <c r="AC556" s="5"/>
      <c r="AD556" s="5"/>
      <c r="AE556" s="5"/>
      <c r="AF556" s="5"/>
      <c r="AG556" s="5"/>
    </row>
    <row r="557" ht="15.75" customHeight="1">
      <c r="A557" s="42" t="s">
        <v>3789</v>
      </c>
      <c r="B557" s="42" t="s">
        <v>242</v>
      </c>
      <c r="C557" s="42" t="s">
        <v>3774</v>
      </c>
      <c r="D557" s="43" t="s">
        <v>3790</v>
      </c>
      <c r="E557" s="43" t="s">
        <v>3791</v>
      </c>
      <c r="F557" s="43" t="s">
        <v>3792</v>
      </c>
      <c r="G557" s="43" t="s">
        <v>3793</v>
      </c>
      <c r="H557" s="44"/>
      <c r="I557" s="45">
        <v>1.0</v>
      </c>
      <c r="J557" s="45">
        <v>0.0</v>
      </c>
      <c r="K557" s="56" t="s">
        <v>3794</v>
      </c>
      <c r="L557" s="42" t="s">
        <v>967</v>
      </c>
      <c r="M557" s="42" t="s">
        <v>22</v>
      </c>
      <c r="N557" s="5"/>
      <c r="O557" s="5"/>
      <c r="P557" s="5"/>
      <c r="Q557" s="5"/>
      <c r="R557" s="5"/>
      <c r="S557" s="5"/>
      <c r="T557" s="5"/>
      <c r="U557" s="5"/>
      <c r="V557" s="5"/>
      <c r="W557" s="5"/>
      <c r="X557" s="5"/>
      <c r="Y557" s="5"/>
      <c r="Z557" s="5"/>
      <c r="AA557" s="5"/>
      <c r="AB557" s="5"/>
      <c r="AC557" s="5"/>
      <c r="AD557" s="5"/>
      <c r="AE557" s="5"/>
      <c r="AF557" s="5"/>
      <c r="AG557" s="5"/>
    </row>
    <row r="558" ht="15.75" customHeight="1">
      <c r="A558" s="37" t="s">
        <v>3795</v>
      </c>
      <c r="B558" s="37" t="s">
        <v>242</v>
      </c>
      <c r="C558" s="37" t="s">
        <v>3774</v>
      </c>
      <c r="D558" s="38" t="s">
        <v>3796</v>
      </c>
      <c r="E558" s="38" t="s">
        <v>3797</v>
      </c>
      <c r="F558" s="38" t="s">
        <v>3798</v>
      </c>
      <c r="G558" s="38" t="s">
        <v>3799</v>
      </c>
      <c r="H558" s="39"/>
      <c r="I558" s="40">
        <v>1.0</v>
      </c>
      <c r="J558" s="40">
        <v>0.0</v>
      </c>
      <c r="K558" s="55" t="s">
        <v>3800</v>
      </c>
      <c r="L558" s="37" t="s">
        <v>967</v>
      </c>
      <c r="M558" s="37" t="s">
        <v>22</v>
      </c>
      <c r="N558" s="5"/>
      <c r="O558" s="5"/>
      <c r="P558" s="5"/>
      <c r="Q558" s="5"/>
      <c r="R558" s="5"/>
      <c r="S558" s="5"/>
      <c r="T558" s="5"/>
      <c r="U558" s="5"/>
      <c r="V558" s="5"/>
      <c r="W558" s="5"/>
      <c r="X558" s="5"/>
      <c r="Y558" s="5"/>
      <c r="Z558" s="5"/>
      <c r="AA558" s="5"/>
      <c r="AB558" s="5"/>
      <c r="AC558" s="5"/>
      <c r="AD558" s="5"/>
      <c r="AE558" s="5"/>
      <c r="AF558" s="5"/>
      <c r="AG558" s="5"/>
    </row>
    <row r="559" ht="15.75" customHeight="1">
      <c r="A559" s="42" t="s">
        <v>3801</v>
      </c>
      <c r="B559" s="42" t="s">
        <v>242</v>
      </c>
      <c r="C559" s="42" t="s">
        <v>3247</v>
      </c>
      <c r="D559" s="43" t="s">
        <v>3248</v>
      </c>
      <c r="E559" s="43" t="s">
        <v>3802</v>
      </c>
      <c r="F559" s="43" t="s">
        <v>3803</v>
      </c>
      <c r="G559" s="43" t="s">
        <v>3804</v>
      </c>
      <c r="H559" s="44"/>
      <c r="I559" s="45">
        <v>1.0</v>
      </c>
      <c r="J559" s="45">
        <v>1.0</v>
      </c>
      <c r="K559" s="42" t="s">
        <v>3805</v>
      </c>
      <c r="L559" s="42" t="s">
        <v>22</v>
      </c>
      <c r="M559" s="42" t="s">
        <v>967</v>
      </c>
      <c r="N559" s="5"/>
      <c r="O559" s="5"/>
      <c r="P559" s="5"/>
      <c r="Q559" s="5"/>
      <c r="R559" s="5"/>
      <c r="S559" s="5"/>
      <c r="T559" s="5"/>
      <c r="U559" s="5"/>
      <c r="V559" s="5"/>
      <c r="W559" s="5"/>
      <c r="X559" s="5"/>
      <c r="Y559" s="5"/>
      <c r="Z559" s="5"/>
      <c r="AA559" s="5"/>
      <c r="AB559" s="5"/>
      <c r="AC559" s="5"/>
      <c r="AD559" s="5"/>
      <c r="AE559" s="5"/>
      <c r="AF559" s="5"/>
      <c r="AG559" s="5"/>
    </row>
    <row r="560" ht="15.75" customHeight="1">
      <c r="A560" s="37" t="s">
        <v>3806</v>
      </c>
      <c r="B560" s="37" t="s">
        <v>53</v>
      </c>
      <c r="C560" s="37" t="s">
        <v>3807</v>
      </c>
      <c r="D560" s="38" t="s">
        <v>3808</v>
      </c>
      <c r="E560" s="38" t="s">
        <v>3809</v>
      </c>
      <c r="F560" s="38" t="s">
        <v>3810</v>
      </c>
      <c r="G560" s="38" t="s">
        <v>3811</v>
      </c>
      <c r="H560" s="39"/>
      <c r="I560" s="40">
        <v>1.0</v>
      </c>
      <c r="J560" s="40">
        <v>1.0</v>
      </c>
      <c r="K560" s="37" t="s">
        <v>3812</v>
      </c>
      <c r="L560" s="37" t="s">
        <v>1872</v>
      </c>
      <c r="M560" s="37" t="s">
        <v>33</v>
      </c>
      <c r="N560" s="5"/>
      <c r="O560" s="5"/>
      <c r="P560" s="5"/>
      <c r="Q560" s="5"/>
      <c r="R560" s="5"/>
      <c r="S560" s="5"/>
      <c r="T560" s="5"/>
      <c r="U560" s="5"/>
      <c r="V560" s="5"/>
      <c r="W560" s="5"/>
      <c r="X560" s="5"/>
      <c r="Y560" s="5"/>
      <c r="Z560" s="5"/>
      <c r="AA560" s="5"/>
      <c r="AB560" s="5"/>
      <c r="AC560" s="5"/>
      <c r="AD560" s="5"/>
      <c r="AE560" s="5"/>
      <c r="AF560" s="5"/>
      <c r="AG560" s="5"/>
    </row>
    <row r="561" ht="15.75" customHeight="1">
      <c r="A561" s="42" t="s">
        <v>3813</v>
      </c>
      <c r="B561" s="42" t="s">
        <v>242</v>
      </c>
      <c r="C561" s="42" t="s">
        <v>3814</v>
      </c>
      <c r="D561" s="43" t="s">
        <v>3815</v>
      </c>
      <c r="E561" s="43" t="s">
        <v>3816</v>
      </c>
      <c r="F561" s="43" t="s">
        <v>3817</v>
      </c>
      <c r="G561" s="43" t="s">
        <v>3818</v>
      </c>
      <c r="H561" s="44"/>
      <c r="I561" s="45">
        <v>1.0</v>
      </c>
      <c r="J561" s="45">
        <v>1.0</v>
      </c>
      <c r="K561" s="42" t="s">
        <v>3819</v>
      </c>
      <c r="L561" s="42" t="s">
        <v>33</v>
      </c>
      <c r="M561" s="44"/>
      <c r="N561" s="5"/>
      <c r="O561" s="5"/>
      <c r="P561" s="5"/>
      <c r="Q561" s="5"/>
      <c r="R561" s="5"/>
      <c r="S561" s="5"/>
      <c r="T561" s="5"/>
      <c r="U561" s="5"/>
      <c r="V561" s="5"/>
      <c r="W561" s="5"/>
      <c r="X561" s="5"/>
      <c r="Y561" s="5"/>
      <c r="Z561" s="5"/>
      <c r="AA561" s="5"/>
      <c r="AB561" s="5"/>
      <c r="AC561" s="5"/>
      <c r="AD561" s="5"/>
      <c r="AE561" s="5"/>
      <c r="AF561" s="5"/>
      <c r="AG561" s="5"/>
    </row>
    <row r="562" ht="15.75" customHeight="1">
      <c r="A562" s="37" t="s">
        <v>3820</v>
      </c>
      <c r="B562" s="37" t="s">
        <v>242</v>
      </c>
      <c r="C562" s="37" t="s">
        <v>3821</v>
      </c>
      <c r="D562" s="38" t="s">
        <v>3822</v>
      </c>
      <c r="E562" s="38" t="s">
        <v>3823</v>
      </c>
      <c r="F562" s="38" t="s">
        <v>3824</v>
      </c>
      <c r="G562" s="38" t="s">
        <v>3825</v>
      </c>
      <c r="H562" s="39"/>
      <c r="I562" s="40">
        <v>1.0</v>
      </c>
      <c r="J562" s="40">
        <v>1.0</v>
      </c>
      <c r="K562" s="37" t="s">
        <v>3826</v>
      </c>
      <c r="L562" s="37" t="s">
        <v>33</v>
      </c>
      <c r="M562" s="39"/>
      <c r="N562" s="5"/>
      <c r="O562" s="5"/>
      <c r="P562" s="5"/>
      <c r="Q562" s="5"/>
      <c r="R562" s="5"/>
      <c r="S562" s="5"/>
      <c r="T562" s="5"/>
      <c r="U562" s="5"/>
      <c r="V562" s="5"/>
      <c r="W562" s="5"/>
      <c r="X562" s="5"/>
      <c r="Y562" s="5"/>
      <c r="Z562" s="5"/>
      <c r="AA562" s="5"/>
      <c r="AB562" s="5"/>
      <c r="AC562" s="5"/>
      <c r="AD562" s="5"/>
      <c r="AE562" s="5"/>
      <c r="AF562" s="5"/>
      <c r="AG562" s="5"/>
    </row>
    <row r="563" ht="15.75" customHeight="1">
      <c r="A563" s="42" t="s">
        <v>3827</v>
      </c>
      <c r="B563" s="42" t="s">
        <v>53</v>
      </c>
      <c r="C563" s="42" t="s">
        <v>3828</v>
      </c>
      <c r="D563" s="43" t="s">
        <v>3829</v>
      </c>
      <c r="E563" s="43" t="s">
        <v>3830</v>
      </c>
      <c r="F563" s="43" t="s">
        <v>3831</v>
      </c>
      <c r="G563" s="43" t="s">
        <v>3832</v>
      </c>
      <c r="H563" s="44"/>
      <c r="I563" s="45">
        <v>1.0</v>
      </c>
      <c r="J563" s="45">
        <v>1.0</v>
      </c>
      <c r="K563" s="42" t="s">
        <v>3833</v>
      </c>
      <c r="L563" s="42" t="s">
        <v>1872</v>
      </c>
      <c r="M563" s="42" t="s">
        <v>89</v>
      </c>
      <c r="N563" s="5"/>
      <c r="O563" s="5"/>
      <c r="P563" s="5"/>
      <c r="Q563" s="5"/>
      <c r="R563" s="5"/>
      <c r="S563" s="5"/>
      <c r="T563" s="5"/>
      <c r="U563" s="5"/>
      <c r="V563" s="5"/>
      <c r="W563" s="5"/>
      <c r="X563" s="5"/>
      <c r="Y563" s="5"/>
      <c r="Z563" s="5"/>
      <c r="AA563" s="5"/>
      <c r="AB563" s="5"/>
      <c r="AC563" s="5"/>
      <c r="AD563" s="5"/>
      <c r="AE563" s="5"/>
      <c r="AF563" s="5"/>
      <c r="AG563" s="5"/>
    </row>
    <row r="564" ht="15.75" customHeight="1">
      <c r="A564" s="51" t="s">
        <v>3834</v>
      </c>
      <c r="B564" s="15" t="s">
        <v>53</v>
      </c>
      <c r="C564" s="51" t="s">
        <v>3835</v>
      </c>
      <c r="D564" s="52" t="s">
        <v>3836</v>
      </c>
      <c r="E564" s="52" t="s">
        <v>3837</v>
      </c>
      <c r="F564" s="7" t="s">
        <v>3838</v>
      </c>
      <c r="G564" s="7" t="s">
        <v>3839</v>
      </c>
      <c r="H564" s="19"/>
      <c r="I564" s="54">
        <v>0.0</v>
      </c>
      <c r="J564" s="54">
        <v>1.0</v>
      </c>
      <c r="K564" s="51" t="s">
        <v>3840</v>
      </c>
      <c r="L564" s="16" t="s">
        <v>89</v>
      </c>
      <c r="M564" s="14" t="s">
        <v>61</v>
      </c>
      <c r="N564" s="5"/>
      <c r="O564" s="5"/>
      <c r="P564" s="5"/>
      <c r="Q564" s="5"/>
      <c r="R564" s="5"/>
      <c r="S564" s="5"/>
      <c r="T564" s="5"/>
      <c r="U564" s="5"/>
      <c r="V564" s="5"/>
      <c r="W564" s="5"/>
      <c r="X564" s="5"/>
      <c r="Y564" s="5"/>
      <c r="Z564" s="5"/>
      <c r="AA564" s="5"/>
      <c r="AB564" s="5"/>
      <c r="AC564" s="5"/>
      <c r="AD564" s="5"/>
      <c r="AE564" s="5"/>
      <c r="AF564" s="5"/>
      <c r="AG564" s="5"/>
    </row>
    <row r="565" ht="15.75" customHeight="1">
      <c r="A565" s="15" t="s">
        <v>3841</v>
      </c>
      <c r="B565" s="15" t="s">
        <v>53</v>
      </c>
      <c r="C565" s="15" t="s">
        <v>3842</v>
      </c>
      <c r="D565" s="48" t="s">
        <v>3843</v>
      </c>
      <c r="E565" s="48" t="s">
        <v>3844</v>
      </c>
      <c r="F565" s="7" t="s">
        <v>3845</v>
      </c>
      <c r="G565" s="7" t="s">
        <v>3846</v>
      </c>
      <c r="H565" s="19"/>
      <c r="I565" s="50">
        <v>1.0</v>
      </c>
      <c r="J565" s="50">
        <v>1.0</v>
      </c>
      <c r="K565" s="15" t="s">
        <v>3847</v>
      </c>
      <c r="L565" s="18" t="s">
        <v>134</v>
      </c>
      <c r="M565" s="49"/>
      <c r="N565" s="5"/>
      <c r="O565" s="5"/>
      <c r="P565" s="5"/>
      <c r="Q565" s="5"/>
      <c r="R565" s="5"/>
      <c r="S565" s="5"/>
      <c r="T565" s="5"/>
      <c r="U565" s="5"/>
      <c r="V565" s="5"/>
      <c r="W565" s="5"/>
      <c r="X565" s="5"/>
      <c r="Y565" s="5"/>
      <c r="Z565" s="5"/>
      <c r="AA565" s="5"/>
      <c r="AB565" s="5"/>
      <c r="AC565" s="5"/>
      <c r="AD565" s="5"/>
      <c r="AE565" s="5"/>
      <c r="AF565" s="5"/>
      <c r="AG565" s="5"/>
    </row>
    <row r="566" ht="15.75" customHeight="1">
      <c r="A566" s="51" t="s">
        <v>3848</v>
      </c>
      <c r="B566" s="51" t="s">
        <v>53</v>
      </c>
      <c r="C566" s="51" t="s">
        <v>3849</v>
      </c>
      <c r="D566" s="52" t="s">
        <v>3850</v>
      </c>
      <c r="E566" s="52" t="s">
        <v>3851</v>
      </c>
      <c r="F566" s="7" t="s">
        <v>3852</v>
      </c>
      <c r="G566" s="7" t="s">
        <v>3853</v>
      </c>
      <c r="H566" s="19"/>
      <c r="I566" s="54">
        <v>1.0</v>
      </c>
      <c r="J566" s="54">
        <v>0.0</v>
      </c>
      <c r="K566" s="51" t="s">
        <v>3854</v>
      </c>
      <c r="L566" s="18" t="s">
        <v>134</v>
      </c>
      <c r="M566" s="14" t="s">
        <v>61</v>
      </c>
      <c r="N566" s="5"/>
      <c r="O566" s="5"/>
      <c r="P566" s="5"/>
      <c r="Q566" s="5"/>
      <c r="R566" s="5"/>
      <c r="S566" s="5"/>
      <c r="T566" s="5"/>
      <c r="U566" s="5"/>
      <c r="V566" s="5"/>
      <c r="W566" s="5"/>
      <c r="X566" s="5"/>
      <c r="Y566" s="5"/>
      <c r="Z566" s="5"/>
      <c r="AA566" s="5"/>
      <c r="AB566" s="5"/>
      <c r="AC566" s="5"/>
      <c r="AD566" s="5"/>
      <c r="AE566" s="5"/>
      <c r="AF566" s="5"/>
      <c r="AG566" s="5"/>
    </row>
    <row r="567" ht="15.75" customHeight="1">
      <c r="A567" s="15" t="s">
        <v>3855</v>
      </c>
      <c r="B567" s="51" t="s">
        <v>53</v>
      </c>
      <c r="C567" s="15" t="s">
        <v>3856</v>
      </c>
      <c r="D567" s="48" t="s">
        <v>3857</v>
      </c>
      <c r="E567" s="48" t="s">
        <v>3858</v>
      </c>
      <c r="F567" s="7" t="s">
        <v>3859</v>
      </c>
      <c r="G567" s="7" t="s">
        <v>3860</v>
      </c>
      <c r="H567" s="19"/>
      <c r="I567" s="50">
        <v>1.0</v>
      </c>
      <c r="J567" s="50">
        <v>0.0</v>
      </c>
      <c r="K567" s="15" t="s">
        <v>3861</v>
      </c>
      <c r="L567" s="9" t="s">
        <v>22</v>
      </c>
      <c r="M567" s="20" t="s">
        <v>175</v>
      </c>
      <c r="N567" s="5"/>
      <c r="O567" s="5"/>
      <c r="P567" s="5"/>
      <c r="Q567" s="5"/>
      <c r="R567" s="5"/>
      <c r="S567" s="5"/>
      <c r="T567" s="5"/>
      <c r="U567" s="5"/>
      <c r="V567" s="5"/>
      <c r="W567" s="5"/>
      <c r="X567" s="5"/>
      <c r="Y567" s="5"/>
      <c r="Z567" s="5"/>
      <c r="AA567" s="5"/>
      <c r="AB567" s="5"/>
      <c r="AC567" s="5"/>
      <c r="AD567" s="5"/>
      <c r="AE567" s="5"/>
      <c r="AF567" s="5"/>
      <c r="AG567" s="5"/>
    </row>
    <row r="568" ht="15.75" customHeight="1">
      <c r="A568" s="51" t="s">
        <v>3862</v>
      </c>
      <c r="B568" s="51" t="s">
        <v>53</v>
      </c>
      <c r="C568" s="51" t="s">
        <v>3863</v>
      </c>
      <c r="D568" s="52" t="s">
        <v>3864</v>
      </c>
      <c r="E568" s="52" t="s">
        <v>3865</v>
      </c>
      <c r="F568" s="7" t="s">
        <v>3866</v>
      </c>
      <c r="G568" s="7" t="s">
        <v>3867</v>
      </c>
      <c r="H568" s="19"/>
      <c r="I568" s="54">
        <v>1.0</v>
      </c>
      <c r="J568" s="54">
        <v>0.0</v>
      </c>
      <c r="K568" s="51" t="s">
        <v>3868</v>
      </c>
      <c r="L568" s="9" t="s">
        <v>22</v>
      </c>
      <c r="M568" s="20" t="s">
        <v>175</v>
      </c>
      <c r="N568" s="5"/>
      <c r="O568" s="5"/>
      <c r="P568" s="5"/>
      <c r="Q568" s="5"/>
      <c r="R568" s="5"/>
      <c r="S568" s="5"/>
      <c r="T568" s="5"/>
      <c r="U568" s="5"/>
      <c r="V568" s="5"/>
      <c r="W568" s="5"/>
      <c r="X568" s="5"/>
      <c r="Y568" s="5"/>
      <c r="Z568" s="5"/>
      <c r="AA568" s="5"/>
      <c r="AB568" s="5"/>
      <c r="AC568" s="5"/>
      <c r="AD568" s="5"/>
      <c r="AE568" s="5"/>
      <c r="AF568" s="5"/>
      <c r="AG568" s="5"/>
    </row>
    <row r="569" ht="15.75" customHeight="1">
      <c r="A569" s="15" t="s">
        <v>3869</v>
      </c>
      <c r="B569" s="51" t="s">
        <v>53</v>
      </c>
      <c r="C569" s="15" t="s">
        <v>3870</v>
      </c>
      <c r="D569" s="48" t="s">
        <v>3871</v>
      </c>
      <c r="E569" s="48" t="s">
        <v>3872</v>
      </c>
      <c r="F569" s="7" t="s">
        <v>3873</v>
      </c>
      <c r="G569" s="7" t="s">
        <v>3874</v>
      </c>
      <c r="H569" s="19"/>
      <c r="I569" s="50">
        <v>1.0</v>
      </c>
      <c r="J569" s="50">
        <v>0.0</v>
      </c>
      <c r="K569" s="15" t="s">
        <v>3875</v>
      </c>
      <c r="L569" s="9" t="s">
        <v>22</v>
      </c>
      <c r="M569" s="20" t="s">
        <v>175</v>
      </c>
      <c r="N569" s="5"/>
      <c r="O569" s="5"/>
      <c r="P569" s="5"/>
      <c r="Q569" s="5"/>
      <c r="R569" s="5"/>
      <c r="S569" s="5"/>
      <c r="T569" s="5"/>
      <c r="U569" s="5"/>
      <c r="V569" s="5"/>
      <c r="W569" s="5"/>
      <c r="X569" s="5"/>
      <c r="Y569" s="5"/>
      <c r="Z569" s="5"/>
      <c r="AA569" s="5"/>
      <c r="AB569" s="5"/>
      <c r="AC569" s="5"/>
      <c r="AD569" s="5"/>
      <c r="AE569" s="5"/>
      <c r="AF569" s="5"/>
      <c r="AG569" s="5"/>
    </row>
    <row r="570" ht="15.75" customHeight="1">
      <c r="A570" s="51" t="s">
        <v>3876</v>
      </c>
      <c r="B570" s="51" t="s">
        <v>53</v>
      </c>
      <c r="C570" s="51" t="s">
        <v>3877</v>
      </c>
      <c r="D570" s="52" t="s">
        <v>3878</v>
      </c>
      <c r="E570" s="52" t="s">
        <v>3879</v>
      </c>
      <c r="F570" s="7" t="s">
        <v>3880</v>
      </c>
      <c r="G570" s="7" t="s">
        <v>3881</v>
      </c>
      <c r="H570" s="19"/>
      <c r="I570" s="54">
        <v>1.0</v>
      </c>
      <c r="J570" s="54">
        <v>1.0</v>
      </c>
      <c r="K570" s="51" t="s">
        <v>3882</v>
      </c>
      <c r="L570" s="9" t="s">
        <v>22</v>
      </c>
      <c r="M570" s="20" t="s">
        <v>175</v>
      </c>
      <c r="N570" s="5"/>
      <c r="O570" s="5"/>
      <c r="P570" s="5"/>
      <c r="Q570" s="5"/>
      <c r="R570" s="5"/>
      <c r="S570" s="5"/>
      <c r="T570" s="5"/>
      <c r="U570" s="5"/>
      <c r="V570" s="5"/>
      <c r="W570" s="5"/>
      <c r="X570" s="5"/>
      <c r="Y570" s="5"/>
      <c r="Z570" s="5"/>
      <c r="AA570" s="5"/>
      <c r="AB570" s="5"/>
      <c r="AC570" s="5"/>
      <c r="AD570" s="5"/>
      <c r="AE570" s="5"/>
      <c r="AF570" s="5"/>
      <c r="AG570" s="5"/>
    </row>
    <row r="571" ht="15.75" customHeight="1">
      <c r="A571" s="15" t="s">
        <v>3883</v>
      </c>
      <c r="B571" s="51" t="s">
        <v>53</v>
      </c>
      <c r="C571" s="15" t="s">
        <v>3884</v>
      </c>
      <c r="D571" s="48" t="s">
        <v>3885</v>
      </c>
      <c r="E571" s="48" t="s">
        <v>3886</v>
      </c>
      <c r="F571" s="7" t="s">
        <v>3887</v>
      </c>
      <c r="G571" s="7" t="s">
        <v>3888</v>
      </c>
      <c r="H571" s="19"/>
      <c r="I571" s="50">
        <v>1.0</v>
      </c>
      <c r="J571" s="50">
        <v>1.0</v>
      </c>
      <c r="K571" s="15" t="s">
        <v>3889</v>
      </c>
      <c r="L571" s="9" t="s">
        <v>22</v>
      </c>
      <c r="M571" s="20" t="s">
        <v>175</v>
      </c>
      <c r="N571" s="5"/>
      <c r="O571" s="5"/>
      <c r="P571" s="5"/>
      <c r="Q571" s="5"/>
      <c r="R571" s="5"/>
      <c r="S571" s="5"/>
      <c r="T571" s="5"/>
      <c r="U571" s="5"/>
      <c r="V571" s="5"/>
      <c r="W571" s="5"/>
      <c r="X571" s="5"/>
      <c r="Y571" s="5"/>
      <c r="Z571" s="5"/>
      <c r="AA571" s="5"/>
      <c r="AB571" s="5"/>
      <c r="AC571" s="5"/>
      <c r="AD571" s="5"/>
      <c r="AE571" s="5"/>
      <c r="AF571" s="5"/>
      <c r="AG571" s="5"/>
    </row>
    <row r="572" ht="15.75" customHeight="1">
      <c r="A572" s="51" t="s">
        <v>3890</v>
      </c>
      <c r="B572" s="51" t="s">
        <v>53</v>
      </c>
      <c r="C572" s="51" t="s">
        <v>3891</v>
      </c>
      <c r="D572" s="52" t="s">
        <v>3892</v>
      </c>
      <c r="E572" s="52" t="s">
        <v>3893</v>
      </c>
      <c r="F572" s="7" t="s">
        <v>3894</v>
      </c>
      <c r="G572" s="7" t="s">
        <v>3895</v>
      </c>
      <c r="H572" s="19"/>
      <c r="I572" s="54">
        <v>1.0</v>
      </c>
      <c r="J572" s="54">
        <v>1.0</v>
      </c>
      <c r="K572" s="51" t="s">
        <v>3889</v>
      </c>
      <c r="L572" s="9" t="s">
        <v>22</v>
      </c>
      <c r="M572" s="20" t="s">
        <v>175</v>
      </c>
      <c r="N572" s="5"/>
      <c r="O572" s="5"/>
      <c r="P572" s="5"/>
      <c r="Q572" s="5"/>
      <c r="R572" s="5"/>
      <c r="S572" s="5"/>
      <c r="T572" s="5"/>
      <c r="U572" s="5"/>
      <c r="V572" s="5"/>
      <c r="W572" s="5"/>
      <c r="X572" s="5"/>
      <c r="Y572" s="5"/>
      <c r="Z572" s="5"/>
      <c r="AA572" s="5"/>
      <c r="AB572" s="5"/>
      <c r="AC572" s="5"/>
      <c r="AD572" s="5"/>
      <c r="AE572" s="5"/>
      <c r="AF572" s="5"/>
      <c r="AG572" s="5"/>
    </row>
    <row r="573" ht="15.75" customHeight="1">
      <c r="A573" s="15" t="s">
        <v>3896</v>
      </c>
      <c r="B573" s="15" t="s">
        <v>53</v>
      </c>
      <c r="C573" s="15" t="s">
        <v>3509</v>
      </c>
      <c r="D573" s="48" t="s">
        <v>3510</v>
      </c>
      <c r="E573" s="48" t="s">
        <v>3897</v>
      </c>
      <c r="F573" s="7" t="s">
        <v>3898</v>
      </c>
      <c r="G573" s="7" t="s">
        <v>3899</v>
      </c>
      <c r="H573" s="19"/>
      <c r="I573" s="50">
        <v>0.0</v>
      </c>
      <c r="J573" s="50">
        <v>1.0</v>
      </c>
      <c r="K573" s="15" t="s">
        <v>3900</v>
      </c>
      <c r="L573" s="18" t="s">
        <v>134</v>
      </c>
      <c r="M573" s="25" t="s">
        <v>365</v>
      </c>
      <c r="N573" s="5"/>
      <c r="O573" s="5"/>
      <c r="P573" s="5"/>
      <c r="Q573" s="5"/>
      <c r="R573" s="5"/>
      <c r="S573" s="5"/>
      <c r="T573" s="5"/>
      <c r="U573" s="5"/>
      <c r="V573" s="5"/>
      <c r="W573" s="5"/>
      <c r="X573" s="5"/>
      <c r="Y573" s="5"/>
      <c r="Z573" s="5"/>
      <c r="AA573" s="5"/>
      <c r="AB573" s="5"/>
      <c r="AC573" s="5"/>
      <c r="AD573" s="5"/>
      <c r="AE573" s="5"/>
      <c r="AF573" s="5"/>
      <c r="AG573" s="5"/>
    </row>
    <row r="574" ht="15.75" customHeight="1">
      <c r="A574" s="51" t="s">
        <v>3901</v>
      </c>
      <c r="B574" s="51" t="s">
        <v>194</v>
      </c>
      <c r="C574" s="51" t="s">
        <v>3902</v>
      </c>
      <c r="D574" s="52" t="s">
        <v>3903</v>
      </c>
      <c r="E574" s="52" t="s">
        <v>3904</v>
      </c>
      <c r="F574" s="7" t="s">
        <v>3905</v>
      </c>
      <c r="G574" s="7" t="s">
        <v>3906</v>
      </c>
      <c r="H574" s="19"/>
      <c r="I574" s="54">
        <v>0.0</v>
      </c>
      <c r="J574" s="54">
        <v>1.0</v>
      </c>
      <c r="K574" s="51" t="s">
        <v>3907</v>
      </c>
      <c r="L574" s="9" t="s">
        <v>22</v>
      </c>
      <c r="M574" s="11" t="s">
        <v>33</v>
      </c>
      <c r="N574" s="5"/>
      <c r="O574" s="5"/>
      <c r="P574" s="5"/>
      <c r="Q574" s="5"/>
      <c r="R574" s="5"/>
      <c r="S574" s="5"/>
      <c r="T574" s="5"/>
      <c r="U574" s="5"/>
      <c r="V574" s="5"/>
      <c r="W574" s="5"/>
      <c r="X574" s="5"/>
      <c r="Y574" s="5"/>
      <c r="Z574" s="5"/>
      <c r="AA574" s="5"/>
      <c r="AB574" s="5"/>
      <c r="AC574" s="5"/>
      <c r="AD574" s="5"/>
      <c r="AE574" s="5"/>
      <c r="AF574" s="5"/>
      <c r="AG574" s="5"/>
    </row>
    <row r="575" ht="15.75" customHeight="1">
      <c r="A575" s="15" t="s">
        <v>3908</v>
      </c>
      <c r="B575" s="15" t="s">
        <v>1672</v>
      </c>
      <c r="C575" s="15" t="s">
        <v>3523</v>
      </c>
      <c r="D575" s="48" t="s">
        <v>3524</v>
      </c>
      <c r="E575" s="48" t="s">
        <v>3909</v>
      </c>
      <c r="F575" s="7" t="s">
        <v>3910</v>
      </c>
      <c r="G575" s="7" t="s">
        <v>3911</v>
      </c>
      <c r="H575" s="19"/>
      <c r="I575" s="50">
        <v>1.0</v>
      </c>
      <c r="J575" s="50">
        <v>1.0</v>
      </c>
      <c r="K575" s="15" t="s">
        <v>3912</v>
      </c>
      <c r="L575" s="20" t="s">
        <v>175</v>
      </c>
      <c r="M575" s="49"/>
      <c r="N575" s="5"/>
      <c r="O575" s="5"/>
      <c r="P575" s="5"/>
      <c r="Q575" s="5"/>
      <c r="R575" s="5"/>
      <c r="S575" s="5"/>
      <c r="T575" s="5"/>
      <c r="U575" s="5"/>
      <c r="V575" s="5"/>
      <c r="W575" s="5"/>
      <c r="X575" s="5"/>
      <c r="Y575" s="5"/>
      <c r="Z575" s="5"/>
      <c r="AA575" s="5"/>
      <c r="AB575" s="5"/>
      <c r="AC575" s="5"/>
      <c r="AD575" s="5"/>
      <c r="AE575" s="5"/>
      <c r="AF575" s="5"/>
      <c r="AG575" s="5"/>
    </row>
    <row r="576" ht="15.75" customHeight="1">
      <c r="A576" s="51" t="s">
        <v>3913</v>
      </c>
      <c r="B576" s="51" t="s">
        <v>233</v>
      </c>
      <c r="C576" s="51" t="s">
        <v>234</v>
      </c>
      <c r="D576" s="52" t="s">
        <v>235</v>
      </c>
      <c r="E576" s="52" t="s">
        <v>3914</v>
      </c>
      <c r="F576" s="7" t="s">
        <v>3915</v>
      </c>
      <c r="G576" s="7" t="s">
        <v>3916</v>
      </c>
      <c r="H576" s="19"/>
      <c r="I576" s="54">
        <v>0.0</v>
      </c>
      <c r="J576" s="54">
        <v>1.0</v>
      </c>
      <c r="K576" s="51" t="s">
        <v>3917</v>
      </c>
      <c r="L576" s="9" t="s">
        <v>22</v>
      </c>
      <c r="M576" s="16" t="s">
        <v>89</v>
      </c>
      <c r="N576" s="5"/>
      <c r="O576" s="5"/>
      <c r="P576" s="5"/>
      <c r="Q576" s="5"/>
      <c r="R576" s="5"/>
      <c r="S576" s="5"/>
      <c r="T576" s="5"/>
      <c r="U576" s="5"/>
      <c r="V576" s="5"/>
      <c r="W576" s="5"/>
      <c r="X576" s="5"/>
      <c r="Y576" s="5"/>
      <c r="Z576" s="5"/>
      <c r="AA576" s="5"/>
      <c r="AB576" s="5"/>
      <c r="AC576" s="5"/>
      <c r="AD576" s="5"/>
      <c r="AE576" s="5"/>
      <c r="AF576" s="5"/>
      <c r="AG576" s="5"/>
    </row>
    <row r="577" ht="15.75" customHeight="1">
      <c r="A577" s="15" t="s">
        <v>3918</v>
      </c>
      <c r="B577" s="15" t="s">
        <v>53</v>
      </c>
      <c r="C577" s="15" t="s">
        <v>3919</v>
      </c>
      <c r="D577" s="48" t="s">
        <v>3920</v>
      </c>
      <c r="E577" s="48" t="s">
        <v>3921</v>
      </c>
      <c r="F577" s="7" t="s">
        <v>3922</v>
      </c>
      <c r="G577" s="7" t="s">
        <v>3923</v>
      </c>
      <c r="H577" s="19"/>
      <c r="I577" s="50">
        <v>1.0</v>
      </c>
      <c r="J577" s="50">
        <v>1.0</v>
      </c>
      <c r="K577" s="15" t="s">
        <v>3924</v>
      </c>
      <c r="L577" s="9" t="s">
        <v>22</v>
      </c>
      <c r="M577" s="16" t="s">
        <v>89</v>
      </c>
      <c r="N577" s="5"/>
      <c r="O577" s="5"/>
      <c r="P577" s="5"/>
      <c r="Q577" s="5"/>
      <c r="R577" s="5"/>
      <c r="S577" s="5"/>
      <c r="T577" s="5"/>
      <c r="U577" s="5"/>
      <c r="V577" s="5"/>
      <c r="W577" s="5"/>
      <c r="X577" s="5"/>
      <c r="Y577" s="5"/>
      <c r="Z577" s="5"/>
      <c r="AA577" s="5"/>
      <c r="AB577" s="5"/>
      <c r="AC577" s="5"/>
      <c r="AD577" s="5"/>
      <c r="AE577" s="5"/>
      <c r="AF577" s="5"/>
      <c r="AG577" s="5"/>
    </row>
    <row r="578" ht="15.75" customHeight="1">
      <c r="A578" s="51" t="s">
        <v>3925</v>
      </c>
      <c r="B578" s="51" t="s">
        <v>242</v>
      </c>
      <c r="C578" s="51" t="s">
        <v>3926</v>
      </c>
      <c r="D578" s="52" t="s">
        <v>3927</v>
      </c>
      <c r="E578" s="52" t="s">
        <v>3928</v>
      </c>
      <c r="F578" s="7" t="s">
        <v>3929</v>
      </c>
      <c r="G578" s="7" t="s">
        <v>3930</v>
      </c>
      <c r="H578" s="19"/>
      <c r="I578" s="54">
        <v>0.0</v>
      </c>
      <c r="J578" s="54">
        <v>1.0</v>
      </c>
      <c r="K578" s="51" t="s">
        <v>3931</v>
      </c>
      <c r="L578" s="51" t="s">
        <v>967</v>
      </c>
      <c r="M578" s="27" t="s">
        <v>604</v>
      </c>
      <c r="N578" s="5"/>
      <c r="O578" s="5"/>
      <c r="P578" s="5"/>
      <c r="Q578" s="5"/>
      <c r="R578" s="5"/>
      <c r="S578" s="5"/>
      <c r="T578" s="5"/>
      <c r="U578" s="5"/>
      <c r="V578" s="5"/>
      <c r="W578" s="5"/>
      <c r="X578" s="5"/>
      <c r="Y578" s="5"/>
      <c r="Z578" s="5"/>
      <c r="AA578" s="5"/>
      <c r="AB578" s="5"/>
      <c r="AC578" s="5"/>
      <c r="AD578" s="5"/>
      <c r="AE578" s="5"/>
      <c r="AF578" s="5"/>
      <c r="AG578" s="5"/>
    </row>
    <row r="579" ht="15.75" customHeight="1">
      <c r="A579" s="15" t="s">
        <v>3932</v>
      </c>
      <c r="B579" s="15" t="s">
        <v>53</v>
      </c>
      <c r="C579" s="15" t="s">
        <v>3933</v>
      </c>
      <c r="D579" s="48" t="s">
        <v>3934</v>
      </c>
      <c r="E579" s="48" t="s">
        <v>3935</v>
      </c>
      <c r="F579" s="7" t="s">
        <v>3936</v>
      </c>
      <c r="G579" s="7" t="s">
        <v>3937</v>
      </c>
      <c r="H579" s="19"/>
      <c r="I579" s="50">
        <v>0.0</v>
      </c>
      <c r="J579" s="50">
        <v>1.0</v>
      </c>
      <c r="K579" s="15" t="s">
        <v>3938</v>
      </c>
      <c r="L579" s="12" t="s">
        <v>50</v>
      </c>
      <c r="M579" s="16" t="s">
        <v>89</v>
      </c>
      <c r="N579" s="5"/>
      <c r="O579" s="5"/>
      <c r="P579" s="5"/>
      <c r="Q579" s="5"/>
      <c r="R579" s="5"/>
      <c r="S579" s="5"/>
      <c r="T579" s="5"/>
      <c r="U579" s="5"/>
      <c r="V579" s="5"/>
      <c r="W579" s="5"/>
      <c r="X579" s="5"/>
      <c r="Y579" s="5"/>
      <c r="Z579" s="5"/>
      <c r="AA579" s="5"/>
      <c r="AB579" s="5"/>
      <c r="AC579" s="5"/>
      <c r="AD579" s="5"/>
      <c r="AE579" s="5"/>
      <c r="AF579" s="5"/>
      <c r="AG579" s="5"/>
    </row>
    <row r="580" ht="15.75" customHeight="1">
      <c r="A580" s="51" t="s">
        <v>3939</v>
      </c>
      <c r="B580" s="51" t="s">
        <v>53</v>
      </c>
      <c r="C580" s="51" t="s">
        <v>3752</v>
      </c>
      <c r="D580" s="52" t="s">
        <v>3753</v>
      </c>
      <c r="E580" s="52" t="s">
        <v>3940</v>
      </c>
      <c r="F580" s="7" t="s">
        <v>3941</v>
      </c>
      <c r="G580" s="7" t="s">
        <v>3942</v>
      </c>
      <c r="H580" s="19"/>
      <c r="I580" s="54">
        <v>1.0</v>
      </c>
      <c r="J580" s="54">
        <v>0.0</v>
      </c>
      <c r="K580" s="51" t="s">
        <v>3943</v>
      </c>
      <c r="L580" s="15" t="s">
        <v>79</v>
      </c>
      <c r="M580" s="16" t="s">
        <v>89</v>
      </c>
      <c r="N580" s="5"/>
      <c r="O580" s="5"/>
      <c r="P580" s="5"/>
      <c r="Q580" s="5"/>
      <c r="R580" s="5"/>
      <c r="S580" s="5"/>
      <c r="T580" s="5"/>
      <c r="U580" s="5"/>
      <c r="V580" s="5"/>
      <c r="W580" s="5"/>
      <c r="X580" s="5"/>
      <c r="Y580" s="5"/>
      <c r="Z580" s="5"/>
      <c r="AA580" s="5"/>
      <c r="AB580" s="5"/>
      <c r="AC580" s="5"/>
      <c r="AD580" s="5"/>
      <c r="AE580" s="5"/>
      <c r="AF580" s="5"/>
      <c r="AG580" s="5"/>
    </row>
    <row r="581" ht="15.75" customHeight="1">
      <c r="A581" s="15" t="s">
        <v>3944</v>
      </c>
      <c r="B581" s="15" t="s">
        <v>177</v>
      </c>
      <c r="C581" s="15" t="s">
        <v>3945</v>
      </c>
      <c r="D581" s="48" t="s">
        <v>3946</v>
      </c>
      <c r="E581" s="48" t="s">
        <v>3947</v>
      </c>
      <c r="F581" s="7" t="s">
        <v>3948</v>
      </c>
      <c r="G581" s="7" t="s">
        <v>3949</v>
      </c>
      <c r="H581" s="19"/>
      <c r="I581" s="50">
        <v>0.0</v>
      </c>
      <c r="J581" s="50">
        <v>1.0</v>
      </c>
      <c r="K581" s="15" t="s">
        <v>3950</v>
      </c>
      <c r="L581" s="11" t="s">
        <v>33</v>
      </c>
      <c r="M581" s="24" t="s">
        <v>340</v>
      </c>
      <c r="N581" s="5"/>
      <c r="O581" s="5"/>
      <c r="P581" s="5"/>
      <c r="Q581" s="5"/>
      <c r="R581" s="5"/>
      <c r="S581" s="5"/>
      <c r="T581" s="5"/>
      <c r="U581" s="5"/>
      <c r="V581" s="5"/>
      <c r="W581" s="5"/>
      <c r="X581" s="5"/>
      <c r="Y581" s="5"/>
      <c r="Z581" s="5"/>
      <c r="AA581" s="5"/>
      <c r="AB581" s="5"/>
      <c r="AC581" s="5"/>
      <c r="AD581" s="5"/>
      <c r="AE581" s="5"/>
      <c r="AF581" s="5"/>
      <c r="AG581" s="5"/>
    </row>
    <row r="582" ht="15.75" customHeight="1">
      <c r="A582" s="51" t="s">
        <v>3951</v>
      </c>
      <c r="B582" s="51" t="s">
        <v>194</v>
      </c>
      <c r="C582" s="51" t="s">
        <v>3952</v>
      </c>
      <c r="D582" s="52" t="s">
        <v>3953</v>
      </c>
      <c r="E582" s="52" t="s">
        <v>3954</v>
      </c>
      <c r="F582" s="7" t="s">
        <v>3955</v>
      </c>
      <c r="G582" s="7" t="s">
        <v>3956</v>
      </c>
      <c r="H582" s="19"/>
      <c r="I582" s="54">
        <v>0.0</v>
      </c>
      <c r="J582" s="54">
        <v>1.0</v>
      </c>
      <c r="K582" s="51" t="s">
        <v>3957</v>
      </c>
      <c r="L582" s="9" t="s">
        <v>22</v>
      </c>
      <c r="M582" s="53"/>
      <c r="N582" s="5"/>
      <c r="O582" s="5"/>
      <c r="P582" s="5"/>
      <c r="Q582" s="5"/>
      <c r="R582" s="5"/>
      <c r="S582" s="5"/>
      <c r="T582" s="5"/>
      <c r="U582" s="5"/>
      <c r="V582" s="5"/>
      <c r="W582" s="5"/>
      <c r="X582" s="5"/>
      <c r="Y582" s="5"/>
      <c r="Z582" s="5"/>
      <c r="AA582" s="5"/>
      <c r="AB582" s="5"/>
      <c r="AC582" s="5"/>
      <c r="AD582" s="5"/>
      <c r="AE582" s="5"/>
      <c r="AF582" s="5"/>
      <c r="AG582" s="5"/>
    </row>
    <row r="583" ht="15.75" customHeight="1">
      <c r="A583" s="15" t="s">
        <v>3958</v>
      </c>
      <c r="B583" s="15" t="s">
        <v>242</v>
      </c>
      <c r="C583" s="15" t="s">
        <v>3821</v>
      </c>
      <c r="D583" s="48" t="s">
        <v>3822</v>
      </c>
      <c r="E583" s="48" t="s">
        <v>3959</v>
      </c>
      <c r="F583" s="7" t="s">
        <v>3960</v>
      </c>
      <c r="G583" s="7" t="s">
        <v>3961</v>
      </c>
      <c r="H583" s="19"/>
      <c r="I583" s="50">
        <v>1.0</v>
      </c>
      <c r="J583" s="50">
        <v>1.0</v>
      </c>
      <c r="K583" s="15" t="s">
        <v>3962</v>
      </c>
      <c r="L583" s="11" t="s">
        <v>33</v>
      </c>
      <c r="M583" s="27" t="s">
        <v>604</v>
      </c>
      <c r="N583" s="5"/>
      <c r="O583" s="5"/>
      <c r="P583" s="5"/>
      <c r="Q583" s="5"/>
      <c r="R583" s="5"/>
      <c r="S583" s="5"/>
      <c r="T583" s="5"/>
      <c r="U583" s="5"/>
      <c r="V583" s="5"/>
      <c r="W583" s="5"/>
      <c r="X583" s="5"/>
      <c r="Y583" s="5"/>
      <c r="Z583" s="5"/>
      <c r="AA583" s="5"/>
      <c r="AB583" s="5"/>
      <c r="AC583" s="5"/>
      <c r="AD583" s="5"/>
      <c r="AE583" s="5"/>
      <c r="AF583" s="5"/>
      <c r="AG583" s="5"/>
    </row>
    <row r="584" ht="15.75" customHeight="1">
      <c r="A584" s="51" t="s">
        <v>3963</v>
      </c>
      <c r="B584" s="51" t="s">
        <v>242</v>
      </c>
      <c r="C584" s="51" t="s">
        <v>3964</v>
      </c>
      <c r="D584" s="52" t="s">
        <v>3965</v>
      </c>
      <c r="E584" s="52" t="s">
        <v>3966</v>
      </c>
      <c r="F584" s="7" t="s">
        <v>3967</v>
      </c>
      <c r="G584" s="7" t="s">
        <v>3968</v>
      </c>
      <c r="H584" s="19"/>
      <c r="I584" s="54">
        <v>0.0</v>
      </c>
      <c r="J584" s="54">
        <v>1.0</v>
      </c>
      <c r="K584" s="51" t="s">
        <v>3969</v>
      </c>
      <c r="L584" s="9" t="s">
        <v>22</v>
      </c>
      <c r="M584" s="53"/>
      <c r="N584" s="5"/>
      <c r="O584" s="5"/>
      <c r="P584" s="5"/>
      <c r="Q584" s="5"/>
      <c r="R584" s="5"/>
      <c r="S584" s="5"/>
      <c r="T584" s="5"/>
      <c r="U584" s="5"/>
      <c r="V584" s="5"/>
      <c r="W584" s="5"/>
      <c r="X584" s="5"/>
      <c r="Y584" s="5"/>
      <c r="Z584" s="5"/>
      <c r="AA584" s="5"/>
      <c r="AB584" s="5"/>
      <c r="AC584" s="5"/>
      <c r="AD584" s="5"/>
      <c r="AE584" s="5"/>
      <c r="AF584" s="5"/>
      <c r="AG584" s="5"/>
    </row>
    <row r="585" ht="15.75" customHeight="1">
      <c r="A585" s="15" t="s">
        <v>3970</v>
      </c>
      <c r="B585" s="15" t="s">
        <v>53</v>
      </c>
      <c r="C585" s="15" t="s">
        <v>3971</v>
      </c>
      <c r="D585" s="48" t="s">
        <v>1559</v>
      </c>
      <c r="E585" s="48" t="s">
        <v>3972</v>
      </c>
      <c r="F585" s="7" t="s">
        <v>3973</v>
      </c>
      <c r="G585" s="7" t="s">
        <v>3974</v>
      </c>
      <c r="H585" s="19"/>
      <c r="I585" s="50">
        <v>0.0</v>
      </c>
      <c r="J585" s="50">
        <v>1.0</v>
      </c>
      <c r="K585" s="15" t="s">
        <v>3975</v>
      </c>
      <c r="L585" s="10" t="s">
        <v>23</v>
      </c>
      <c r="M585" s="16" t="s">
        <v>89</v>
      </c>
      <c r="N585" s="5"/>
      <c r="O585" s="5"/>
      <c r="P585" s="5"/>
      <c r="Q585" s="5"/>
      <c r="R585" s="5"/>
      <c r="S585" s="5"/>
      <c r="T585" s="5"/>
      <c r="U585" s="5"/>
      <c r="V585" s="5"/>
      <c r="W585" s="5"/>
      <c r="X585" s="5"/>
      <c r="Y585" s="5"/>
      <c r="Z585" s="5"/>
      <c r="AA585" s="5"/>
      <c r="AB585" s="5"/>
      <c r="AC585" s="5"/>
      <c r="AD585" s="5"/>
      <c r="AE585" s="5"/>
      <c r="AF585" s="5"/>
      <c r="AG585" s="5"/>
    </row>
    <row r="586" ht="15.75" customHeight="1">
      <c r="A586" s="51" t="s">
        <v>3976</v>
      </c>
      <c r="B586" s="51" t="s">
        <v>53</v>
      </c>
      <c r="C586" s="51" t="s">
        <v>3715</v>
      </c>
      <c r="D586" s="52" t="s">
        <v>3716</v>
      </c>
      <c r="E586" s="52" t="s">
        <v>3977</v>
      </c>
      <c r="F586" s="7" t="s">
        <v>3978</v>
      </c>
      <c r="G586" s="7" t="s">
        <v>3979</v>
      </c>
      <c r="H586" s="19"/>
      <c r="I586" s="54">
        <v>1.0</v>
      </c>
      <c r="J586" s="54">
        <v>0.0</v>
      </c>
      <c r="K586" s="51" t="s">
        <v>3980</v>
      </c>
      <c r="L586" s="16" t="s">
        <v>89</v>
      </c>
      <c r="M586" s="53"/>
      <c r="N586" s="5"/>
      <c r="O586" s="5"/>
      <c r="P586" s="5"/>
      <c r="Q586" s="5"/>
      <c r="R586" s="5"/>
      <c r="S586" s="5"/>
      <c r="T586" s="5"/>
      <c r="U586" s="5"/>
      <c r="V586" s="5"/>
      <c r="W586" s="5"/>
      <c r="X586" s="5"/>
      <c r="Y586" s="5"/>
      <c r="Z586" s="5"/>
      <c r="AA586" s="5"/>
      <c r="AB586" s="5"/>
      <c r="AC586" s="5"/>
      <c r="AD586" s="5"/>
      <c r="AE586" s="5"/>
      <c r="AF586" s="5"/>
      <c r="AG586" s="5"/>
    </row>
    <row r="587" ht="15.75" customHeight="1">
      <c r="A587" s="15" t="s">
        <v>3981</v>
      </c>
      <c r="B587" s="15" t="s">
        <v>486</v>
      </c>
      <c r="C587" s="15" t="s">
        <v>3982</v>
      </c>
      <c r="D587" s="48" t="s">
        <v>3983</v>
      </c>
      <c r="E587" s="48" t="s">
        <v>3984</v>
      </c>
      <c r="F587" s="7" t="s">
        <v>3985</v>
      </c>
      <c r="G587" s="7" t="s">
        <v>3986</v>
      </c>
      <c r="H587" s="19"/>
      <c r="I587" s="50">
        <v>1.0</v>
      </c>
      <c r="J587" s="50">
        <v>1.0</v>
      </c>
      <c r="K587" s="15" t="s">
        <v>3987</v>
      </c>
      <c r="L587" s="13" t="s">
        <v>51</v>
      </c>
      <c r="M587" s="27" t="s">
        <v>604</v>
      </c>
      <c r="N587" s="5"/>
      <c r="O587" s="5"/>
      <c r="P587" s="5"/>
      <c r="Q587" s="5"/>
      <c r="R587" s="5"/>
      <c r="S587" s="5"/>
      <c r="T587" s="5"/>
      <c r="U587" s="5"/>
      <c r="V587" s="5"/>
      <c r="W587" s="5"/>
      <c r="X587" s="5"/>
      <c r="Y587" s="5"/>
      <c r="Z587" s="5"/>
      <c r="AA587" s="5"/>
      <c r="AB587" s="5"/>
      <c r="AC587" s="5"/>
      <c r="AD587" s="5"/>
      <c r="AE587" s="5"/>
      <c r="AF587" s="5"/>
      <c r="AG587" s="5"/>
    </row>
    <row r="588" ht="15.75" customHeight="1">
      <c r="A588" s="51" t="s">
        <v>3988</v>
      </c>
      <c r="B588" s="51" t="s">
        <v>53</v>
      </c>
      <c r="C588" s="51" t="s">
        <v>3989</v>
      </c>
      <c r="D588" s="52" t="s">
        <v>3990</v>
      </c>
      <c r="E588" s="52" t="s">
        <v>3991</v>
      </c>
      <c r="F588" s="7" t="s">
        <v>3992</v>
      </c>
      <c r="G588" s="7" t="s">
        <v>3993</v>
      </c>
      <c r="H588" s="19"/>
      <c r="I588" s="54">
        <v>1.0</v>
      </c>
      <c r="J588" s="54">
        <v>1.0</v>
      </c>
      <c r="K588" s="51" t="s">
        <v>3994</v>
      </c>
      <c r="L588" s="13" t="s">
        <v>51</v>
      </c>
      <c r="M588" s="26" t="s">
        <v>398</v>
      </c>
      <c r="N588" s="5"/>
      <c r="O588" s="5"/>
      <c r="P588" s="5"/>
      <c r="Q588" s="5"/>
      <c r="R588" s="5"/>
      <c r="S588" s="5"/>
      <c r="T588" s="5"/>
      <c r="U588" s="5"/>
      <c r="V588" s="5"/>
      <c r="W588" s="5"/>
      <c r="X588" s="5"/>
      <c r="Y588" s="5"/>
      <c r="Z588" s="5"/>
      <c r="AA588" s="5"/>
      <c r="AB588" s="5"/>
      <c r="AC588" s="5"/>
      <c r="AD588" s="5"/>
      <c r="AE588" s="5"/>
      <c r="AF588" s="5"/>
      <c r="AG588" s="5"/>
    </row>
    <row r="589" ht="15.75" customHeight="1">
      <c r="A589" s="15" t="s">
        <v>3995</v>
      </c>
      <c r="B589" s="15" t="s">
        <v>242</v>
      </c>
      <c r="C589" s="15" t="s">
        <v>3996</v>
      </c>
      <c r="D589" s="48" t="s">
        <v>3997</v>
      </c>
      <c r="E589" s="48" t="s">
        <v>3998</v>
      </c>
      <c r="F589" s="7" t="s">
        <v>3999</v>
      </c>
      <c r="G589" s="7" t="s">
        <v>4000</v>
      </c>
      <c r="H589" s="19"/>
      <c r="I589" s="50">
        <v>0.0</v>
      </c>
      <c r="J589" s="50">
        <v>1.0</v>
      </c>
      <c r="K589" s="15" t="s">
        <v>4001</v>
      </c>
      <c r="L589" s="16" t="s">
        <v>89</v>
      </c>
      <c r="M589" s="49"/>
      <c r="N589" s="5"/>
      <c r="O589" s="5"/>
      <c r="P589" s="5"/>
      <c r="Q589" s="5"/>
      <c r="R589" s="5"/>
      <c r="S589" s="5"/>
      <c r="T589" s="5"/>
      <c r="U589" s="5"/>
      <c r="V589" s="5"/>
      <c r="W589" s="5"/>
      <c r="X589" s="5"/>
      <c r="Y589" s="5"/>
      <c r="Z589" s="5"/>
      <c r="AA589" s="5"/>
      <c r="AB589" s="5"/>
      <c r="AC589" s="5"/>
      <c r="AD589" s="5"/>
      <c r="AE589" s="5"/>
      <c r="AF589" s="5"/>
      <c r="AG589" s="5"/>
    </row>
    <row r="590" ht="15.75" customHeight="1">
      <c r="A590" s="51" t="s">
        <v>4002</v>
      </c>
      <c r="B590" s="51" t="s">
        <v>4003</v>
      </c>
      <c r="C590" s="51" t="s">
        <v>4004</v>
      </c>
      <c r="D590" s="52" t="s">
        <v>4005</v>
      </c>
      <c r="E590" s="52" t="s">
        <v>4006</v>
      </c>
      <c r="F590" s="7" t="s">
        <v>4007</v>
      </c>
      <c r="G590" s="7" t="s">
        <v>4008</v>
      </c>
      <c r="H590" s="19"/>
      <c r="I590" s="54">
        <v>0.0</v>
      </c>
      <c r="J590" s="54">
        <v>1.0</v>
      </c>
      <c r="K590" s="51" t="s">
        <v>4009</v>
      </c>
      <c r="L590" s="9" t="s">
        <v>22</v>
      </c>
      <c r="M590" s="14" t="s">
        <v>61</v>
      </c>
      <c r="N590" s="5"/>
      <c r="O590" s="5"/>
      <c r="P590" s="5"/>
      <c r="Q590" s="5"/>
      <c r="R590" s="5"/>
      <c r="S590" s="5"/>
      <c r="T590" s="5"/>
      <c r="U590" s="5"/>
      <c r="V590" s="5"/>
      <c r="W590" s="5"/>
      <c r="X590" s="5"/>
      <c r="Y590" s="5"/>
      <c r="Z590" s="5"/>
      <c r="AA590" s="5"/>
      <c r="AB590" s="5"/>
      <c r="AC590" s="5"/>
      <c r="AD590" s="5"/>
      <c r="AE590" s="5"/>
      <c r="AF590" s="5"/>
      <c r="AG590" s="5"/>
    </row>
    <row r="591" ht="15.75" customHeight="1">
      <c r="A591" s="15" t="s">
        <v>4010</v>
      </c>
      <c r="B591" s="15" t="s">
        <v>437</v>
      </c>
      <c r="C591" s="15" t="s">
        <v>2656</v>
      </c>
      <c r="D591" s="48" t="s">
        <v>2657</v>
      </c>
      <c r="E591" s="48" t="s">
        <v>4011</v>
      </c>
      <c r="F591" s="7" t="s">
        <v>4012</v>
      </c>
      <c r="G591" s="7" t="s">
        <v>4013</v>
      </c>
      <c r="H591" s="19"/>
      <c r="I591" s="50">
        <v>1.0</v>
      </c>
      <c r="J591" s="50">
        <v>0.0</v>
      </c>
      <c r="K591" s="15" t="s">
        <v>4014</v>
      </c>
      <c r="L591" s="16" t="s">
        <v>89</v>
      </c>
      <c r="M591" s="14" t="s">
        <v>61</v>
      </c>
      <c r="N591" s="5"/>
      <c r="O591" s="5"/>
      <c r="P591" s="5"/>
      <c r="Q591" s="5"/>
      <c r="R591" s="5"/>
      <c r="S591" s="5"/>
      <c r="T591" s="5"/>
      <c r="U591" s="5"/>
      <c r="V591" s="5"/>
      <c r="W591" s="5"/>
      <c r="X591" s="5"/>
      <c r="Y591" s="5"/>
      <c r="Z591" s="5"/>
      <c r="AA591" s="5"/>
      <c r="AB591" s="5"/>
      <c r="AC591" s="5"/>
      <c r="AD591" s="5"/>
      <c r="AE591" s="5"/>
      <c r="AF591" s="5"/>
      <c r="AG591" s="5"/>
    </row>
    <row r="592" ht="15.75" customHeight="1">
      <c r="A592" s="51" t="s">
        <v>4015</v>
      </c>
      <c r="B592" s="51" t="s">
        <v>53</v>
      </c>
      <c r="C592" s="51" t="s">
        <v>4016</v>
      </c>
      <c r="D592" s="52" t="s">
        <v>4017</v>
      </c>
      <c r="E592" s="52" t="s">
        <v>4018</v>
      </c>
      <c r="F592" s="7" t="s">
        <v>4019</v>
      </c>
      <c r="G592" s="7" t="s">
        <v>4020</v>
      </c>
      <c r="H592" s="19"/>
      <c r="I592" s="54">
        <v>0.0</v>
      </c>
      <c r="J592" s="54">
        <v>1.0</v>
      </c>
      <c r="K592" s="51" t="s">
        <v>4021</v>
      </c>
      <c r="L592" s="16" t="s">
        <v>89</v>
      </c>
      <c r="M592" s="27" t="s">
        <v>604</v>
      </c>
      <c r="N592" s="5"/>
      <c r="O592" s="5"/>
      <c r="P592" s="5"/>
      <c r="Q592" s="5"/>
      <c r="R592" s="5"/>
      <c r="S592" s="5"/>
      <c r="T592" s="5"/>
      <c r="U592" s="5"/>
      <c r="V592" s="5"/>
      <c r="W592" s="5"/>
      <c r="X592" s="5"/>
      <c r="Y592" s="5"/>
      <c r="Z592" s="5"/>
      <c r="AA592" s="5"/>
      <c r="AB592" s="5"/>
      <c r="AC592" s="5"/>
      <c r="AD592" s="5"/>
      <c r="AE592" s="5"/>
      <c r="AF592" s="5"/>
      <c r="AG592" s="5"/>
    </row>
    <row r="593" ht="15.75" customHeight="1">
      <c r="A593" s="15" t="s">
        <v>4022</v>
      </c>
      <c r="B593" s="15" t="s">
        <v>53</v>
      </c>
      <c r="C593" s="15" t="s">
        <v>4023</v>
      </c>
      <c r="D593" s="48" t="s">
        <v>901</v>
      </c>
      <c r="E593" s="48" t="s">
        <v>4024</v>
      </c>
      <c r="F593" s="7" t="s">
        <v>4025</v>
      </c>
      <c r="G593" s="7" t="s">
        <v>4026</v>
      </c>
      <c r="H593" s="19"/>
      <c r="I593" s="50">
        <v>1.0</v>
      </c>
      <c r="J593" s="50">
        <v>1.0</v>
      </c>
      <c r="K593" s="15" t="s">
        <v>4027</v>
      </c>
      <c r="L593" s="20" t="s">
        <v>175</v>
      </c>
      <c r="M593" s="16" t="s">
        <v>89</v>
      </c>
      <c r="N593" s="5"/>
      <c r="O593" s="5"/>
      <c r="P593" s="5"/>
      <c r="Q593" s="5"/>
      <c r="R593" s="5"/>
      <c r="S593" s="5"/>
      <c r="T593" s="5"/>
      <c r="U593" s="5"/>
      <c r="V593" s="5"/>
      <c r="W593" s="5"/>
      <c r="X593" s="5"/>
      <c r="Y593" s="5"/>
      <c r="Z593" s="5"/>
      <c r="AA593" s="5"/>
      <c r="AB593" s="5"/>
      <c r="AC593" s="5"/>
      <c r="AD593" s="5"/>
      <c r="AE593" s="5"/>
      <c r="AF593" s="5"/>
      <c r="AG593" s="5"/>
    </row>
    <row r="594" ht="15.75" customHeight="1">
      <c r="A594" s="51" t="s">
        <v>4028</v>
      </c>
      <c r="B594" s="51" t="s">
        <v>53</v>
      </c>
      <c r="C594" s="51" t="s">
        <v>3736</v>
      </c>
      <c r="D594" s="52" t="s">
        <v>3737</v>
      </c>
      <c r="E594" s="52" t="s">
        <v>4029</v>
      </c>
      <c r="F594" s="7" t="s">
        <v>4030</v>
      </c>
      <c r="G594" s="7" t="s">
        <v>4031</v>
      </c>
      <c r="H594" s="19"/>
      <c r="I594" s="54">
        <v>1.0</v>
      </c>
      <c r="J594" s="54">
        <v>1.0</v>
      </c>
      <c r="K594" s="51" t="s">
        <v>4032</v>
      </c>
      <c r="L594" s="9" t="s">
        <v>22</v>
      </c>
      <c r="M594" s="14" t="s">
        <v>61</v>
      </c>
      <c r="N594" s="5"/>
      <c r="O594" s="5"/>
      <c r="P594" s="5"/>
      <c r="Q594" s="5"/>
      <c r="R594" s="5"/>
      <c r="S594" s="5"/>
      <c r="T594" s="5"/>
      <c r="U594" s="5"/>
      <c r="V594" s="5"/>
      <c r="W594" s="5"/>
      <c r="X594" s="5"/>
      <c r="Y594" s="5"/>
      <c r="Z594" s="5"/>
      <c r="AA594" s="5"/>
      <c r="AB594" s="5"/>
      <c r="AC594" s="5"/>
      <c r="AD594" s="5"/>
      <c r="AE594" s="5"/>
      <c r="AF594" s="5"/>
      <c r="AG594" s="5"/>
    </row>
    <row r="595" ht="15.75" customHeight="1">
      <c r="A595" s="15" t="s">
        <v>4033</v>
      </c>
      <c r="B595" s="15" t="s">
        <v>177</v>
      </c>
      <c r="C595" s="15" t="s">
        <v>186</v>
      </c>
      <c r="D595" s="48" t="s">
        <v>187</v>
      </c>
      <c r="E595" s="48" t="s">
        <v>4034</v>
      </c>
      <c r="F595" s="7" t="s">
        <v>4035</v>
      </c>
      <c r="G595" s="7" t="s">
        <v>4036</v>
      </c>
      <c r="H595" s="19"/>
      <c r="I595" s="50">
        <v>1.0</v>
      </c>
      <c r="J595" s="50">
        <v>1.0</v>
      </c>
      <c r="K595" s="15" t="s">
        <v>4037</v>
      </c>
      <c r="L595" s="9" t="s">
        <v>22</v>
      </c>
      <c r="M595" s="49"/>
      <c r="N595" s="5"/>
      <c r="O595" s="5"/>
      <c r="P595" s="5"/>
      <c r="Q595" s="5"/>
      <c r="R595" s="5"/>
      <c r="S595" s="5"/>
      <c r="T595" s="5"/>
      <c r="U595" s="5"/>
      <c r="V595" s="5"/>
      <c r="W595" s="5"/>
      <c r="X595" s="5"/>
      <c r="Y595" s="5"/>
      <c r="Z595" s="5"/>
      <c r="AA595" s="5"/>
      <c r="AB595" s="5"/>
      <c r="AC595" s="5"/>
      <c r="AD595" s="5"/>
      <c r="AE595" s="5"/>
      <c r="AF595" s="5"/>
      <c r="AG595" s="5"/>
    </row>
    <row r="596" ht="15.75" customHeight="1">
      <c r="A596" s="51" t="s">
        <v>4038</v>
      </c>
      <c r="B596" s="51" t="s">
        <v>177</v>
      </c>
      <c r="C596" s="51" t="s">
        <v>2017</v>
      </c>
      <c r="D596" s="52" t="s">
        <v>2018</v>
      </c>
      <c r="E596" s="52" t="s">
        <v>4039</v>
      </c>
      <c r="F596" s="7" t="s">
        <v>4040</v>
      </c>
      <c r="G596" s="7" t="s">
        <v>4041</v>
      </c>
      <c r="H596" s="19"/>
      <c r="I596" s="54">
        <v>1.0</v>
      </c>
      <c r="J596" s="54">
        <v>1.0</v>
      </c>
      <c r="K596" s="51" t="s">
        <v>4042</v>
      </c>
      <c r="L596" s="9" t="s">
        <v>22</v>
      </c>
      <c r="M596" s="53"/>
      <c r="N596" s="5"/>
      <c r="O596" s="5"/>
      <c r="P596" s="5"/>
      <c r="Q596" s="5"/>
      <c r="R596" s="5"/>
      <c r="S596" s="5"/>
      <c r="T596" s="5"/>
      <c r="U596" s="5"/>
      <c r="V596" s="5"/>
      <c r="W596" s="5"/>
      <c r="X596" s="5"/>
      <c r="Y596" s="5"/>
      <c r="Z596" s="5"/>
      <c r="AA596" s="5"/>
      <c r="AB596" s="5"/>
      <c r="AC596" s="5"/>
      <c r="AD596" s="5"/>
      <c r="AE596" s="5"/>
      <c r="AF596" s="5"/>
      <c r="AG596" s="5"/>
    </row>
    <row r="597" ht="15.75" customHeight="1">
      <c r="A597" s="15" t="s">
        <v>4043</v>
      </c>
      <c r="B597" s="15" t="s">
        <v>177</v>
      </c>
      <c r="C597" s="15" t="s">
        <v>186</v>
      </c>
      <c r="D597" s="48" t="s">
        <v>187</v>
      </c>
      <c r="E597" s="48" t="s">
        <v>4044</v>
      </c>
      <c r="F597" s="7" t="s">
        <v>4045</v>
      </c>
      <c r="G597" s="7" t="s">
        <v>4046</v>
      </c>
      <c r="H597" s="19"/>
      <c r="I597" s="50">
        <v>1.0</v>
      </c>
      <c r="J597" s="50">
        <v>0.0</v>
      </c>
      <c r="K597" s="15" t="s">
        <v>4047</v>
      </c>
      <c r="L597" s="9" t="s">
        <v>22</v>
      </c>
      <c r="M597" s="23" t="s">
        <v>306</v>
      </c>
      <c r="N597" s="5"/>
      <c r="O597" s="5"/>
      <c r="P597" s="5"/>
      <c r="Q597" s="5"/>
      <c r="R597" s="5"/>
      <c r="S597" s="5"/>
      <c r="T597" s="5"/>
      <c r="U597" s="5"/>
      <c r="V597" s="5"/>
      <c r="W597" s="5"/>
      <c r="X597" s="5"/>
      <c r="Y597" s="5"/>
      <c r="Z597" s="5"/>
      <c r="AA597" s="5"/>
      <c r="AB597" s="5"/>
      <c r="AC597" s="5"/>
      <c r="AD597" s="5"/>
      <c r="AE597" s="5"/>
      <c r="AF597" s="5"/>
      <c r="AG597" s="5"/>
    </row>
    <row r="598" ht="15.75" customHeight="1">
      <c r="A598" s="51" t="s">
        <v>4048</v>
      </c>
      <c r="B598" s="51" t="s">
        <v>25</v>
      </c>
      <c r="C598" s="51" t="s">
        <v>4049</v>
      </c>
      <c r="D598" s="52" t="s">
        <v>4050</v>
      </c>
      <c r="E598" s="52" t="s">
        <v>4051</v>
      </c>
      <c r="F598" s="7" t="s">
        <v>4052</v>
      </c>
      <c r="G598" s="7" t="s">
        <v>4053</v>
      </c>
      <c r="H598" s="19"/>
      <c r="I598" s="54">
        <v>0.0</v>
      </c>
      <c r="J598" s="54">
        <v>1.0</v>
      </c>
      <c r="K598" s="51" t="s">
        <v>4054</v>
      </c>
      <c r="L598" s="9" t="s">
        <v>22</v>
      </c>
      <c r="M598" s="16" t="s">
        <v>89</v>
      </c>
      <c r="N598" s="5"/>
      <c r="O598" s="5"/>
      <c r="P598" s="5"/>
      <c r="Q598" s="5"/>
      <c r="R598" s="5"/>
      <c r="S598" s="5"/>
      <c r="T598" s="5"/>
      <c r="U598" s="5"/>
      <c r="V598" s="5"/>
      <c r="W598" s="5"/>
      <c r="X598" s="5"/>
      <c r="Y598" s="5"/>
      <c r="Z598" s="5"/>
      <c r="AA598" s="5"/>
      <c r="AB598" s="5"/>
      <c r="AC598" s="5"/>
      <c r="AD598" s="5"/>
      <c r="AE598" s="5"/>
      <c r="AF598" s="5"/>
      <c r="AG598" s="5"/>
    </row>
    <row r="599" ht="15.75" customHeight="1">
      <c r="A599" s="15" t="s">
        <v>4055</v>
      </c>
      <c r="B599" s="15" t="s">
        <v>437</v>
      </c>
      <c r="C599" s="15" t="s">
        <v>3438</v>
      </c>
      <c r="D599" s="48" t="s">
        <v>3439</v>
      </c>
      <c r="E599" s="48" t="s">
        <v>4056</v>
      </c>
      <c r="F599" s="7" t="s">
        <v>4057</v>
      </c>
      <c r="G599" s="7" t="s">
        <v>4058</v>
      </c>
      <c r="H599" s="19"/>
      <c r="I599" s="50">
        <v>1.0</v>
      </c>
      <c r="J599" s="50">
        <v>1.0</v>
      </c>
      <c r="K599" s="15" t="s">
        <v>4059</v>
      </c>
      <c r="L599" s="23" t="s">
        <v>306</v>
      </c>
      <c r="M599" s="49"/>
      <c r="N599" s="5"/>
      <c r="O599" s="5"/>
      <c r="P599" s="5"/>
      <c r="Q599" s="5"/>
      <c r="R599" s="5"/>
      <c r="S599" s="5"/>
      <c r="T599" s="5"/>
      <c r="U599" s="5"/>
      <c r="V599" s="5"/>
      <c r="W599" s="5"/>
      <c r="X599" s="5"/>
      <c r="Y599" s="5"/>
      <c r="Z599" s="5"/>
      <c r="AA599" s="5"/>
      <c r="AB599" s="5"/>
      <c r="AC599" s="5"/>
      <c r="AD599" s="5"/>
      <c r="AE599" s="5"/>
      <c r="AF599" s="5"/>
      <c r="AG599" s="5"/>
    </row>
    <row r="600" ht="15.75" customHeight="1">
      <c r="A600" s="51" t="s">
        <v>4060</v>
      </c>
      <c r="B600" s="51" t="s">
        <v>242</v>
      </c>
      <c r="C600" s="51" t="s">
        <v>4061</v>
      </c>
      <c r="D600" s="52" t="s">
        <v>4062</v>
      </c>
      <c r="E600" s="52" t="s">
        <v>4063</v>
      </c>
      <c r="F600" s="7" t="s">
        <v>4064</v>
      </c>
      <c r="G600" s="7" t="s">
        <v>4065</v>
      </c>
      <c r="H600" s="19"/>
      <c r="I600" s="54">
        <v>0.0</v>
      </c>
      <c r="J600" s="54">
        <v>1.0</v>
      </c>
      <c r="K600" s="51" t="s">
        <v>4066</v>
      </c>
      <c r="L600" s="25" t="s">
        <v>365</v>
      </c>
      <c r="M600" s="16" t="s">
        <v>89</v>
      </c>
      <c r="N600" s="5"/>
      <c r="O600" s="5"/>
      <c r="P600" s="5"/>
      <c r="Q600" s="5"/>
      <c r="R600" s="5"/>
      <c r="S600" s="5"/>
      <c r="T600" s="5"/>
      <c r="U600" s="5"/>
      <c r="V600" s="5"/>
      <c r="W600" s="5"/>
      <c r="X600" s="5"/>
      <c r="Y600" s="5"/>
      <c r="Z600" s="5"/>
      <c r="AA600" s="5"/>
      <c r="AB600" s="5"/>
      <c r="AC600" s="5"/>
      <c r="AD600" s="5"/>
      <c r="AE600" s="5"/>
      <c r="AF600" s="5"/>
      <c r="AG600" s="5"/>
    </row>
    <row r="601" ht="15.75" customHeight="1">
      <c r="A601" s="15" t="s">
        <v>4067</v>
      </c>
      <c r="B601" s="15" t="s">
        <v>118</v>
      </c>
      <c r="C601" s="15" t="s">
        <v>4068</v>
      </c>
      <c r="D601" s="48" t="s">
        <v>4069</v>
      </c>
      <c r="E601" s="48" t="s">
        <v>4070</v>
      </c>
      <c r="F601" s="7" t="s">
        <v>4071</v>
      </c>
      <c r="G601" s="7" t="s">
        <v>4072</v>
      </c>
      <c r="H601" s="19"/>
      <c r="I601" s="50">
        <v>1.0</v>
      </c>
      <c r="J601" s="50">
        <v>0.0</v>
      </c>
      <c r="K601" s="15" t="s">
        <v>4073</v>
      </c>
      <c r="L601" s="15" t="s">
        <v>967</v>
      </c>
      <c r="M601" s="49"/>
      <c r="N601" s="5"/>
      <c r="O601" s="5"/>
      <c r="P601" s="5"/>
      <c r="Q601" s="5"/>
      <c r="R601" s="5"/>
      <c r="S601" s="5"/>
      <c r="T601" s="5"/>
      <c r="U601" s="5"/>
      <c r="V601" s="5"/>
      <c r="W601" s="5"/>
      <c r="X601" s="5"/>
      <c r="Y601" s="5"/>
      <c r="Z601" s="5"/>
      <c r="AA601" s="5"/>
      <c r="AB601" s="5"/>
      <c r="AC601" s="5"/>
      <c r="AD601" s="5"/>
      <c r="AE601" s="5"/>
      <c r="AF601" s="5"/>
      <c r="AG601" s="5"/>
    </row>
    <row r="602" ht="15.75" customHeight="1">
      <c r="A602" s="51" t="s">
        <v>4074</v>
      </c>
      <c r="B602" s="51" t="s">
        <v>53</v>
      </c>
      <c r="C602" s="51" t="s">
        <v>4075</v>
      </c>
      <c r="D602" s="52" t="s">
        <v>4076</v>
      </c>
      <c r="E602" s="52" t="s">
        <v>4077</v>
      </c>
      <c r="F602" s="7" t="s">
        <v>4078</v>
      </c>
      <c r="G602" s="7" t="s">
        <v>4079</v>
      </c>
      <c r="H602" s="19"/>
      <c r="I602" s="54">
        <v>0.0</v>
      </c>
      <c r="J602" s="54">
        <v>1.0</v>
      </c>
      <c r="K602" s="51" t="s">
        <v>4080</v>
      </c>
      <c r="L602" s="27" t="s">
        <v>604</v>
      </c>
      <c r="M602" s="53"/>
      <c r="N602" s="5"/>
      <c r="O602" s="5"/>
      <c r="P602" s="5"/>
      <c r="Q602" s="5"/>
      <c r="R602" s="5"/>
      <c r="S602" s="5"/>
      <c r="T602" s="5"/>
      <c r="U602" s="5"/>
      <c r="V602" s="5"/>
      <c r="W602" s="5"/>
      <c r="X602" s="5"/>
      <c r="Y602" s="5"/>
      <c r="Z602" s="5"/>
      <c r="AA602" s="5"/>
      <c r="AB602" s="5"/>
      <c r="AC602" s="5"/>
      <c r="AD602" s="5"/>
      <c r="AE602" s="5"/>
      <c r="AF602" s="5"/>
      <c r="AG602" s="5"/>
    </row>
    <row r="603" ht="15.75" customHeight="1">
      <c r="A603" s="15" t="s">
        <v>3841</v>
      </c>
      <c r="B603" s="15" t="s">
        <v>53</v>
      </c>
      <c r="C603" s="15" t="s">
        <v>3842</v>
      </c>
      <c r="D603" s="48" t="s">
        <v>3843</v>
      </c>
      <c r="E603" s="48" t="s">
        <v>3844</v>
      </c>
      <c r="F603" s="7" t="s">
        <v>4081</v>
      </c>
      <c r="G603" s="7" t="s">
        <v>4082</v>
      </c>
      <c r="H603" s="19"/>
      <c r="I603" s="50">
        <v>1.0</v>
      </c>
      <c r="J603" s="50">
        <v>1.0</v>
      </c>
      <c r="K603" s="15" t="s">
        <v>4083</v>
      </c>
      <c r="L603" s="18" t="s">
        <v>134</v>
      </c>
      <c r="M603" s="49"/>
      <c r="N603" s="5"/>
      <c r="O603" s="5"/>
      <c r="P603" s="5"/>
      <c r="Q603" s="5"/>
      <c r="R603" s="5"/>
      <c r="S603" s="5"/>
      <c r="T603" s="5"/>
      <c r="U603" s="5"/>
      <c r="V603" s="5"/>
      <c r="W603" s="5"/>
      <c r="X603" s="5"/>
      <c r="Y603" s="5"/>
      <c r="Z603" s="5"/>
      <c r="AA603" s="5"/>
      <c r="AB603" s="5"/>
      <c r="AC603" s="5"/>
      <c r="AD603" s="5"/>
      <c r="AE603" s="5"/>
      <c r="AF603" s="5"/>
      <c r="AG603" s="5"/>
    </row>
    <row r="604" ht="15.75" customHeight="1">
      <c r="A604" s="51" t="s">
        <v>3848</v>
      </c>
      <c r="B604" s="51" t="s">
        <v>53</v>
      </c>
      <c r="C604" s="51" t="s">
        <v>3849</v>
      </c>
      <c r="D604" s="52" t="s">
        <v>3850</v>
      </c>
      <c r="E604" s="52" t="s">
        <v>3851</v>
      </c>
      <c r="F604" s="7" t="s">
        <v>4084</v>
      </c>
      <c r="G604" s="7" t="s">
        <v>4085</v>
      </c>
      <c r="H604" s="19"/>
      <c r="I604" s="54">
        <v>1.0</v>
      </c>
      <c r="J604" s="54">
        <v>1.0</v>
      </c>
      <c r="K604" s="51" t="s">
        <v>4086</v>
      </c>
      <c r="L604" s="14" t="s">
        <v>61</v>
      </c>
      <c r="M604" s="16" t="s">
        <v>89</v>
      </c>
      <c r="N604" s="5"/>
      <c r="O604" s="5"/>
      <c r="P604" s="5"/>
      <c r="Q604" s="5"/>
      <c r="R604" s="5"/>
      <c r="S604" s="5"/>
      <c r="T604" s="5"/>
      <c r="U604" s="5"/>
      <c r="V604" s="5"/>
      <c r="W604" s="5"/>
      <c r="X604" s="5"/>
      <c r="Y604" s="5"/>
      <c r="Z604" s="5"/>
      <c r="AA604" s="5"/>
      <c r="AB604" s="5"/>
      <c r="AC604" s="5"/>
      <c r="AD604" s="5"/>
      <c r="AE604" s="5"/>
      <c r="AF604" s="5"/>
      <c r="AG604" s="5"/>
    </row>
    <row r="605" ht="15.75" customHeight="1">
      <c r="A605" s="15" t="s">
        <v>4087</v>
      </c>
      <c r="B605" s="15" t="s">
        <v>4088</v>
      </c>
      <c r="C605" s="15" t="s">
        <v>4089</v>
      </c>
      <c r="D605" s="48" t="s">
        <v>4090</v>
      </c>
      <c r="E605" s="48" t="s">
        <v>4091</v>
      </c>
      <c r="F605" s="7" t="s">
        <v>4092</v>
      </c>
      <c r="G605" s="7" t="s">
        <v>4093</v>
      </c>
      <c r="H605" s="19"/>
      <c r="I605" s="50">
        <v>0.0</v>
      </c>
      <c r="J605" s="50">
        <v>1.0</v>
      </c>
      <c r="K605" s="15" t="s">
        <v>4094</v>
      </c>
      <c r="L605" s="18" t="s">
        <v>134</v>
      </c>
      <c r="M605" s="49"/>
      <c r="N605" s="5"/>
      <c r="O605" s="5"/>
      <c r="P605" s="5"/>
      <c r="Q605" s="5"/>
      <c r="R605" s="5"/>
      <c r="S605" s="5"/>
      <c r="T605" s="5"/>
      <c r="U605" s="5"/>
      <c r="V605" s="5"/>
      <c r="W605" s="5"/>
      <c r="X605" s="5"/>
      <c r="Y605" s="5"/>
      <c r="Z605" s="5"/>
      <c r="AA605" s="5"/>
      <c r="AB605" s="5"/>
      <c r="AC605" s="5"/>
      <c r="AD605" s="5"/>
      <c r="AE605" s="5"/>
      <c r="AF605" s="5"/>
      <c r="AG605" s="5"/>
    </row>
    <row r="606" ht="15.75" customHeight="1">
      <c r="A606" s="51" t="s">
        <v>4095</v>
      </c>
      <c r="B606" s="51" t="s">
        <v>4088</v>
      </c>
      <c r="C606" s="51" t="s">
        <v>4096</v>
      </c>
      <c r="D606" s="52" t="s">
        <v>4097</v>
      </c>
      <c r="E606" s="52" t="s">
        <v>4098</v>
      </c>
      <c r="F606" s="7" t="s">
        <v>4099</v>
      </c>
      <c r="G606" s="7" t="s">
        <v>4100</v>
      </c>
      <c r="H606" s="19"/>
      <c r="I606" s="54">
        <v>0.0</v>
      </c>
      <c r="J606" s="54">
        <v>1.0</v>
      </c>
      <c r="K606" s="51" t="s">
        <v>4101</v>
      </c>
      <c r="L606" s="16" t="s">
        <v>89</v>
      </c>
      <c r="M606" s="53"/>
      <c r="N606" s="5"/>
      <c r="O606" s="5"/>
      <c r="P606" s="5"/>
      <c r="Q606" s="5"/>
      <c r="R606" s="5"/>
      <c r="S606" s="5"/>
      <c r="T606" s="5"/>
      <c r="U606" s="5"/>
      <c r="V606" s="5"/>
      <c r="W606" s="5"/>
      <c r="X606" s="5"/>
      <c r="Y606" s="5"/>
      <c r="Z606" s="5"/>
      <c r="AA606" s="5"/>
      <c r="AB606" s="5"/>
      <c r="AC606" s="5"/>
      <c r="AD606" s="5"/>
      <c r="AE606" s="5"/>
      <c r="AF606" s="5"/>
      <c r="AG606" s="5"/>
    </row>
    <row r="607" ht="15.75" customHeight="1">
      <c r="A607" s="15" t="s">
        <v>4102</v>
      </c>
      <c r="B607" s="15" t="s">
        <v>242</v>
      </c>
      <c r="C607" s="15" t="s">
        <v>3964</v>
      </c>
      <c r="D607" s="48" t="s">
        <v>3965</v>
      </c>
      <c r="E607" s="48" t="s">
        <v>4103</v>
      </c>
      <c r="F607" s="7" t="s">
        <v>4104</v>
      </c>
      <c r="G607" s="7" t="s">
        <v>4105</v>
      </c>
      <c r="H607" s="19"/>
      <c r="I607" s="50">
        <v>0.0</v>
      </c>
      <c r="J607" s="50">
        <v>1.0</v>
      </c>
      <c r="K607" s="15" t="s">
        <v>4106</v>
      </c>
      <c r="L607" s="9" t="s">
        <v>22</v>
      </c>
      <c r="M607" s="16" t="s">
        <v>89</v>
      </c>
      <c r="N607" s="5"/>
      <c r="O607" s="5"/>
      <c r="P607" s="5"/>
      <c r="Q607" s="5"/>
      <c r="R607" s="5"/>
      <c r="S607" s="5"/>
      <c r="T607" s="5"/>
      <c r="U607" s="5"/>
      <c r="V607" s="5"/>
      <c r="W607" s="5"/>
      <c r="X607" s="5"/>
      <c r="Y607" s="5"/>
      <c r="Z607" s="5"/>
      <c r="AA607" s="5"/>
      <c r="AB607" s="5"/>
      <c r="AC607" s="5"/>
      <c r="AD607" s="5"/>
      <c r="AE607" s="5"/>
      <c r="AF607" s="5"/>
      <c r="AG607" s="5"/>
    </row>
    <row r="608" ht="15.75" customHeight="1">
      <c r="A608" s="51" t="s">
        <v>4107</v>
      </c>
      <c r="B608" s="51" t="s">
        <v>1623</v>
      </c>
      <c r="C608" s="51" t="s">
        <v>4108</v>
      </c>
      <c r="D608" s="52" t="s">
        <v>4109</v>
      </c>
      <c r="E608" s="52" t="s">
        <v>4110</v>
      </c>
      <c r="F608" s="7" t="s">
        <v>4111</v>
      </c>
      <c r="G608" s="7" t="s">
        <v>4112</v>
      </c>
      <c r="H608" s="19"/>
      <c r="I608" s="54">
        <v>1.0</v>
      </c>
      <c r="J608" s="54">
        <v>1.0</v>
      </c>
      <c r="K608" s="51" t="s">
        <v>4113</v>
      </c>
      <c r="L608" s="23" t="s">
        <v>306</v>
      </c>
      <c r="M608" s="11" t="s">
        <v>33</v>
      </c>
      <c r="N608" s="5"/>
      <c r="O608" s="5"/>
      <c r="P608" s="5"/>
      <c r="Q608" s="5"/>
      <c r="R608" s="5"/>
      <c r="S608" s="5"/>
      <c r="T608" s="5"/>
      <c r="U608" s="5"/>
      <c r="V608" s="5"/>
      <c r="W608" s="5"/>
      <c r="X608" s="5"/>
      <c r="Y608" s="5"/>
      <c r="Z608" s="5"/>
      <c r="AA608" s="5"/>
      <c r="AB608" s="5"/>
      <c r="AC608" s="5"/>
      <c r="AD608" s="5"/>
      <c r="AE608" s="5"/>
      <c r="AF608" s="5"/>
      <c r="AG608" s="5"/>
    </row>
    <row r="609" ht="15.75" customHeight="1">
      <c r="A609" s="15" t="s">
        <v>4114</v>
      </c>
      <c r="B609" s="15" t="s">
        <v>1623</v>
      </c>
      <c r="C609" s="15" t="s">
        <v>4115</v>
      </c>
      <c r="D609" s="48" t="s">
        <v>4116</v>
      </c>
      <c r="E609" s="48" t="s">
        <v>4117</v>
      </c>
      <c r="F609" s="7" t="s">
        <v>4118</v>
      </c>
      <c r="G609" s="7" t="s">
        <v>4119</v>
      </c>
      <c r="H609" s="19"/>
      <c r="I609" s="50">
        <v>1.0</v>
      </c>
      <c r="J609" s="50">
        <v>1.0</v>
      </c>
      <c r="K609" s="15" t="s">
        <v>4120</v>
      </c>
      <c r="L609" s="23" t="s">
        <v>306</v>
      </c>
      <c r="M609" s="11" t="s">
        <v>33</v>
      </c>
      <c r="N609" s="5"/>
      <c r="O609" s="5"/>
      <c r="P609" s="5"/>
      <c r="Q609" s="5"/>
      <c r="R609" s="5"/>
      <c r="S609" s="5"/>
      <c r="T609" s="5"/>
      <c r="U609" s="5"/>
      <c r="V609" s="5"/>
      <c r="W609" s="5"/>
      <c r="X609" s="5"/>
      <c r="Y609" s="5"/>
      <c r="Z609" s="5"/>
      <c r="AA609" s="5"/>
      <c r="AB609" s="5"/>
      <c r="AC609" s="5"/>
      <c r="AD609" s="5"/>
      <c r="AE609" s="5"/>
      <c r="AF609" s="5"/>
      <c r="AG609" s="5"/>
    </row>
    <row r="610" ht="15.75" customHeight="1">
      <c r="A610" s="51" t="s">
        <v>4121</v>
      </c>
      <c r="B610" s="51" t="s">
        <v>53</v>
      </c>
      <c r="C610" s="51" t="s">
        <v>4122</v>
      </c>
      <c r="D610" s="52" t="s">
        <v>4123</v>
      </c>
      <c r="E610" s="52" t="s">
        <v>4124</v>
      </c>
      <c r="F610" s="7" t="s">
        <v>4125</v>
      </c>
      <c r="G610" s="7" t="s">
        <v>4126</v>
      </c>
      <c r="H610" s="19"/>
      <c r="I610" s="54">
        <v>1.0</v>
      </c>
      <c r="J610" s="54">
        <v>1.0</v>
      </c>
      <c r="K610" s="51" t="s">
        <v>4127</v>
      </c>
      <c r="L610" s="11" t="s">
        <v>33</v>
      </c>
      <c r="M610" s="23" t="s">
        <v>306</v>
      </c>
      <c r="N610" s="5"/>
      <c r="O610" s="5"/>
      <c r="P610" s="5"/>
      <c r="Q610" s="5"/>
      <c r="R610" s="5"/>
      <c r="S610" s="5"/>
      <c r="T610" s="5"/>
      <c r="U610" s="5"/>
      <c r="V610" s="5"/>
      <c r="W610" s="5"/>
      <c r="X610" s="5"/>
      <c r="Y610" s="5"/>
      <c r="Z610" s="5"/>
      <c r="AA610" s="5"/>
      <c r="AB610" s="5"/>
      <c r="AC610" s="5"/>
      <c r="AD610" s="5"/>
      <c r="AE610" s="5"/>
      <c r="AF610" s="5"/>
      <c r="AG610" s="5"/>
    </row>
    <row r="611" ht="15.75" customHeight="1">
      <c r="A611" s="15" t="s">
        <v>4128</v>
      </c>
      <c r="B611" s="15" t="s">
        <v>4129</v>
      </c>
      <c r="C611" s="15" t="s">
        <v>4130</v>
      </c>
      <c r="D611" s="48" t="s">
        <v>4131</v>
      </c>
      <c r="E611" s="48" t="s">
        <v>4132</v>
      </c>
      <c r="F611" s="7" t="s">
        <v>4133</v>
      </c>
      <c r="G611" s="7" t="s">
        <v>4134</v>
      </c>
      <c r="H611" s="19"/>
      <c r="I611" s="50">
        <v>1.0</v>
      </c>
      <c r="J611" s="50">
        <v>1.0</v>
      </c>
      <c r="K611" s="15" t="s">
        <v>4135</v>
      </c>
      <c r="L611" s="13" t="s">
        <v>51</v>
      </c>
      <c r="M611" s="11" t="s">
        <v>33</v>
      </c>
      <c r="N611" s="5"/>
      <c r="O611" s="5"/>
      <c r="P611" s="5"/>
      <c r="Q611" s="5"/>
      <c r="R611" s="5"/>
      <c r="S611" s="5"/>
      <c r="T611" s="5"/>
      <c r="U611" s="5"/>
      <c r="V611" s="5"/>
      <c r="W611" s="5"/>
      <c r="X611" s="5"/>
      <c r="Y611" s="5"/>
      <c r="Z611" s="5"/>
      <c r="AA611" s="5"/>
      <c r="AB611" s="5"/>
      <c r="AC611" s="5"/>
      <c r="AD611" s="5"/>
      <c r="AE611" s="5"/>
      <c r="AF611" s="5"/>
      <c r="AG611" s="5"/>
    </row>
    <row r="612" ht="15.75" customHeight="1">
      <c r="A612" s="51" t="s">
        <v>4136</v>
      </c>
      <c r="B612" s="51" t="s">
        <v>4129</v>
      </c>
      <c r="C612" s="51" t="s">
        <v>4137</v>
      </c>
      <c r="D612" s="52" t="s">
        <v>4138</v>
      </c>
      <c r="E612" s="52" t="s">
        <v>4139</v>
      </c>
      <c r="F612" s="7" t="s">
        <v>4140</v>
      </c>
      <c r="G612" s="7" t="s">
        <v>4141</v>
      </c>
      <c r="H612" s="19"/>
      <c r="I612" s="54">
        <v>0.0</v>
      </c>
      <c r="J612" s="54">
        <v>1.0</v>
      </c>
      <c r="K612" s="51" t="s">
        <v>4142</v>
      </c>
      <c r="L612" s="16" t="s">
        <v>89</v>
      </c>
      <c r="M612" s="13" t="s">
        <v>51</v>
      </c>
      <c r="N612" s="5"/>
      <c r="O612" s="5"/>
      <c r="P612" s="5"/>
      <c r="Q612" s="5"/>
      <c r="R612" s="5"/>
      <c r="S612" s="5"/>
      <c r="T612" s="5"/>
      <c r="U612" s="5"/>
      <c r="V612" s="5"/>
      <c r="W612" s="5"/>
      <c r="X612" s="5"/>
      <c r="Y612" s="5"/>
      <c r="Z612" s="5"/>
      <c r="AA612" s="5"/>
      <c r="AB612" s="5"/>
      <c r="AC612" s="5"/>
      <c r="AD612" s="5"/>
      <c r="AE612" s="5"/>
      <c r="AF612" s="5"/>
      <c r="AG612" s="5"/>
    </row>
    <row r="613" ht="15.75" customHeight="1">
      <c r="A613" s="15" t="s">
        <v>4143</v>
      </c>
      <c r="B613" s="15" t="s">
        <v>242</v>
      </c>
      <c r="C613" s="15" t="s">
        <v>4144</v>
      </c>
      <c r="D613" s="48" t="s">
        <v>1601</v>
      </c>
      <c r="E613" s="48" t="s">
        <v>4145</v>
      </c>
      <c r="F613" s="7" t="s">
        <v>4146</v>
      </c>
      <c r="G613" s="7" t="s">
        <v>4147</v>
      </c>
      <c r="H613" s="19"/>
      <c r="I613" s="50">
        <v>1.0</v>
      </c>
      <c r="J613" s="50">
        <v>1.0</v>
      </c>
      <c r="K613" s="57" t="s">
        <v>4148</v>
      </c>
      <c r="L613" s="15" t="s">
        <v>967</v>
      </c>
      <c r="M613" s="9" t="s">
        <v>22</v>
      </c>
      <c r="N613" s="5"/>
      <c r="O613" s="5"/>
      <c r="P613" s="5"/>
      <c r="Q613" s="5"/>
      <c r="R613" s="5"/>
      <c r="S613" s="5"/>
      <c r="T613" s="5"/>
      <c r="U613" s="5"/>
      <c r="V613" s="5"/>
      <c r="W613" s="5"/>
      <c r="X613" s="5"/>
      <c r="Y613" s="5"/>
      <c r="Z613" s="5"/>
      <c r="AA613" s="5"/>
      <c r="AB613" s="5"/>
      <c r="AC613" s="5"/>
      <c r="AD613" s="5"/>
      <c r="AE613" s="5"/>
      <c r="AF613" s="5"/>
      <c r="AG613" s="5"/>
    </row>
    <row r="614" ht="15.75" customHeight="1">
      <c r="A614" s="51" t="s">
        <v>4149</v>
      </c>
      <c r="B614" s="51" t="s">
        <v>437</v>
      </c>
      <c r="C614" s="51" t="s">
        <v>2656</v>
      </c>
      <c r="D614" s="52" t="s">
        <v>2657</v>
      </c>
      <c r="E614" s="52" t="s">
        <v>4150</v>
      </c>
      <c r="F614" s="7" t="s">
        <v>4151</v>
      </c>
      <c r="G614" s="7" t="s">
        <v>4152</v>
      </c>
      <c r="H614" s="19"/>
      <c r="I614" s="54">
        <v>1.0</v>
      </c>
      <c r="J614" s="54">
        <v>0.0</v>
      </c>
      <c r="K614" s="51" t="s">
        <v>4153</v>
      </c>
      <c r="L614" s="27" t="s">
        <v>604</v>
      </c>
      <c r="M614" s="51" t="s">
        <v>967</v>
      </c>
      <c r="N614" s="5"/>
      <c r="O614" s="5"/>
      <c r="P614" s="5"/>
      <c r="Q614" s="5"/>
      <c r="R614" s="5"/>
      <c r="S614" s="5"/>
      <c r="T614" s="5"/>
      <c r="U614" s="5"/>
      <c r="V614" s="5"/>
      <c r="W614" s="5"/>
      <c r="X614" s="5"/>
      <c r="Y614" s="5"/>
      <c r="Z614" s="5"/>
      <c r="AA614" s="5"/>
      <c r="AB614" s="5"/>
      <c r="AC614" s="5"/>
      <c r="AD614" s="5"/>
      <c r="AE614" s="5"/>
      <c r="AF614" s="5"/>
      <c r="AG614" s="5"/>
    </row>
    <row r="615" ht="15.75" customHeight="1">
      <c r="A615" s="15" t="s">
        <v>4154</v>
      </c>
      <c r="B615" s="15" t="s">
        <v>151</v>
      </c>
      <c r="C615" s="15" t="s">
        <v>4155</v>
      </c>
      <c r="D615" s="48" t="s">
        <v>4156</v>
      </c>
      <c r="E615" s="48" t="s">
        <v>4157</v>
      </c>
      <c r="F615" s="7" t="s">
        <v>4158</v>
      </c>
      <c r="G615" s="7" t="s">
        <v>4159</v>
      </c>
      <c r="H615" s="19"/>
      <c r="I615" s="50">
        <v>0.0</v>
      </c>
      <c r="J615" s="50">
        <v>1.0</v>
      </c>
      <c r="K615" s="15" t="s">
        <v>4160</v>
      </c>
      <c r="L615" s="27" t="s">
        <v>604</v>
      </c>
      <c r="M615" s="49"/>
      <c r="N615" s="5"/>
      <c r="O615" s="5"/>
      <c r="P615" s="5"/>
      <c r="Q615" s="5"/>
      <c r="R615" s="5"/>
      <c r="S615" s="5"/>
      <c r="T615" s="5"/>
      <c r="U615" s="5"/>
      <c r="V615" s="5"/>
      <c r="W615" s="5"/>
      <c r="X615" s="5"/>
      <c r="Y615" s="5"/>
      <c r="Z615" s="5"/>
      <c r="AA615" s="5"/>
      <c r="AB615" s="5"/>
      <c r="AC615" s="5"/>
      <c r="AD615" s="5"/>
      <c r="AE615" s="5"/>
      <c r="AF615" s="5"/>
      <c r="AG615" s="5"/>
    </row>
    <row r="616" ht="15.75" customHeight="1">
      <c r="A616" s="51" t="s">
        <v>4161</v>
      </c>
      <c r="B616" s="51" t="s">
        <v>53</v>
      </c>
      <c r="C616" s="51" t="s">
        <v>4162</v>
      </c>
      <c r="D616" s="52" t="s">
        <v>4163</v>
      </c>
      <c r="E616" s="52" t="s">
        <v>4164</v>
      </c>
      <c r="F616" s="7" t="s">
        <v>4165</v>
      </c>
      <c r="G616" s="7" t="s">
        <v>4166</v>
      </c>
      <c r="H616" s="19"/>
      <c r="I616" s="54">
        <v>0.0</v>
      </c>
      <c r="J616" s="54">
        <v>1.0</v>
      </c>
      <c r="K616" s="51" t="s">
        <v>4167</v>
      </c>
      <c r="L616" s="16" t="s">
        <v>89</v>
      </c>
      <c r="M616" s="9" t="s">
        <v>22</v>
      </c>
      <c r="N616" s="5"/>
      <c r="O616" s="5"/>
      <c r="P616" s="5"/>
      <c r="Q616" s="5"/>
      <c r="R616" s="5"/>
      <c r="S616" s="5"/>
      <c r="T616" s="5"/>
      <c r="U616" s="5"/>
      <c r="V616" s="5"/>
      <c r="W616" s="5"/>
      <c r="X616" s="5"/>
      <c r="Y616" s="5"/>
      <c r="Z616" s="5"/>
      <c r="AA616" s="5"/>
      <c r="AB616" s="5"/>
      <c r="AC616" s="5"/>
      <c r="AD616" s="5"/>
      <c r="AE616" s="5"/>
      <c r="AF616" s="5"/>
      <c r="AG616" s="5"/>
    </row>
    <row r="617" ht="15.75" customHeight="1">
      <c r="A617" s="15" t="s">
        <v>4168</v>
      </c>
      <c r="B617" s="15" t="s">
        <v>1672</v>
      </c>
      <c r="C617" s="15" t="s">
        <v>4169</v>
      </c>
      <c r="D617" s="48" t="s">
        <v>4170</v>
      </c>
      <c r="E617" s="48" t="s">
        <v>4171</v>
      </c>
      <c r="F617" s="7" t="s">
        <v>4172</v>
      </c>
      <c r="G617" s="7" t="s">
        <v>4173</v>
      </c>
      <c r="H617" s="19"/>
      <c r="I617" s="50">
        <v>0.0</v>
      </c>
      <c r="J617" s="50">
        <v>1.0</v>
      </c>
      <c r="K617" s="15" t="s">
        <v>4174</v>
      </c>
      <c r="L617" s="16" t="s">
        <v>89</v>
      </c>
      <c r="M617" s="20" t="s">
        <v>175</v>
      </c>
      <c r="N617" s="5"/>
      <c r="O617" s="5"/>
      <c r="P617" s="5"/>
      <c r="Q617" s="5"/>
      <c r="R617" s="5"/>
      <c r="S617" s="5"/>
      <c r="T617" s="5"/>
      <c r="U617" s="5"/>
      <c r="V617" s="5"/>
      <c r="W617" s="5"/>
      <c r="X617" s="5"/>
      <c r="Y617" s="5"/>
      <c r="Z617" s="5"/>
      <c r="AA617" s="5"/>
      <c r="AB617" s="5"/>
      <c r="AC617" s="5"/>
      <c r="AD617" s="5"/>
      <c r="AE617" s="5"/>
      <c r="AF617" s="5"/>
      <c r="AG617" s="5"/>
    </row>
    <row r="618" ht="15.75" customHeight="1">
      <c r="A618" s="51" t="s">
        <v>4175</v>
      </c>
      <c r="B618" s="51" t="s">
        <v>194</v>
      </c>
      <c r="C618" s="51" t="s">
        <v>4176</v>
      </c>
      <c r="D618" s="52" t="s">
        <v>4177</v>
      </c>
      <c r="E618" s="52" t="s">
        <v>4178</v>
      </c>
      <c r="F618" s="7" t="s">
        <v>4179</v>
      </c>
      <c r="G618" s="7" t="s">
        <v>4180</v>
      </c>
      <c r="H618" s="19"/>
      <c r="I618" s="54">
        <v>0.0</v>
      </c>
      <c r="J618" s="54">
        <v>1.0</v>
      </c>
      <c r="K618" s="51" t="s">
        <v>4181</v>
      </c>
      <c r="L618" s="11" t="s">
        <v>33</v>
      </c>
      <c r="M618" s="9" t="s">
        <v>22</v>
      </c>
      <c r="N618" s="5"/>
      <c r="O618" s="5"/>
      <c r="P618" s="5"/>
      <c r="Q618" s="5"/>
      <c r="R618" s="5"/>
      <c r="S618" s="5"/>
      <c r="T618" s="5"/>
      <c r="U618" s="5"/>
      <c r="V618" s="5"/>
      <c r="W618" s="5"/>
      <c r="X618" s="5"/>
      <c r="Y618" s="5"/>
      <c r="Z618" s="5"/>
      <c r="AA618" s="5"/>
      <c r="AB618" s="5"/>
      <c r="AC618" s="5"/>
      <c r="AD618" s="5"/>
      <c r="AE618" s="5"/>
      <c r="AF618" s="5"/>
      <c r="AG618" s="5"/>
    </row>
    <row r="619" ht="15.75" customHeight="1">
      <c r="A619" s="15" t="s">
        <v>4182</v>
      </c>
      <c r="B619" s="15" t="s">
        <v>53</v>
      </c>
      <c r="C619" s="15" t="s">
        <v>4183</v>
      </c>
      <c r="D619" s="48" t="s">
        <v>2470</v>
      </c>
      <c r="E619" s="48" t="s">
        <v>4184</v>
      </c>
      <c r="F619" s="7" t="s">
        <v>4185</v>
      </c>
      <c r="G619" s="7" t="s">
        <v>4186</v>
      </c>
      <c r="H619" s="19"/>
      <c r="I619" s="50">
        <v>1.0</v>
      </c>
      <c r="J619" s="50">
        <v>1.0</v>
      </c>
      <c r="K619" s="15" t="s">
        <v>4187</v>
      </c>
      <c r="L619" s="9" t="s">
        <v>22</v>
      </c>
      <c r="M619" s="30" t="s">
        <v>1872</v>
      </c>
      <c r="N619" s="5"/>
      <c r="O619" s="5"/>
      <c r="P619" s="5"/>
      <c r="Q619" s="5"/>
      <c r="R619" s="5"/>
      <c r="S619" s="5"/>
      <c r="T619" s="5"/>
      <c r="U619" s="5"/>
      <c r="V619" s="5"/>
      <c r="W619" s="5"/>
      <c r="X619" s="5"/>
      <c r="Y619" s="5"/>
      <c r="Z619" s="5"/>
      <c r="AA619" s="5"/>
      <c r="AB619" s="5"/>
      <c r="AC619" s="5"/>
      <c r="AD619" s="5"/>
      <c r="AE619" s="5"/>
      <c r="AF619" s="5"/>
      <c r="AG619" s="5"/>
    </row>
    <row r="620" ht="15.75" customHeight="1">
      <c r="A620" s="51" t="s">
        <v>4188</v>
      </c>
      <c r="B620" s="51" t="s">
        <v>53</v>
      </c>
      <c r="C620" s="51" t="s">
        <v>4189</v>
      </c>
      <c r="D620" s="52" t="s">
        <v>4190</v>
      </c>
      <c r="E620" s="52" t="s">
        <v>4191</v>
      </c>
      <c r="F620" s="7" t="s">
        <v>4192</v>
      </c>
      <c r="G620" s="7" t="s">
        <v>4193</v>
      </c>
      <c r="H620" s="19"/>
      <c r="I620" s="54">
        <v>0.0</v>
      </c>
      <c r="J620" s="54">
        <v>1.0</v>
      </c>
      <c r="K620" s="51" t="s">
        <v>4194</v>
      </c>
      <c r="L620" s="16" t="s">
        <v>89</v>
      </c>
      <c r="M620" s="53"/>
      <c r="N620" s="5"/>
      <c r="O620" s="5"/>
      <c r="P620" s="5"/>
      <c r="Q620" s="5"/>
      <c r="R620" s="5"/>
      <c r="S620" s="5"/>
      <c r="T620" s="5"/>
      <c r="U620" s="5"/>
      <c r="V620" s="5"/>
      <c r="W620" s="5"/>
      <c r="X620" s="5"/>
      <c r="Y620" s="5"/>
      <c r="Z620" s="5"/>
      <c r="AA620" s="5"/>
      <c r="AB620" s="5"/>
      <c r="AC620" s="5"/>
      <c r="AD620" s="5"/>
      <c r="AE620" s="5"/>
      <c r="AF620" s="5"/>
      <c r="AG620" s="5"/>
    </row>
    <row r="621" ht="15.75" customHeight="1">
      <c r="A621" s="15" t="s">
        <v>4195</v>
      </c>
      <c r="B621" s="15" t="s">
        <v>53</v>
      </c>
      <c r="C621" s="15" t="s">
        <v>4196</v>
      </c>
      <c r="D621" s="48" t="s">
        <v>4197</v>
      </c>
      <c r="E621" s="48" t="s">
        <v>4198</v>
      </c>
      <c r="F621" s="7" t="s">
        <v>4199</v>
      </c>
      <c r="G621" s="7" t="s">
        <v>4200</v>
      </c>
      <c r="H621" s="19"/>
      <c r="I621" s="50">
        <v>0.0</v>
      </c>
      <c r="J621" s="50">
        <v>1.0</v>
      </c>
      <c r="K621" s="15" t="s">
        <v>4201</v>
      </c>
      <c r="L621" s="16" t="s">
        <v>89</v>
      </c>
      <c r="M621" s="9" t="s">
        <v>22</v>
      </c>
      <c r="N621" s="5"/>
      <c r="O621" s="5"/>
      <c r="P621" s="5"/>
      <c r="Q621" s="5"/>
      <c r="R621" s="5"/>
      <c r="S621" s="5"/>
      <c r="T621" s="5"/>
      <c r="U621" s="5"/>
      <c r="V621" s="5"/>
      <c r="W621" s="5"/>
      <c r="X621" s="5"/>
      <c r="Y621" s="5"/>
      <c r="Z621" s="5"/>
      <c r="AA621" s="5"/>
      <c r="AB621" s="5"/>
      <c r="AC621" s="5"/>
      <c r="AD621" s="5"/>
      <c r="AE621" s="5"/>
      <c r="AF621" s="5"/>
      <c r="AG621" s="5"/>
    </row>
    <row r="622" ht="15.75" customHeight="1">
      <c r="A622" s="51" t="s">
        <v>4202</v>
      </c>
      <c r="B622" s="51" t="s">
        <v>53</v>
      </c>
      <c r="C622" s="51" t="s">
        <v>4203</v>
      </c>
      <c r="D622" s="52" t="s">
        <v>4204</v>
      </c>
      <c r="E622" s="52" t="s">
        <v>4205</v>
      </c>
      <c r="F622" s="7" t="s">
        <v>4206</v>
      </c>
      <c r="G622" s="7" t="s">
        <v>4207</v>
      </c>
      <c r="H622" s="19"/>
      <c r="I622" s="54">
        <v>0.0</v>
      </c>
      <c r="J622" s="54">
        <v>1.0</v>
      </c>
      <c r="K622" s="51" t="s">
        <v>4208</v>
      </c>
      <c r="L622" s="16" t="s">
        <v>89</v>
      </c>
      <c r="M622" s="53"/>
      <c r="N622" s="5"/>
      <c r="O622" s="5"/>
      <c r="P622" s="5"/>
      <c r="Q622" s="5"/>
      <c r="R622" s="5"/>
      <c r="S622" s="5"/>
      <c r="T622" s="5"/>
      <c r="U622" s="5"/>
      <c r="V622" s="5"/>
      <c r="W622" s="5"/>
      <c r="X622" s="5"/>
      <c r="Y622" s="5"/>
      <c r="Z622" s="5"/>
      <c r="AA622" s="5"/>
      <c r="AB622" s="5"/>
      <c r="AC622" s="5"/>
      <c r="AD622" s="5"/>
      <c r="AE622" s="5"/>
      <c r="AF622" s="5"/>
      <c r="AG622" s="5"/>
    </row>
    <row r="623" ht="15.75" customHeight="1">
      <c r="A623" s="15" t="s">
        <v>4209</v>
      </c>
      <c r="B623" s="15" t="s">
        <v>1041</v>
      </c>
      <c r="C623" s="15" t="s">
        <v>4210</v>
      </c>
      <c r="D623" s="48" t="s">
        <v>4211</v>
      </c>
      <c r="E623" s="48" t="s">
        <v>4212</v>
      </c>
      <c r="F623" s="7" t="s">
        <v>4213</v>
      </c>
      <c r="G623" s="7" t="s">
        <v>4214</v>
      </c>
      <c r="H623" s="19"/>
      <c r="I623" s="50">
        <v>1.0</v>
      </c>
      <c r="J623" s="50">
        <v>1.0</v>
      </c>
      <c r="K623" s="15" t="s">
        <v>4215</v>
      </c>
      <c r="L623" s="9" t="s">
        <v>22</v>
      </c>
      <c r="M623" s="16" t="s">
        <v>89</v>
      </c>
      <c r="N623" s="5"/>
      <c r="O623" s="5"/>
      <c r="P623" s="5"/>
      <c r="Q623" s="5"/>
      <c r="R623" s="5"/>
      <c r="S623" s="5"/>
      <c r="T623" s="5"/>
      <c r="U623" s="5"/>
      <c r="V623" s="5"/>
      <c r="W623" s="5"/>
      <c r="X623" s="5"/>
      <c r="Y623" s="5"/>
      <c r="Z623" s="5"/>
      <c r="AA623" s="5"/>
      <c r="AB623" s="5"/>
      <c r="AC623" s="5"/>
      <c r="AD623" s="5"/>
      <c r="AE623" s="5"/>
      <c r="AF623" s="5"/>
      <c r="AG623" s="5"/>
    </row>
    <row r="624" ht="15.75" customHeight="1">
      <c r="A624" s="51" t="s">
        <v>4216</v>
      </c>
      <c r="B624" s="51" t="s">
        <v>14</v>
      </c>
      <c r="C624" s="51" t="s">
        <v>706</v>
      </c>
      <c r="D624" s="52" t="s">
        <v>707</v>
      </c>
      <c r="E624" s="52" t="s">
        <v>4217</v>
      </c>
      <c r="F624" s="7" t="s">
        <v>4218</v>
      </c>
      <c r="G624" s="7" t="s">
        <v>4219</v>
      </c>
      <c r="H624" s="19"/>
      <c r="I624" s="54">
        <v>1.0</v>
      </c>
      <c r="J624" s="54">
        <v>1.0</v>
      </c>
      <c r="K624" s="51" t="s">
        <v>4220</v>
      </c>
      <c r="L624" s="13" t="s">
        <v>51</v>
      </c>
      <c r="M624" s="16" t="s">
        <v>89</v>
      </c>
      <c r="N624" s="5"/>
      <c r="O624" s="5"/>
      <c r="P624" s="5"/>
      <c r="Q624" s="5"/>
      <c r="R624" s="5"/>
      <c r="S624" s="5"/>
      <c r="T624" s="5"/>
      <c r="U624" s="5"/>
      <c r="V624" s="5"/>
      <c r="W624" s="5"/>
      <c r="X624" s="5"/>
      <c r="Y624" s="5"/>
      <c r="Z624" s="5"/>
      <c r="AA624" s="5"/>
      <c r="AB624" s="5"/>
      <c r="AC624" s="5"/>
      <c r="AD624" s="5"/>
      <c r="AE624" s="5"/>
      <c r="AF624" s="5"/>
      <c r="AG624" s="5"/>
    </row>
    <row r="625" ht="15.75" customHeight="1">
      <c r="A625" s="15" t="s">
        <v>4221</v>
      </c>
      <c r="B625" s="15" t="s">
        <v>486</v>
      </c>
      <c r="C625" s="15" t="s">
        <v>4222</v>
      </c>
      <c r="D625" s="48" t="s">
        <v>4223</v>
      </c>
      <c r="E625" s="48" t="s">
        <v>4224</v>
      </c>
      <c r="F625" s="7" t="s">
        <v>4225</v>
      </c>
      <c r="G625" s="7" t="s">
        <v>4226</v>
      </c>
      <c r="H625" s="19"/>
      <c r="I625" s="50">
        <v>1.0</v>
      </c>
      <c r="J625" s="50">
        <v>1.0</v>
      </c>
      <c r="K625" s="15" t="s">
        <v>4227</v>
      </c>
      <c r="L625" s="26" t="s">
        <v>398</v>
      </c>
      <c r="M625" s="16" t="s">
        <v>89</v>
      </c>
      <c r="N625" s="5"/>
      <c r="O625" s="5"/>
      <c r="P625" s="5"/>
      <c r="Q625" s="5"/>
      <c r="R625" s="5"/>
      <c r="S625" s="5"/>
      <c r="T625" s="5"/>
      <c r="U625" s="5"/>
      <c r="V625" s="5"/>
      <c r="W625" s="5"/>
      <c r="X625" s="5"/>
      <c r="Y625" s="5"/>
      <c r="Z625" s="5"/>
      <c r="AA625" s="5"/>
      <c r="AB625" s="5"/>
      <c r="AC625" s="5"/>
      <c r="AD625" s="5"/>
      <c r="AE625" s="5"/>
      <c r="AF625" s="5"/>
      <c r="AG625" s="5"/>
    </row>
    <row r="626" ht="15.75" customHeight="1">
      <c r="A626" s="51" t="s">
        <v>4228</v>
      </c>
      <c r="B626" s="51" t="s">
        <v>53</v>
      </c>
      <c r="C626" s="51" t="s">
        <v>4229</v>
      </c>
      <c r="D626" s="52" t="s">
        <v>4230</v>
      </c>
      <c r="E626" s="52" t="s">
        <v>4231</v>
      </c>
      <c r="F626" s="7" t="s">
        <v>4232</v>
      </c>
      <c r="G626" s="7" t="s">
        <v>4233</v>
      </c>
      <c r="H626" s="19"/>
      <c r="I626" s="54">
        <v>1.0</v>
      </c>
      <c r="J626" s="54">
        <v>1.0</v>
      </c>
      <c r="K626" s="51" t="s">
        <v>4234</v>
      </c>
      <c r="L626" s="51" t="s">
        <v>967</v>
      </c>
      <c r="M626" s="16" t="s">
        <v>89</v>
      </c>
      <c r="N626" s="5"/>
      <c r="O626" s="5"/>
      <c r="P626" s="5"/>
      <c r="Q626" s="5"/>
      <c r="R626" s="5"/>
      <c r="S626" s="5"/>
      <c r="T626" s="5"/>
      <c r="U626" s="5"/>
      <c r="V626" s="5"/>
      <c r="W626" s="5"/>
      <c r="X626" s="5"/>
      <c r="Y626" s="5"/>
      <c r="Z626" s="5"/>
      <c r="AA626" s="5"/>
      <c r="AB626" s="5"/>
      <c r="AC626" s="5"/>
      <c r="AD626" s="5"/>
      <c r="AE626" s="5"/>
      <c r="AF626" s="5"/>
      <c r="AG626" s="5"/>
    </row>
    <row r="627" ht="15.75" customHeight="1">
      <c r="A627" s="15" t="s">
        <v>4235</v>
      </c>
      <c r="B627" s="15" t="s">
        <v>53</v>
      </c>
      <c r="C627" s="15" t="s">
        <v>1881</v>
      </c>
      <c r="D627" s="48" t="s">
        <v>1882</v>
      </c>
      <c r="E627" s="48" t="s">
        <v>4236</v>
      </c>
      <c r="F627" s="7" t="s">
        <v>4237</v>
      </c>
      <c r="G627" s="7" t="s">
        <v>4238</v>
      </c>
      <c r="H627" s="19"/>
      <c r="I627" s="50">
        <v>1.0</v>
      </c>
      <c r="J627" s="50">
        <v>1.0</v>
      </c>
      <c r="K627" s="15" t="s">
        <v>4239</v>
      </c>
      <c r="L627" s="15" t="s">
        <v>79</v>
      </c>
      <c r="M627" s="15" t="s">
        <v>967</v>
      </c>
      <c r="N627" s="5"/>
      <c r="O627" s="5"/>
      <c r="P627" s="5"/>
      <c r="Q627" s="5"/>
      <c r="R627" s="5"/>
      <c r="S627" s="5"/>
      <c r="T627" s="5"/>
      <c r="U627" s="5"/>
      <c r="V627" s="5"/>
      <c r="W627" s="5"/>
      <c r="X627" s="5"/>
      <c r="Y627" s="5"/>
      <c r="Z627" s="5"/>
      <c r="AA627" s="5"/>
      <c r="AB627" s="5"/>
      <c r="AC627" s="5"/>
      <c r="AD627" s="5"/>
      <c r="AE627" s="5"/>
      <c r="AF627" s="5"/>
      <c r="AG627" s="5"/>
    </row>
    <row r="628" ht="15.75" customHeight="1">
      <c r="A628" s="51" t="s">
        <v>4240</v>
      </c>
      <c r="B628" s="51" t="s">
        <v>53</v>
      </c>
      <c r="C628" s="51" t="s">
        <v>1874</v>
      </c>
      <c r="D628" s="52" t="s">
        <v>1875</v>
      </c>
      <c r="E628" s="52" t="s">
        <v>4241</v>
      </c>
      <c r="F628" s="7" t="s">
        <v>4242</v>
      </c>
      <c r="G628" s="7" t="s">
        <v>4243</v>
      </c>
      <c r="H628" s="19"/>
      <c r="I628" s="54">
        <v>1.0</v>
      </c>
      <c r="J628" s="54">
        <v>1.0</v>
      </c>
      <c r="K628" s="51" t="s">
        <v>4244</v>
      </c>
      <c r="L628" s="51" t="s">
        <v>967</v>
      </c>
      <c r="M628" s="15" t="s">
        <v>79</v>
      </c>
      <c r="N628" s="5"/>
      <c r="O628" s="5"/>
      <c r="P628" s="5"/>
      <c r="Q628" s="5"/>
      <c r="R628" s="5"/>
      <c r="S628" s="5"/>
      <c r="T628" s="5"/>
      <c r="U628" s="5"/>
      <c r="V628" s="5"/>
      <c r="W628" s="5"/>
      <c r="X628" s="5"/>
      <c r="Y628" s="5"/>
      <c r="Z628" s="5"/>
      <c r="AA628" s="5"/>
      <c r="AB628" s="5"/>
      <c r="AC628" s="5"/>
      <c r="AD628" s="5"/>
      <c r="AE628" s="5"/>
      <c r="AF628" s="5"/>
      <c r="AG628" s="5"/>
    </row>
    <row r="629" ht="15.75" customHeight="1">
      <c r="A629" s="15" t="s">
        <v>4245</v>
      </c>
      <c r="B629" s="15" t="s">
        <v>437</v>
      </c>
      <c r="C629" s="15" t="s">
        <v>1895</v>
      </c>
      <c r="D629" s="48" t="s">
        <v>1896</v>
      </c>
      <c r="E629" s="48" t="s">
        <v>4246</v>
      </c>
      <c r="F629" s="7" t="s">
        <v>4247</v>
      </c>
      <c r="G629" s="7" t="s">
        <v>4248</v>
      </c>
      <c r="H629" s="19"/>
      <c r="I629" s="50">
        <v>1.0</v>
      </c>
      <c r="J629" s="50">
        <v>0.0</v>
      </c>
      <c r="K629" s="15" t="s">
        <v>4249</v>
      </c>
      <c r="L629" s="23" t="s">
        <v>306</v>
      </c>
      <c r="M629" s="27" t="s">
        <v>604</v>
      </c>
      <c r="N629" s="5"/>
      <c r="O629" s="5"/>
      <c r="P629" s="5"/>
      <c r="Q629" s="5"/>
      <c r="R629" s="5"/>
      <c r="S629" s="5"/>
      <c r="T629" s="5"/>
      <c r="U629" s="5"/>
      <c r="V629" s="5"/>
      <c r="W629" s="5"/>
      <c r="X629" s="5"/>
      <c r="Y629" s="5"/>
      <c r="Z629" s="5"/>
      <c r="AA629" s="5"/>
      <c r="AB629" s="5"/>
      <c r="AC629" s="5"/>
      <c r="AD629" s="5"/>
      <c r="AE629" s="5"/>
      <c r="AF629" s="5"/>
      <c r="AG629" s="5"/>
    </row>
    <row r="630" ht="15.75" customHeight="1">
      <c r="A630" s="51" t="s">
        <v>4250</v>
      </c>
      <c r="B630" s="51" t="s">
        <v>486</v>
      </c>
      <c r="C630" s="51" t="s">
        <v>4251</v>
      </c>
      <c r="D630" s="52" t="s">
        <v>4252</v>
      </c>
      <c r="E630" s="52" t="s">
        <v>4253</v>
      </c>
      <c r="F630" s="7" t="s">
        <v>4254</v>
      </c>
      <c r="G630" s="7" t="s">
        <v>4255</v>
      </c>
      <c r="H630" s="19"/>
      <c r="I630" s="54">
        <v>1.0</v>
      </c>
      <c r="J630" s="54">
        <v>1.0</v>
      </c>
      <c r="K630" s="51" t="s">
        <v>4256</v>
      </c>
      <c r="L630" s="13" t="s">
        <v>51</v>
      </c>
      <c r="M630" s="16" t="s">
        <v>89</v>
      </c>
      <c r="N630" s="5"/>
      <c r="O630" s="5"/>
      <c r="P630" s="5"/>
      <c r="Q630" s="5"/>
      <c r="R630" s="5"/>
      <c r="S630" s="5"/>
      <c r="T630" s="5"/>
      <c r="U630" s="5"/>
      <c r="V630" s="5"/>
      <c r="W630" s="5"/>
      <c r="X630" s="5"/>
      <c r="Y630" s="5"/>
      <c r="Z630" s="5"/>
      <c r="AA630" s="5"/>
      <c r="AB630" s="5"/>
      <c r="AC630" s="5"/>
      <c r="AD630" s="5"/>
      <c r="AE630" s="5"/>
      <c r="AF630" s="5"/>
      <c r="AG630" s="5"/>
    </row>
    <row r="631" ht="15.75" customHeight="1">
      <c r="A631" s="15" t="s">
        <v>4257</v>
      </c>
      <c r="B631" s="15" t="s">
        <v>486</v>
      </c>
      <c r="C631" s="15" t="s">
        <v>4258</v>
      </c>
      <c r="D631" s="48" t="s">
        <v>4259</v>
      </c>
      <c r="E631" s="48" t="s">
        <v>4260</v>
      </c>
      <c r="F631" s="7" t="s">
        <v>4261</v>
      </c>
      <c r="G631" s="7" t="s">
        <v>4262</v>
      </c>
      <c r="H631" s="19"/>
      <c r="I631" s="50">
        <v>0.0</v>
      </c>
      <c r="J631" s="50">
        <v>1.0</v>
      </c>
      <c r="K631" s="15" t="s">
        <v>4263</v>
      </c>
      <c r="L631" s="13" t="s">
        <v>51</v>
      </c>
      <c r="M631" s="16" t="s">
        <v>89</v>
      </c>
      <c r="N631" s="5"/>
      <c r="O631" s="5"/>
      <c r="P631" s="5"/>
      <c r="Q631" s="5"/>
      <c r="R631" s="5"/>
      <c r="S631" s="5"/>
      <c r="T631" s="5"/>
      <c r="U631" s="5"/>
      <c r="V631" s="5"/>
      <c r="W631" s="5"/>
      <c r="X631" s="5"/>
      <c r="Y631" s="5"/>
      <c r="Z631" s="5"/>
      <c r="AA631" s="5"/>
      <c r="AB631" s="5"/>
      <c r="AC631" s="5"/>
      <c r="AD631" s="5"/>
      <c r="AE631" s="5"/>
      <c r="AF631" s="5"/>
      <c r="AG631" s="5"/>
    </row>
    <row r="632" ht="15.75" customHeight="1">
      <c r="A632" s="51" t="s">
        <v>4264</v>
      </c>
      <c r="B632" s="51" t="s">
        <v>486</v>
      </c>
      <c r="C632" s="51" t="s">
        <v>4265</v>
      </c>
      <c r="D632" s="52" t="s">
        <v>4266</v>
      </c>
      <c r="E632" s="52" t="s">
        <v>4267</v>
      </c>
      <c r="F632" s="7" t="s">
        <v>4268</v>
      </c>
      <c r="G632" s="7" t="s">
        <v>4269</v>
      </c>
      <c r="H632" s="19"/>
      <c r="I632" s="54">
        <v>0.0</v>
      </c>
      <c r="J632" s="54">
        <v>1.0</v>
      </c>
      <c r="K632" s="51" t="s">
        <v>4270</v>
      </c>
      <c r="L632" s="13" t="s">
        <v>51</v>
      </c>
      <c r="M632" s="11" t="s">
        <v>33</v>
      </c>
      <c r="N632" s="5"/>
      <c r="O632" s="5"/>
      <c r="P632" s="5"/>
      <c r="Q632" s="5"/>
      <c r="R632" s="5"/>
      <c r="S632" s="5"/>
      <c r="T632" s="5"/>
      <c r="U632" s="5"/>
      <c r="V632" s="5"/>
      <c r="W632" s="5"/>
      <c r="X632" s="5"/>
      <c r="Y632" s="5"/>
      <c r="Z632" s="5"/>
      <c r="AA632" s="5"/>
      <c r="AB632" s="5"/>
      <c r="AC632" s="5"/>
      <c r="AD632" s="5"/>
      <c r="AE632" s="5"/>
      <c r="AF632" s="5"/>
      <c r="AG632" s="5"/>
    </row>
    <row r="633" ht="15.75" customHeight="1">
      <c r="A633" s="15" t="s">
        <v>4271</v>
      </c>
      <c r="B633" s="15" t="s">
        <v>63</v>
      </c>
      <c r="C633" s="15" t="s">
        <v>4272</v>
      </c>
      <c r="D633" s="48" t="s">
        <v>4273</v>
      </c>
      <c r="E633" s="48" t="s">
        <v>4274</v>
      </c>
      <c r="F633" s="7" t="s">
        <v>4275</v>
      </c>
      <c r="G633" s="7" t="s">
        <v>4276</v>
      </c>
      <c r="H633" s="19"/>
      <c r="I633" s="50">
        <v>1.0</v>
      </c>
      <c r="J633" s="50">
        <v>1.0</v>
      </c>
      <c r="K633" s="57" t="s">
        <v>4277</v>
      </c>
      <c r="L633" s="11" t="s">
        <v>33</v>
      </c>
      <c r="M633" s="13" t="s">
        <v>51</v>
      </c>
      <c r="N633" s="5"/>
      <c r="O633" s="5"/>
      <c r="P633" s="5"/>
      <c r="Q633" s="5"/>
      <c r="R633" s="5"/>
      <c r="S633" s="5"/>
      <c r="T633" s="5"/>
      <c r="U633" s="5"/>
      <c r="V633" s="5"/>
      <c r="W633" s="5"/>
      <c r="X633" s="5"/>
      <c r="Y633" s="5"/>
      <c r="Z633" s="5"/>
      <c r="AA633" s="5"/>
      <c r="AB633" s="5"/>
      <c r="AC633" s="5"/>
      <c r="AD633" s="5"/>
      <c r="AE633" s="5"/>
      <c r="AF633" s="5"/>
      <c r="AG633" s="5"/>
    </row>
    <row r="634" ht="15.75" customHeight="1">
      <c r="A634" s="51" t="s">
        <v>4278</v>
      </c>
      <c r="B634" s="51" t="s">
        <v>63</v>
      </c>
      <c r="C634" s="51" t="s">
        <v>4279</v>
      </c>
      <c r="D634" s="52" t="s">
        <v>4280</v>
      </c>
      <c r="E634" s="52" t="s">
        <v>4281</v>
      </c>
      <c r="F634" s="7" t="s">
        <v>4282</v>
      </c>
      <c r="G634" s="7" t="s">
        <v>4283</v>
      </c>
      <c r="H634" s="19"/>
      <c r="I634" s="54">
        <v>1.0</v>
      </c>
      <c r="J634" s="54">
        <v>1.0</v>
      </c>
      <c r="K634" s="58" t="s">
        <v>4284</v>
      </c>
      <c r="L634" s="11" t="s">
        <v>33</v>
      </c>
      <c r="M634" s="13" t="s">
        <v>51</v>
      </c>
      <c r="N634" s="5"/>
      <c r="O634" s="5"/>
      <c r="P634" s="5"/>
      <c r="Q634" s="5"/>
      <c r="R634" s="5"/>
      <c r="S634" s="5"/>
      <c r="T634" s="5"/>
      <c r="U634" s="5"/>
      <c r="V634" s="5"/>
      <c r="W634" s="5"/>
      <c r="X634" s="5"/>
      <c r="Y634" s="5"/>
      <c r="Z634" s="5"/>
      <c r="AA634" s="5"/>
      <c r="AB634" s="5"/>
      <c r="AC634" s="5"/>
      <c r="AD634" s="5"/>
      <c r="AE634" s="5"/>
      <c r="AF634" s="5"/>
      <c r="AG634" s="5"/>
    </row>
    <row r="635" ht="15.75" customHeight="1">
      <c r="A635" s="59" t="s">
        <v>4285</v>
      </c>
      <c r="B635" s="59" t="s">
        <v>1623</v>
      </c>
      <c r="C635" s="59" t="s">
        <v>4286</v>
      </c>
      <c r="D635" s="60" t="s">
        <v>4287</v>
      </c>
      <c r="E635" s="60" t="s">
        <v>4288</v>
      </c>
      <c r="F635" s="7" t="s">
        <v>4289</v>
      </c>
      <c r="G635" s="7" t="s">
        <v>4290</v>
      </c>
      <c r="H635" s="19"/>
      <c r="I635" s="61">
        <v>0.0</v>
      </c>
      <c r="J635" s="61">
        <v>1.0</v>
      </c>
      <c r="K635" s="59" t="s">
        <v>4291</v>
      </c>
      <c r="L635" s="62" t="s">
        <v>306</v>
      </c>
      <c r="M635" s="59" t="s">
        <v>967</v>
      </c>
      <c r="N635" s="5"/>
      <c r="O635" s="5"/>
      <c r="P635" s="5"/>
      <c r="Q635" s="5"/>
      <c r="R635" s="5"/>
      <c r="S635" s="5"/>
      <c r="T635" s="5"/>
      <c r="U635" s="5"/>
      <c r="V635" s="5"/>
      <c r="W635" s="5"/>
      <c r="X635" s="5"/>
      <c r="Y635" s="5"/>
      <c r="Z635" s="5"/>
      <c r="AA635" s="5"/>
      <c r="AB635" s="5"/>
      <c r="AC635" s="5"/>
      <c r="AD635" s="5"/>
      <c r="AE635" s="5"/>
      <c r="AF635" s="5"/>
      <c r="AG635" s="5"/>
    </row>
    <row r="636" ht="15.75" customHeight="1">
      <c r="A636" s="51" t="s">
        <v>4292</v>
      </c>
      <c r="B636" s="51" t="s">
        <v>242</v>
      </c>
      <c r="C636" s="51" t="s">
        <v>3774</v>
      </c>
      <c r="D636" s="52" t="s">
        <v>3790</v>
      </c>
      <c r="E636" s="52" t="s">
        <v>4293</v>
      </c>
      <c r="F636" s="7" t="s">
        <v>4294</v>
      </c>
      <c r="G636" s="7" t="s">
        <v>4295</v>
      </c>
      <c r="H636" s="19"/>
      <c r="I636" s="54">
        <v>1.0</v>
      </c>
      <c r="J636" s="54">
        <v>1.0</v>
      </c>
      <c r="K636" s="51" t="s">
        <v>4296</v>
      </c>
      <c r="L636" s="9" t="s">
        <v>22</v>
      </c>
      <c r="M636" s="51" t="s">
        <v>967</v>
      </c>
      <c r="N636" s="5"/>
      <c r="O636" s="5"/>
      <c r="P636" s="5"/>
      <c r="Q636" s="5"/>
      <c r="R636" s="5"/>
      <c r="S636" s="5"/>
      <c r="T636" s="5"/>
      <c r="U636" s="5"/>
      <c r="V636" s="5"/>
      <c r="W636" s="5"/>
      <c r="X636" s="5"/>
      <c r="Y636" s="5"/>
      <c r="Z636" s="5"/>
      <c r="AA636" s="5"/>
      <c r="AB636" s="5"/>
      <c r="AC636" s="5"/>
      <c r="AD636" s="5"/>
      <c r="AE636" s="5"/>
      <c r="AF636" s="5"/>
      <c r="AG636" s="5"/>
    </row>
    <row r="637" ht="15.75" customHeight="1">
      <c r="A637" s="15" t="s">
        <v>4297</v>
      </c>
      <c r="B637" s="15" t="s">
        <v>242</v>
      </c>
      <c r="C637" s="15" t="s">
        <v>4298</v>
      </c>
      <c r="D637" s="48" t="s">
        <v>4299</v>
      </c>
      <c r="E637" s="48" t="s">
        <v>4300</v>
      </c>
      <c r="F637" s="7" t="s">
        <v>4301</v>
      </c>
      <c r="G637" s="7" t="s">
        <v>4302</v>
      </c>
      <c r="H637" s="19"/>
      <c r="I637" s="50">
        <v>0.0</v>
      </c>
      <c r="J637" s="50">
        <v>1.0</v>
      </c>
      <c r="K637" s="15" t="s">
        <v>4303</v>
      </c>
      <c r="L637" s="9" t="s">
        <v>22</v>
      </c>
      <c r="M637" s="11" t="s">
        <v>33</v>
      </c>
      <c r="N637" s="5"/>
      <c r="O637" s="5"/>
      <c r="P637" s="5"/>
      <c r="Q637" s="5"/>
      <c r="R637" s="5"/>
      <c r="S637" s="5"/>
      <c r="T637" s="5"/>
      <c r="U637" s="5"/>
      <c r="V637" s="5"/>
      <c r="W637" s="5"/>
      <c r="X637" s="5"/>
      <c r="Y637" s="5"/>
      <c r="Z637" s="5"/>
      <c r="AA637" s="5"/>
      <c r="AB637" s="5"/>
      <c r="AC637" s="5"/>
      <c r="AD637" s="5"/>
      <c r="AE637" s="5"/>
      <c r="AF637" s="5"/>
      <c r="AG637" s="5"/>
    </row>
    <row r="638" ht="15.75" customHeight="1">
      <c r="A638" s="51" t="s">
        <v>4304</v>
      </c>
      <c r="B638" s="51" t="s">
        <v>242</v>
      </c>
      <c r="C638" s="51" t="s">
        <v>3774</v>
      </c>
      <c r="D638" s="52" t="s">
        <v>3234</v>
      </c>
      <c r="E638" s="52" t="s">
        <v>4305</v>
      </c>
      <c r="F638" s="7" t="s">
        <v>4306</v>
      </c>
      <c r="G638" s="7" t="s">
        <v>4307</v>
      </c>
      <c r="H638" s="19"/>
      <c r="I638" s="54">
        <v>1.0</v>
      </c>
      <c r="J638" s="54">
        <v>1.0</v>
      </c>
      <c r="K638" s="51" t="s">
        <v>4296</v>
      </c>
      <c r="L638" s="9" t="s">
        <v>22</v>
      </c>
      <c r="M638" s="51" t="s">
        <v>967</v>
      </c>
      <c r="N638" s="5"/>
      <c r="O638" s="5"/>
      <c r="P638" s="5"/>
      <c r="Q638" s="5"/>
      <c r="R638" s="5"/>
      <c r="S638" s="5"/>
      <c r="T638" s="5"/>
      <c r="U638" s="5"/>
      <c r="V638" s="5"/>
      <c r="W638" s="5"/>
      <c r="X638" s="5"/>
      <c r="Y638" s="5"/>
      <c r="Z638" s="5"/>
      <c r="AA638" s="5"/>
      <c r="AB638" s="5"/>
      <c r="AC638" s="5"/>
      <c r="AD638" s="5"/>
      <c r="AE638" s="5"/>
      <c r="AF638" s="5"/>
      <c r="AG638" s="5"/>
    </row>
    <row r="639" ht="15.75" customHeight="1">
      <c r="A639" s="15" t="s">
        <v>4308</v>
      </c>
      <c r="B639" s="15" t="s">
        <v>486</v>
      </c>
      <c r="C639" s="15" t="s">
        <v>4251</v>
      </c>
      <c r="D639" s="48" t="s">
        <v>4252</v>
      </c>
      <c r="E639" s="48" t="s">
        <v>4309</v>
      </c>
      <c r="F639" s="7" t="s">
        <v>4310</v>
      </c>
      <c r="G639" s="7" t="s">
        <v>4311</v>
      </c>
      <c r="H639" s="19"/>
      <c r="I639" s="50">
        <v>1.0</v>
      </c>
      <c r="J639" s="50">
        <v>1.0</v>
      </c>
      <c r="K639" s="57" t="s">
        <v>4312</v>
      </c>
      <c r="L639" s="16" t="s">
        <v>89</v>
      </c>
      <c r="M639" s="20" t="s">
        <v>175</v>
      </c>
      <c r="N639" s="5"/>
      <c r="O639" s="5"/>
      <c r="P639" s="5"/>
      <c r="Q639" s="5"/>
      <c r="R639" s="5"/>
      <c r="S639" s="5"/>
      <c r="T639" s="5"/>
      <c r="U639" s="5"/>
      <c r="V639" s="5"/>
      <c r="W639" s="5"/>
      <c r="X639" s="5"/>
      <c r="Y639" s="5"/>
      <c r="Z639" s="5"/>
      <c r="AA639" s="5"/>
      <c r="AB639" s="5"/>
      <c r="AC639" s="5"/>
      <c r="AD639" s="5"/>
      <c r="AE639" s="5"/>
      <c r="AF639" s="5"/>
      <c r="AG639" s="5"/>
    </row>
    <row r="640" ht="15.75" customHeight="1">
      <c r="A640" s="51" t="s">
        <v>4313</v>
      </c>
      <c r="B640" s="51" t="s">
        <v>486</v>
      </c>
      <c r="C640" s="51" t="s">
        <v>4258</v>
      </c>
      <c r="D640" s="52" t="s">
        <v>4259</v>
      </c>
      <c r="E640" s="52" t="s">
        <v>4314</v>
      </c>
      <c r="F640" s="7" t="s">
        <v>4315</v>
      </c>
      <c r="G640" s="7" t="s">
        <v>4316</v>
      </c>
      <c r="H640" s="19"/>
      <c r="I640" s="54">
        <v>0.0</v>
      </c>
      <c r="J640" s="54">
        <v>1.0</v>
      </c>
      <c r="K640" s="51" t="s">
        <v>4317</v>
      </c>
      <c r="L640" s="20" t="s">
        <v>175</v>
      </c>
      <c r="M640" s="13" t="s">
        <v>51</v>
      </c>
      <c r="N640" s="5"/>
      <c r="O640" s="5"/>
      <c r="P640" s="5"/>
      <c r="Q640" s="5"/>
      <c r="R640" s="5"/>
      <c r="S640" s="5"/>
      <c r="T640" s="5"/>
      <c r="U640" s="5"/>
      <c r="V640" s="5"/>
      <c r="W640" s="5"/>
      <c r="X640" s="5"/>
      <c r="Y640" s="5"/>
      <c r="Z640" s="5"/>
      <c r="AA640" s="5"/>
      <c r="AB640" s="5"/>
      <c r="AC640" s="5"/>
      <c r="AD640" s="5"/>
      <c r="AE640" s="5"/>
      <c r="AF640" s="5"/>
      <c r="AG640" s="5"/>
    </row>
    <row r="641" ht="15.75" customHeight="1">
      <c r="A641" s="15" t="s">
        <v>4318</v>
      </c>
      <c r="B641" s="15" t="s">
        <v>53</v>
      </c>
      <c r="C641" s="15" t="s">
        <v>4122</v>
      </c>
      <c r="D641" s="48" t="s">
        <v>4123</v>
      </c>
      <c r="E641" s="48" t="s">
        <v>4319</v>
      </c>
      <c r="F641" s="7" t="s">
        <v>4320</v>
      </c>
      <c r="G641" s="7" t="s">
        <v>4321</v>
      </c>
      <c r="H641" s="19"/>
      <c r="I641" s="50">
        <v>0.0</v>
      </c>
      <c r="J641" s="50">
        <v>1.0</v>
      </c>
      <c r="K641" s="15" t="s">
        <v>4322</v>
      </c>
      <c r="L641" s="11" t="s">
        <v>33</v>
      </c>
      <c r="M641" s="12" t="s">
        <v>50</v>
      </c>
      <c r="N641" s="5"/>
      <c r="O641" s="5"/>
      <c r="P641" s="5"/>
      <c r="Q641" s="5"/>
      <c r="R641" s="5"/>
      <c r="S641" s="5"/>
      <c r="T641" s="5"/>
      <c r="U641" s="5"/>
      <c r="V641" s="5"/>
      <c r="W641" s="5"/>
      <c r="X641" s="5"/>
      <c r="Y641" s="5"/>
      <c r="Z641" s="5"/>
      <c r="AA641" s="5"/>
      <c r="AB641" s="5"/>
      <c r="AC641" s="5"/>
      <c r="AD641" s="5"/>
      <c r="AE641" s="5"/>
      <c r="AF641" s="5"/>
      <c r="AG641" s="5"/>
    </row>
    <row r="642" ht="15.75" customHeight="1">
      <c r="A642" s="51" t="s">
        <v>4323</v>
      </c>
      <c r="B642" s="51" t="s">
        <v>242</v>
      </c>
      <c r="C642" s="51" t="s">
        <v>3814</v>
      </c>
      <c r="D642" s="52" t="s">
        <v>3815</v>
      </c>
      <c r="E642" s="52" t="s">
        <v>4324</v>
      </c>
      <c r="F642" s="7" t="s">
        <v>4325</v>
      </c>
      <c r="G642" s="7" t="s">
        <v>4326</v>
      </c>
      <c r="H642" s="19"/>
      <c r="I642" s="54">
        <v>0.0</v>
      </c>
      <c r="J642" s="54">
        <v>1.0</v>
      </c>
      <c r="K642" s="51" t="s">
        <v>4327</v>
      </c>
      <c r="L642" s="11" t="s">
        <v>33</v>
      </c>
      <c r="M642" s="16" t="s">
        <v>89</v>
      </c>
      <c r="N642" s="5"/>
      <c r="O642" s="5"/>
      <c r="P642" s="5"/>
      <c r="Q642" s="5"/>
      <c r="R642" s="5"/>
      <c r="S642" s="5"/>
      <c r="T642" s="5"/>
      <c r="U642" s="5"/>
      <c r="V642" s="5"/>
      <c r="W642" s="5"/>
      <c r="X642" s="5"/>
      <c r="Y642" s="5"/>
      <c r="Z642" s="5"/>
      <c r="AA642" s="5"/>
      <c r="AB642" s="5"/>
      <c r="AC642" s="5"/>
      <c r="AD642" s="5"/>
      <c r="AE642" s="5"/>
      <c r="AF642" s="5"/>
      <c r="AG642" s="5"/>
    </row>
    <row r="643" ht="15.75" customHeight="1">
      <c r="A643" s="15" t="s">
        <v>4328</v>
      </c>
      <c r="B643" s="15" t="s">
        <v>486</v>
      </c>
      <c r="C643" s="15" t="s">
        <v>4329</v>
      </c>
      <c r="D643" s="48" t="s">
        <v>4330</v>
      </c>
      <c r="E643" s="48" t="s">
        <v>4331</v>
      </c>
      <c r="F643" s="7" t="s">
        <v>4332</v>
      </c>
      <c r="G643" s="7" t="s">
        <v>4333</v>
      </c>
      <c r="H643" s="19"/>
      <c r="I643" s="50">
        <v>1.0</v>
      </c>
      <c r="J643" s="50">
        <v>1.0</v>
      </c>
      <c r="K643" s="15" t="s">
        <v>4334</v>
      </c>
      <c r="L643" s="13" t="s">
        <v>51</v>
      </c>
      <c r="M643" s="9" t="s">
        <v>22</v>
      </c>
      <c r="N643" s="5"/>
      <c r="O643" s="5"/>
      <c r="P643" s="5"/>
      <c r="Q643" s="5"/>
      <c r="R643" s="5"/>
      <c r="S643" s="5"/>
      <c r="T643" s="5"/>
      <c r="U643" s="5"/>
      <c r="V643" s="5"/>
      <c r="W643" s="5"/>
      <c r="X643" s="5"/>
      <c r="Y643" s="5"/>
      <c r="Z643" s="5"/>
      <c r="AA643" s="5"/>
      <c r="AB643" s="5"/>
      <c r="AC643" s="5"/>
      <c r="AD643" s="5"/>
      <c r="AE643" s="5"/>
      <c r="AF643" s="5"/>
      <c r="AG643" s="5"/>
    </row>
    <row r="644" ht="15.75" customHeight="1">
      <c r="A644" s="51" t="s">
        <v>4335</v>
      </c>
      <c r="B644" s="51" t="s">
        <v>53</v>
      </c>
      <c r="C644" s="51" t="s">
        <v>3828</v>
      </c>
      <c r="D644" s="52" t="s">
        <v>3829</v>
      </c>
      <c r="E644" s="52" t="s">
        <v>4336</v>
      </c>
      <c r="F644" s="7" t="s">
        <v>4337</v>
      </c>
      <c r="G644" s="7" t="s">
        <v>4338</v>
      </c>
      <c r="H644" s="19"/>
      <c r="I644" s="54">
        <v>1.0</v>
      </c>
      <c r="J644" s="54">
        <v>1.0</v>
      </c>
      <c r="K644" s="51" t="s">
        <v>4339</v>
      </c>
      <c r="L644" s="16" t="s">
        <v>89</v>
      </c>
      <c r="M644" s="25" t="s">
        <v>365</v>
      </c>
      <c r="N644" s="5"/>
      <c r="O644" s="5"/>
      <c r="P644" s="5"/>
      <c r="Q644" s="5"/>
      <c r="R644" s="5"/>
      <c r="S644" s="5"/>
      <c r="T644" s="5"/>
      <c r="U644" s="5"/>
      <c r="V644" s="5"/>
      <c r="W644" s="5"/>
      <c r="X644" s="5"/>
      <c r="Y644" s="5"/>
      <c r="Z644" s="5"/>
      <c r="AA644" s="5"/>
      <c r="AB644" s="5"/>
      <c r="AC644" s="5"/>
      <c r="AD644" s="5"/>
      <c r="AE644" s="5"/>
      <c r="AF644" s="5"/>
      <c r="AG644" s="5"/>
    </row>
    <row r="645" ht="15.75" customHeight="1">
      <c r="A645" s="15" t="s">
        <v>4340</v>
      </c>
      <c r="B645" s="15" t="s">
        <v>486</v>
      </c>
      <c r="C645" s="15" t="s">
        <v>2849</v>
      </c>
      <c r="D645" s="48" t="s">
        <v>2850</v>
      </c>
      <c r="E645" s="48" t="s">
        <v>4341</v>
      </c>
      <c r="F645" s="7" t="s">
        <v>4342</v>
      </c>
      <c r="G645" s="7" t="s">
        <v>4343</v>
      </c>
      <c r="H645" s="19"/>
      <c r="I645" s="50">
        <v>1.0</v>
      </c>
      <c r="J645" s="50">
        <v>1.0</v>
      </c>
      <c r="K645" s="15" t="s">
        <v>4344</v>
      </c>
      <c r="L645" s="13" t="s">
        <v>51</v>
      </c>
      <c r="M645" s="20" t="s">
        <v>175</v>
      </c>
      <c r="N645" s="5"/>
      <c r="O645" s="5"/>
      <c r="P645" s="5"/>
      <c r="Q645" s="5"/>
      <c r="R645" s="5"/>
      <c r="S645" s="5"/>
      <c r="T645" s="5"/>
      <c r="U645" s="5"/>
      <c r="V645" s="5"/>
      <c r="W645" s="5"/>
      <c r="X645" s="5"/>
      <c r="Y645" s="5"/>
      <c r="Z645" s="5"/>
      <c r="AA645" s="5"/>
      <c r="AB645" s="5"/>
      <c r="AC645" s="5"/>
      <c r="AD645" s="5"/>
      <c r="AE645" s="5"/>
      <c r="AF645" s="5"/>
      <c r="AG645" s="5"/>
    </row>
    <row r="646" ht="15.75" customHeight="1">
      <c r="A646" s="51" t="s">
        <v>4345</v>
      </c>
      <c r="B646" s="51" t="s">
        <v>437</v>
      </c>
      <c r="C646" s="51" t="s">
        <v>2656</v>
      </c>
      <c r="D646" s="52" t="s">
        <v>2657</v>
      </c>
      <c r="E646" s="52" t="s">
        <v>4346</v>
      </c>
      <c r="F646" s="7" t="s">
        <v>4347</v>
      </c>
      <c r="G646" s="7" t="s">
        <v>4348</v>
      </c>
      <c r="H646" s="19"/>
      <c r="I646" s="54">
        <v>1.0</v>
      </c>
      <c r="J646" s="54">
        <v>0.0</v>
      </c>
      <c r="K646" s="51" t="s">
        <v>4349</v>
      </c>
      <c r="L646" s="51" t="s">
        <v>967</v>
      </c>
      <c r="M646" s="10" t="s">
        <v>23</v>
      </c>
      <c r="N646" s="5"/>
      <c r="O646" s="5"/>
      <c r="P646" s="5"/>
      <c r="Q646" s="5"/>
      <c r="R646" s="5"/>
      <c r="S646" s="5"/>
      <c r="T646" s="5"/>
      <c r="U646" s="5"/>
      <c r="V646" s="5"/>
      <c r="W646" s="5"/>
      <c r="X646" s="5"/>
      <c r="Y646" s="5"/>
      <c r="Z646" s="5"/>
      <c r="AA646" s="5"/>
      <c r="AB646" s="5"/>
      <c r="AC646" s="5"/>
      <c r="AD646" s="5"/>
      <c r="AE646" s="5"/>
      <c r="AF646" s="5"/>
      <c r="AG646" s="5"/>
    </row>
    <row r="647" ht="15.75" customHeight="1">
      <c r="A647" s="15" t="s">
        <v>4350</v>
      </c>
      <c r="B647" s="15" t="s">
        <v>53</v>
      </c>
      <c r="C647" s="15" t="s">
        <v>4351</v>
      </c>
      <c r="D647" s="48" t="s">
        <v>4352</v>
      </c>
      <c r="E647" s="48" t="s">
        <v>4353</v>
      </c>
      <c r="F647" s="7" t="s">
        <v>4354</v>
      </c>
      <c r="G647" s="7" t="s">
        <v>4355</v>
      </c>
      <c r="H647" s="19"/>
      <c r="I647" s="50">
        <v>1.0</v>
      </c>
      <c r="J647" s="50">
        <v>1.0</v>
      </c>
      <c r="K647" s="15" t="s">
        <v>4356</v>
      </c>
      <c r="L647" s="12" t="s">
        <v>50</v>
      </c>
      <c r="M647" s="49"/>
      <c r="N647" s="5"/>
      <c r="O647" s="5"/>
      <c r="P647" s="5"/>
      <c r="Q647" s="5"/>
      <c r="R647" s="5"/>
      <c r="S647" s="5"/>
      <c r="T647" s="5"/>
      <c r="U647" s="5"/>
      <c r="V647" s="5"/>
      <c r="W647" s="5"/>
      <c r="X647" s="5"/>
      <c r="Y647" s="5"/>
      <c r="Z647" s="5"/>
      <c r="AA647" s="5"/>
      <c r="AB647" s="5"/>
      <c r="AC647" s="5"/>
      <c r="AD647" s="5"/>
      <c r="AE647" s="5"/>
      <c r="AF647" s="5"/>
      <c r="AG647" s="5"/>
    </row>
    <row r="648" ht="15.75" customHeight="1">
      <c r="A648" s="51" t="s">
        <v>4357</v>
      </c>
      <c r="B648" s="51" t="s">
        <v>53</v>
      </c>
      <c r="C648" s="51" t="s">
        <v>4358</v>
      </c>
      <c r="D648" s="52" t="s">
        <v>4359</v>
      </c>
      <c r="E648" s="52" t="s">
        <v>4360</v>
      </c>
      <c r="F648" s="7" t="s">
        <v>4361</v>
      </c>
      <c r="G648" s="7" t="s">
        <v>4362</v>
      </c>
      <c r="H648" s="19"/>
      <c r="I648" s="54">
        <v>1.0</v>
      </c>
      <c r="J648" s="54">
        <v>0.0</v>
      </c>
      <c r="K648" s="51" t="s">
        <v>4363</v>
      </c>
      <c r="L648" s="12" t="s">
        <v>50</v>
      </c>
      <c r="M648" s="53"/>
      <c r="N648" s="5"/>
      <c r="O648" s="5"/>
      <c r="P648" s="5"/>
      <c r="Q648" s="5"/>
      <c r="R648" s="5"/>
      <c r="S648" s="5"/>
      <c r="T648" s="5"/>
      <c r="U648" s="5"/>
      <c r="V648" s="5"/>
      <c r="W648" s="5"/>
      <c r="X648" s="5"/>
      <c r="Y648" s="5"/>
      <c r="Z648" s="5"/>
      <c r="AA648" s="5"/>
      <c r="AB648" s="5"/>
      <c r="AC648" s="5"/>
      <c r="AD648" s="5"/>
      <c r="AE648" s="5"/>
      <c r="AF648" s="5"/>
      <c r="AG648" s="5"/>
    </row>
    <row r="649" ht="15.75" customHeight="1">
      <c r="A649" s="15" t="s">
        <v>4364</v>
      </c>
      <c r="B649" s="51" t="s">
        <v>53</v>
      </c>
      <c r="C649" s="15" t="s">
        <v>4365</v>
      </c>
      <c r="D649" s="48" t="s">
        <v>4366</v>
      </c>
      <c r="E649" s="48" t="s">
        <v>4367</v>
      </c>
      <c r="F649" s="7" t="s">
        <v>4368</v>
      </c>
      <c r="G649" s="7" t="s">
        <v>4369</v>
      </c>
      <c r="H649" s="19"/>
      <c r="I649" s="50">
        <v>0.0</v>
      </c>
      <c r="J649" s="50">
        <v>1.0</v>
      </c>
      <c r="K649" s="15" t="s">
        <v>4370</v>
      </c>
      <c r="L649" s="16" t="s">
        <v>89</v>
      </c>
      <c r="M649" s="49"/>
      <c r="N649" s="5"/>
      <c r="O649" s="5"/>
      <c r="P649" s="5"/>
      <c r="Q649" s="5"/>
      <c r="R649" s="5"/>
      <c r="S649" s="5"/>
      <c r="T649" s="5"/>
      <c r="U649" s="5"/>
      <c r="V649" s="5"/>
      <c r="W649" s="5"/>
      <c r="X649" s="5"/>
      <c r="Y649" s="5"/>
      <c r="Z649" s="5"/>
      <c r="AA649" s="5"/>
      <c r="AB649" s="5"/>
      <c r="AC649" s="5"/>
      <c r="AD649" s="5"/>
      <c r="AE649" s="5"/>
      <c r="AF649" s="5"/>
      <c r="AG649" s="5"/>
    </row>
    <row r="650" ht="15.75" customHeight="1">
      <c r="A650" s="51" t="s">
        <v>4371</v>
      </c>
      <c r="B650" s="51" t="s">
        <v>53</v>
      </c>
      <c r="C650" s="51" t="s">
        <v>4372</v>
      </c>
      <c r="D650" s="52" t="s">
        <v>4373</v>
      </c>
      <c r="E650" s="52" t="s">
        <v>4374</v>
      </c>
      <c r="F650" s="7" t="s">
        <v>4375</v>
      </c>
      <c r="G650" s="7" t="s">
        <v>4376</v>
      </c>
      <c r="H650" s="19"/>
      <c r="I650" s="54">
        <v>0.0</v>
      </c>
      <c r="J650" s="54">
        <v>1.0</v>
      </c>
      <c r="K650" s="51" t="s">
        <v>4377</v>
      </c>
      <c r="L650" s="16" t="s">
        <v>89</v>
      </c>
      <c r="M650" s="53"/>
      <c r="N650" s="5"/>
      <c r="O650" s="5"/>
      <c r="P650" s="5"/>
      <c r="Q650" s="5"/>
      <c r="R650" s="5"/>
      <c r="S650" s="5"/>
      <c r="T650" s="5"/>
      <c r="U650" s="5"/>
      <c r="V650" s="5"/>
      <c r="W650" s="5"/>
      <c r="X650" s="5"/>
      <c r="Y650" s="5"/>
      <c r="Z650" s="5"/>
      <c r="AA650" s="5"/>
      <c r="AB650" s="5"/>
      <c r="AC650" s="5"/>
      <c r="AD650" s="5"/>
      <c r="AE650" s="5"/>
      <c r="AF650" s="5"/>
      <c r="AG650" s="5"/>
    </row>
    <row r="651" ht="15.75" customHeight="1">
      <c r="A651" s="15" t="s">
        <v>4378</v>
      </c>
      <c r="B651" s="51" t="s">
        <v>53</v>
      </c>
      <c r="C651" s="15" t="s">
        <v>4379</v>
      </c>
      <c r="D651" s="48" t="s">
        <v>4380</v>
      </c>
      <c r="E651" s="48" t="s">
        <v>4381</v>
      </c>
      <c r="F651" s="7" t="s">
        <v>4382</v>
      </c>
      <c r="G651" s="7" t="s">
        <v>4383</v>
      </c>
      <c r="H651" s="19"/>
      <c r="I651" s="50">
        <v>1.0</v>
      </c>
      <c r="J651" s="50">
        <v>1.0</v>
      </c>
      <c r="K651" s="15" t="s">
        <v>4384</v>
      </c>
      <c r="L651" s="26" t="s">
        <v>398</v>
      </c>
      <c r="M651" s="49"/>
      <c r="N651" s="5"/>
      <c r="O651" s="5"/>
      <c r="P651" s="5"/>
      <c r="Q651" s="5"/>
      <c r="R651" s="5"/>
      <c r="S651" s="5"/>
      <c r="T651" s="5"/>
      <c r="U651" s="5"/>
      <c r="V651" s="5"/>
      <c r="W651" s="5"/>
      <c r="X651" s="5"/>
      <c r="Y651" s="5"/>
      <c r="Z651" s="5"/>
      <c r="AA651" s="5"/>
      <c r="AB651" s="5"/>
      <c r="AC651" s="5"/>
      <c r="AD651" s="5"/>
      <c r="AE651" s="5"/>
      <c r="AF651" s="5"/>
      <c r="AG651" s="5"/>
    </row>
    <row r="652" ht="15.75" customHeight="1">
      <c r="A652" s="51" t="s">
        <v>4385</v>
      </c>
      <c r="B652" s="51" t="s">
        <v>53</v>
      </c>
      <c r="C652" s="51" t="s">
        <v>4386</v>
      </c>
      <c r="D652" s="52" t="s">
        <v>4387</v>
      </c>
      <c r="E652" s="52" t="s">
        <v>4388</v>
      </c>
      <c r="F652" s="7" t="s">
        <v>4389</v>
      </c>
      <c r="G652" s="7" t="s">
        <v>4390</v>
      </c>
      <c r="H652" s="19"/>
      <c r="I652" s="54">
        <v>0.0</v>
      </c>
      <c r="J652" s="54">
        <v>1.0</v>
      </c>
      <c r="K652" s="51" t="s">
        <v>4391</v>
      </c>
      <c r="L652" s="9" t="s">
        <v>22</v>
      </c>
      <c r="M652" s="53"/>
      <c r="N652" s="5"/>
      <c r="O652" s="5"/>
      <c r="P652" s="5"/>
      <c r="Q652" s="5"/>
      <c r="R652" s="5"/>
      <c r="S652" s="5"/>
      <c r="T652" s="5"/>
      <c r="U652" s="5"/>
      <c r="V652" s="5"/>
      <c r="W652" s="5"/>
      <c r="X652" s="5"/>
      <c r="Y652" s="5"/>
      <c r="Z652" s="5"/>
      <c r="AA652" s="5"/>
      <c r="AB652" s="5"/>
      <c r="AC652" s="5"/>
      <c r="AD652" s="5"/>
      <c r="AE652" s="5"/>
      <c r="AF652" s="5"/>
      <c r="AG652" s="5"/>
    </row>
    <row r="653" ht="15.75" customHeight="1">
      <c r="A653" s="15" t="s">
        <v>4392</v>
      </c>
      <c r="B653" s="51" t="s">
        <v>53</v>
      </c>
      <c r="C653" s="15" t="s">
        <v>4393</v>
      </c>
      <c r="D653" s="48" t="s">
        <v>2230</v>
      </c>
      <c r="E653" s="48" t="s">
        <v>4394</v>
      </c>
      <c r="F653" s="7" t="s">
        <v>4395</v>
      </c>
      <c r="G653" s="7" t="s">
        <v>4396</v>
      </c>
      <c r="H653" s="19"/>
      <c r="I653" s="50">
        <v>0.0</v>
      </c>
      <c r="J653" s="50">
        <v>1.0</v>
      </c>
      <c r="K653" s="15" t="s">
        <v>4397</v>
      </c>
      <c r="L653" s="9" t="s">
        <v>22</v>
      </c>
      <c r="M653" s="49"/>
      <c r="N653" s="5"/>
      <c r="O653" s="5"/>
      <c r="P653" s="5"/>
      <c r="Q653" s="5"/>
      <c r="R653" s="5"/>
      <c r="S653" s="5"/>
      <c r="T653" s="5"/>
      <c r="U653" s="5"/>
      <c r="V653" s="5"/>
      <c r="W653" s="5"/>
      <c r="X653" s="5"/>
      <c r="Y653" s="5"/>
      <c r="Z653" s="5"/>
      <c r="AA653" s="5"/>
      <c r="AB653" s="5"/>
      <c r="AC653" s="5"/>
      <c r="AD653" s="5"/>
      <c r="AE653" s="5"/>
      <c r="AF653" s="5"/>
      <c r="AG653" s="5"/>
    </row>
    <row r="654" ht="15.75" customHeight="1">
      <c r="A654" s="51" t="s">
        <v>4398</v>
      </c>
      <c r="B654" s="51" t="s">
        <v>53</v>
      </c>
      <c r="C654" s="51" t="s">
        <v>4399</v>
      </c>
      <c r="D654" s="52" t="s">
        <v>4400</v>
      </c>
      <c r="E654" s="52" t="s">
        <v>4401</v>
      </c>
      <c r="F654" s="7" t="s">
        <v>4402</v>
      </c>
      <c r="G654" s="7" t="s">
        <v>4403</v>
      </c>
      <c r="H654" s="19"/>
      <c r="I654" s="54">
        <v>1.0</v>
      </c>
      <c r="J654" s="54">
        <v>1.0</v>
      </c>
      <c r="K654" s="51" t="s">
        <v>4404</v>
      </c>
      <c r="L654" s="11" t="s">
        <v>33</v>
      </c>
      <c r="M654" s="20" t="s">
        <v>175</v>
      </c>
      <c r="N654" s="5"/>
      <c r="O654" s="5"/>
      <c r="P654" s="5"/>
      <c r="Q654" s="5"/>
      <c r="R654" s="5"/>
      <c r="S654" s="5"/>
      <c r="T654" s="5"/>
      <c r="U654" s="5"/>
      <c r="V654" s="5"/>
      <c r="W654" s="5"/>
      <c r="X654" s="5"/>
      <c r="Y654" s="5"/>
      <c r="Z654" s="5"/>
      <c r="AA654" s="5"/>
      <c r="AB654" s="5"/>
      <c r="AC654" s="5"/>
      <c r="AD654" s="5"/>
      <c r="AE654" s="5"/>
      <c r="AF654" s="5"/>
      <c r="AG654" s="5"/>
    </row>
    <row r="655" ht="15.75" customHeight="1">
      <c r="A655" s="15" t="s">
        <v>4405</v>
      </c>
      <c r="B655" s="51" t="s">
        <v>53</v>
      </c>
      <c r="C655" s="15" t="s">
        <v>4406</v>
      </c>
      <c r="D655" s="48" t="s">
        <v>4407</v>
      </c>
      <c r="E655" s="48" t="s">
        <v>4408</v>
      </c>
      <c r="F655" s="7" t="s">
        <v>4409</v>
      </c>
      <c r="G655" s="7" t="s">
        <v>4410</v>
      </c>
      <c r="H655" s="19"/>
      <c r="I655" s="50">
        <v>0.0</v>
      </c>
      <c r="J655" s="50">
        <v>1.0</v>
      </c>
      <c r="K655" s="15" t="s">
        <v>4411</v>
      </c>
      <c r="L655" s="11" t="s">
        <v>33</v>
      </c>
      <c r="M655" s="20" t="s">
        <v>175</v>
      </c>
      <c r="N655" s="5"/>
      <c r="O655" s="5"/>
      <c r="P655" s="5"/>
      <c r="Q655" s="5"/>
      <c r="R655" s="5"/>
      <c r="S655" s="5"/>
      <c r="T655" s="5"/>
      <c r="U655" s="5"/>
      <c r="V655" s="5"/>
      <c r="W655" s="5"/>
      <c r="X655" s="5"/>
      <c r="Y655" s="5"/>
      <c r="Z655" s="5"/>
      <c r="AA655" s="5"/>
      <c r="AB655" s="5"/>
      <c r="AC655" s="5"/>
      <c r="AD655" s="5"/>
      <c r="AE655" s="5"/>
      <c r="AF655" s="5"/>
      <c r="AG655" s="5"/>
    </row>
    <row r="656" ht="15.75" customHeight="1">
      <c r="A656" s="51" t="s">
        <v>4412</v>
      </c>
      <c r="B656" s="51" t="s">
        <v>1623</v>
      </c>
      <c r="C656" s="51" t="s">
        <v>4286</v>
      </c>
      <c r="D656" s="52" t="s">
        <v>4287</v>
      </c>
      <c r="E656" s="52" t="s">
        <v>4413</v>
      </c>
      <c r="F656" s="7" t="s">
        <v>4414</v>
      </c>
      <c r="G656" s="7" t="s">
        <v>4415</v>
      </c>
      <c r="H656" s="19"/>
      <c r="I656" s="54">
        <v>0.0</v>
      </c>
      <c r="J656" s="54">
        <v>1.0</v>
      </c>
      <c r="K656" s="51" t="s">
        <v>4416</v>
      </c>
      <c r="L656" s="23" t="s">
        <v>306</v>
      </c>
      <c r="M656" s="16" t="s">
        <v>89</v>
      </c>
      <c r="N656" s="5"/>
      <c r="O656" s="5"/>
      <c r="P656" s="5"/>
      <c r="Q656" s="5"/>
      <c r="R656" s="5"/>
      <c r="S656" s="5"/>
      <c r="T656" s="5"/>
      <c r="U656" s="5"/>
      <c r="V656" s="5"/>
      <c r="W656" s="5"/>
      <c r="X656" s="5"/>
      <c r="Y656" s="5"/>
      <c r="Z656" s="5"/>
      <c r="AA656" s="5"/>
      <c r="AB656" s="5"/>
      <c r="AC656" s="5"/>
      <c r="AD656" s="5"/>
      <c r="AE656" s="5"/>
      <c r="AF656" s="5"/>
      <c r="AG656" s="5"/>
    </row>
    <row r="657" ht="15.75" customHeight="1">
      <c r="A657" s="15" t="s">
        <v>4417</v>
      </c>
      <c r="B657" s="15" t="s">
        <v>242</v>
      </c>
      <c r="C657" s="15" t="s">
        <v>3774</v>
      </c>
      <c r="D657" s="48" t="s">
        <v>3227</v>
      </c>
      <c r="E657" s="48" t="s">
        <v>4418</v>
      </c>
      <c r="F657" s="7" t="s">
        <v>4419</v>
      </c>
      <c r="G657" s="7" t="s">
        <v>4420</v>
      </c>
      <c r="H657" s="19"/>
      <c r="I657" s="50">
        <v>1.0</v>
      </c>
      <c r="J657" s="50">
        <v>1.0</v>
      </c>
      <c r="K657" s="15" t="s">
        <v>4421</v>
      </c>
      <c r="L657" s="15" t="s">
        <v>967</v>
      </c>
      <c r="M657" s="9" t="s">
        <v>22</v>
      </c>
      <c r="N657" s="5"/>
      <c r="O657" s="5"/>
      <c r="P657" s="5"/>
      <c r="Q657" s="5"/>
      <c r="R657" s="5"/>
      <c r="S657" s="5"/>
      <c r="T657" s="5"/>
      <c r="U657" s="5"/>
      <c r="V657" s="5"/>
      <c r="W657" s="5"/>
      <c r="X657" s="5"/>
      <c r="Y657" s="5"/>
      <c r="Z657" s="5"/>
      <c r="AA657" s="5"/>
      <c r="AB657" s="5"/>
      <c r="AC657" s="5"/>
      <c r="AD657" s="5"/>
      <c r="AE657" s="5"/>
      <c r="AF657" s="5"/>
      <c r="AG657" s="5"/>
    </row>
    <row r="658" ht="15.75" customHeight="1">
      <c r="A658" s="51" t="s">
        <v>4422</v>
      </c>
      <c r="B658" s="15" t="s">
        <v>242</v>
      </c>
      <c r="C658" s="51" t="s">
        <v>3774</v>
      </c>
      <c r="D658" s="52" t="s">
        <v>3241</v>
      </c>
      <c r="E658" s="52" t="s">
        <v>4423</v>
      </c>
      <c r="F658" s="7" t="s">
        <v>4424</v>
      </c>
      <c r="G658" s="7" t="s">
        <v>4425</v>
      </c>
      <c r="H658" s="19"/>
      <c r="I658" s="54">
        <v>1.0</v>
      </c>
      <c r="J658" s="54">
        <v>1.0</v>
      </c>
      <c r="K658" s="51" t="s">
        <v>4421</v>
      </c>
      <c r="L658" s="51" t="s">
        <v>967</v>
      </c>
      <c r="M658" s="9" t="s">
        <v>22</v>
      </c>
      <c r="N658" s="5"/>
      <c r="O658" s="5"/>
      <c r="P658" s="5"/>
      <c r="Q658" s="5"/>
      <c r="R658" s="5"/>
      <c r="S658" s="5"/>
      <c r="T658" s="5"/>
      <c r="U658" s="5"/>
      <c r="V658" s="5"/>
      <c r="W658" s="5"/>
      <c r="X658" s="5"/>
      <c r="Y658" s="5"/>
      <c r="Z658" s="5"/>
      <c r="AA658" s="5"/>
      <c r="AB658" s="5"/>
      <c r="AC658" s="5"/>
      <c r="AD658" s="5"/>
      <c r="AE658" s="5"/>
      <c r="AF658" s="5"/>
      <c r="AG658" s="5"/>
    </row>
    <row r="659" ht="15.75" customHeight="1">
      <c r="A659" s="15" t="s">
        <v>4426</v>
      </c>
      <c r="B659" s="15" t="s">
        <v>242</v>
      </c>
      <c r="C659" s="15" t="s">
        <v>3774</v>
      </c>
      <c r="D659" s="48" t="s">
        <v>3790</v>
      </c>
      <c r="E659" s="48" t="s">
        <v>4427</v>
      </c>
      <c r="F659" s="7" t="s">
        <v>4428</v>
      </c>
      <c r="G659" s="7" t="s">
        <v>4429</v>
      </c>
      <c r="H659" s="19"/>
      <c r="I659" s="50">
        <v>1.0</v>
      </c>
      <c r="J659" s="50">
        <v>1.0</v>
      </c>
      <c r="K659" s="15" t="s">
        <v>4421</v>
      </c>
      <c r="L659" s="15" t="s">
        <v>967</v>
      </c>
      <c r="M659" s="9" t="s">
        <v>22</v>
      </c>
      <c r="N659" s="5"/>
      <c r="O659" s="5"/>
      <c r="P659" s="5"/>
      <c r="Q659" s="5"/>
      <c r="R659" s="5"/>
      <c r="S659" s="5"/>
      <c r="T659" s="5"/>
      <c r="U659" s="5"/>
      <c r="V659" s="5"/>
      <c r="W659" s="5"/>
      <c r="X659" s="5"/>
      <c r="Y659" s="5"/>
      <c r="Z659" s="5"/>
      <c r="AA659" s="5"/>
      <c r="AB659" s="5"/>
      <c r="AC659" s="5"/>
      <c r="AD659" s="5"/>
      <c r="AE659" s="5"/>
      <c r="AF659" s="5"/>
      <c r="AG659" s="5"/>
    </row>
    <row r="660" ht="15.75" customHeight="1">
      <c r="A660" s="51" t="s">
        <v>4430</v>
      </c>
      <c r="B660" s="15" t="s">
        <v>242</v>
      </c>
      <c r="C660" s="51" t="s">
        <v>4431</v>
      </c>
      <c r="D660" s="52" t="s">
        <v>4432</v>
      </c>
      <c r="E660" s="52" t="s">
        <v>4433</v>
      </c>
      <c r="F660" s="7" t="s">
        <v>4434</v>
      </c>
      <c r="G660" s="7" t="s">
        <v>4435</v>
      </c>
      <c r="H660" s="19"/>
      <c r="I660" s="54">
        <v>1.0</v>
      </c>
      <c r="J660" s="54">
        <v>1.0</v>
      </c>
      <c r="K660" s="58" t="s">
        <v>4436</v>
      </c>
      <c r="L660" s="9" t="s">
        <v>22</v>
      </c>
      <c r="M660" s="11" t="s">
        <v>33</v>
      </c>
      <c r="N660" s="5"/>
      <c r="O660" s="5"/>
      <c r="P660" s="5"/>
      <c r="Q660" s="5"/>
      <c r="R660" s="5"/>
      <c r="S660" s="5"/>
      <c r="T660" s="5"/>
      <c r="U660" s="5"/>
      <c r="V660" s="5"/>
      <c r="W660" s="5"/>
      <c r="X660" s="5"/>
      <c r="Y660" s="5"/>
      <c r="Z660" s="5"/>
      <c r="AA660" s="5"/>
      <c r="AB660" s="5"/>
      <c r="AC660" s="5"/>
      <c r="AD660" s="5"/>
      <c r="AE660" s="5"/>
      <c r="AF660" s="5"/>
      <c r="AG660" s="5"/>
    </row>
    <row r="661" ht="15.75" customHeight="1">
      <c r="A661" s="15" t="s">
        <v>4437</v>
      </c>
      <c r="B661" s="15" t="s">
        <v>177</v>
      </c>
      <c r="C661" s="15" t="s">
        <v>4438</v>
      </c>
      <c r="D661" s="48" t="s">
        <v>4439</v>
      </c>
      <c r="E661" s="48" t="s">
        <v>4440</v>
      </c>
      <c r="F661" s="7" t="s">
        <v>4441</v>
      </c>
      <c r="G661" s="7" t="s">
        <v>4442</v>
      </c>
      <c r="H661" s="19"/>
      <c r="I661" s="50">
        <v>1.0</v>
      </c>
      <c r="J661" s="50">
        <v>1.0</v>
      </c>
      <c r="K661" s="15" t="s">
        <v>4443</v>
      </c>
      <c r="L661" s="24" t="s">
        <v>340</v>
      </c>
      <c r="M661" s="9" t="s">
        <v>22</v>
      </c>
      <c r="N661" s="5"/>
      <c r="O661" s="5"/>
      <c r="P661" s="5"/>
      <c r="Q661" s="5"/>
      <c r="R661" s="5"/>
      <c r="S661" s="5"/>
      <c r="T661" s="5"/>
      <c r="U661" s="5"/>
      <c r="V661" s="5"/>
      <c r="W661" s="5"/>
      <c r="X661" s="5"/>
      <c r="Y661" s="5"/>
      <c r="Z661" s="5"/>
      <c r="AA661" s="5"/>
      <c r="AB661" s="5"/>
      <c r="AC661" s="5"/>
      <c r="AD661" s="5"/>
      <c r="AE661" s="5"/>
      <c r="AF661" s="5"/>
      <c r="AG661" s="5"/>
    </row>
    <row r="662" ht="15.75" customHeight="1">
      <c r="A662" s="51" t="s">
        <v>4444</v>
      </c>
      <c r="B662" s="51" t="s">
        <v>242</v>
      </c>
      <c r="C662" s="51" t="s">
        <v>1660</v>
      </c>
      <c r="D662" s="52" t="s">
        <v>1661</v>
      </c>
      <c r="E662" s="52" t="s">
        <v>4445</v>
      </c>
      <c r="F662" s="7" t="s">
        <v>4446</v>
      </c>
      <c r="G662" s="7" t="s">
        <v>4447</v>
      </c>
      <c r="H662" s="19"/>
      <c r="I662" s="54">
        <v>1.0</v>
      </c>
      <c r="J662" s="54">
        <v>1.0</v>
      </c>
      <c r="K662" s="51" t="s">
        <v>4448</v>
      </c>
      <c r="L662" s="24" t="s">
        <v>340</v>
      </c>
      <c r="M662" s="9" t="s">
        <v>22</v>
      </c>
      <c r="N662" s="5"/>
      <c r="O662" s="5"/>
      <c r="P662" s="5"/>
      <c r="Q662" s="5"/>
      <c r="R662" s="5"/>
      <c r="S662" s="5"/>
      <c r="T662" s="5"/>
      <c r="U662" s="5"/>
      <c r="V662" s="5"/>
      <c r="W662" s="5"/>
      <c r="X662" s="5"/>
      <c r="Y662" s="5"/>
      <c r="Z662" s="5"/>
      <c r="AA662" s="5"/>
      <c r="AB662" s="5"/>
      <c r="AC662" s="5"/>
      <c r="AD662" s="5"/>
      <c r="AE662" s="5"/>
      <c r="AF662" s="5"/>
      <c r="AG662" s="5"/>
    </row>
    <row r="663" ht="15.75" customHeight="1">
      <c r="A663" s="15" t="s">
        <v>4449</v>
      </c>
      <c r="B663" s="15" t="s">
        <v>53</v>
      </c>
      <c r="C663" s="15" t="s">
        <v>3807</v>
      </c>
      <c r="D663" s="48" t="s">
        <v>3808</v>
      </c>
      <c r="E663" s="48" t="s">
        <v>4450</v>
      </c>
      <c r="F663" s="7" t="s">
        <v>4451</v>
      </c>
      <c r="G663" s="7" t="s">
        <v>4452</v>
      </c>
      <c r="H663" s="19"/>
      <c r="I663" s="50">
        <v>1.0</v>
      </c>
      <c r="J663" s="50">
        <v>1.0</v>
      </c>
      <c r="K663" s="15" t="s">
        <v>4453</v>
      </c>
      <c r="L663" s="30" t="s">
        <v>1872</v>
      </c>
      <c r="M663" s="29" t="s">
        <v>1084</v>
      </c>
      <c r="N663" s="5"/>
      <c r="O663" s="5"/>
      <c r="P663" s="5"/>
      <c r="Q663" s="5"/>
      <c r="R663" s="5"/>
      <c r="S663" s="5"/>
      <c r="T663" s="5"/>
      <c r="U663" s="5"/>
      <c r="V663" s="5"/>
      <c r="W663" s="5"/>
      <c r="X663" s="5"/>
      <c r="Y663" s="5"/>
      <c r="Z663" s="5"/>
      <c r="AA663" s="5"/>
      <c r="AB663" s="5"/>
      <c r="AC663" s="5"/>
      <c r="AD663" s="5"/>
      <c r="AE663" s="5"/>
      <c r="AF663" s="5"/>
      <c r="AG663" s="5"/>
    </row>
    <row r="664" ht="15.75" customHeight="1">
      <c r="A664" s="51" t="s">
        <v>4454</v>
      </c>
      <c r="B664" s="15" t="s">
        <v>53</v>
      </c>
      <c r="C664" s="51" t="s">
        <v>4455</v>
      </c>
      <c r="D664" s="52" t="s">
        <v>4456</v>
      </c>
      <c r="E664" s="52" t="s">
        <v>4457</v>
      </c>
      <c r="F664" s="7" t="s">
        <v>4458</v>
      </c>
      <c r="G664" s="7" t="s">
        <v>4459</v>
      </c>
      <c r="H664" s="19"/>
      <c r="I664" s="54">
        <v>1.0</v>
      </c>
      <c r="J664" s="54">
        <v>1.0</v>
      </c>
      <c r="K664" s="51" t="s">
        <v>4460</v>
      </c>
      <c r="L664" s="12" t="s">
        <v>50</v>
      </c>
      <c r="M664" s="11" t="s">
        <v>33</v>
      </c>
      <c r="N664" s="5"/>
      <c r="O664" s="5"/>
      <c r="P664" s="5"/>
      <c r="Q664" s="5"/>
      <c r="R664" s="5"/>
      <c r="S664" s="5"/>
      <c r="T664" s="5"/>
      <c r="U664" s="5"/>
      <c r="V664" s="5"/>
      <c r="W664" s="5"/>
      <c r="X664" s="5"/>
      <c r="Y664" s="5"/>
      <c r="Z664" s="5"/>
      <c r="AA664" s="5"/>
      <c r="AB664" s="5"/>
      <c r="AC664" s="5"/>
      <c r="AD664" s="5"/>
      <c r="AE664" s="5"/>
      <c r="AF664" s="5"/>
      <c r="AG664" s="5"/>
    </row>
    <row r="665" ht="15.75" customHeight="1">
      <c r="A665" s="15" t="s">
        <v>4461</v>
      </c>
      <c r="B665" s="15" t="s">
        <v>53</v>
      </c>
      <c r="C665" s="15" t="s">
        <v>4462</v>
      </c>
      <c r="D665" s="48" t="s">
        <v>4463</v>
      </c>
      <c r="E665" s="48" t="s">
        <v>4464</v>
      </c>
      <c r="F665" s="7" t="s">
        <v>4465</v>
      </c>
      <c r="G665" s="7" t="s">
        <v>4466</v>
      </c>
      <c r="H665" s="19"/>
      <c r="I665" s="50">
        <v>0.0</v>
      </c>
      <c r="J665" s="50">
        <v>1.0</v>
      </c>
      <c r="K665" s="15" t="s">
        <v>4467</v>
      </c>
      <c r="L665" s="12" t="s">
        <v>50</v>
      </c>
      <c r="M665" s="11" t="s">
        <v>33</v>
      </c>
      <c r="N665" s="5"/>
      <c r="O665" s="5"/>
      <c r="P665" s="5"/>
      <c r="Q665" s="5"/>
      <c r="R665" s="5"/>
      <c r="S665" s="5"/>
      <c r="T665" s="5"/>
      <c r="U665" s="5"/>
      <c r="V665" s="5"/>
      <c r="W665" s="5"/>
      <c r="X665" s="5"/>
      <c r="Y665" s="5"/>
      <c r="Z665" s="5"/>
      <c r="AA665" s="5"/>
      <c r="AB665" s="5"/>
      <c r="AC665" s="5"/>
      <c r="AD665" s="5"/>
      <c r="AE665" s="5"/>
      <c r="AF665" s="5"/>
      <c r="AG665" s="5"/>
    </row>
    <row r="666" ht="15.75" customHeight="1">
      <c r="A666" s="51" t="s">
        <v>4468</v>
      </c>
      <c r="B666" s="15" t="s">
        <v>53</v>
      </c>
      <c r="C666" s="51" t="s">
        <v>4469</v>
      </c>
      <c r="D666" s="52" t="s">
        <v>4470</v>
      </c>
      <c r="E666" s="52" t="s">
        <v>4471</v>
      </c>
      <c r="F666" s="7" t="s">
        <v>4472</v>
      </c>
      <c r="G666" s="7" t="s">
        <v>4473</v>
      </c>
      <c r="H666" s="19"/>
      <c r="I666" s="54">
        <v>1.0</v>
      </c>
      <c r="J666" s="54">
        <v>1.0</v>
      </c>
      <c r="K666" s="51" t="s">
        <v>4474</v>
      </c>
      <c r="L666" s="25" t="s">
        <v>365</v>
      </c>
      <c r="M666" s="27" t="s">
        <v>604</v>
      </c>
      <c r="N666" s="5"/>
      <c r="O666" s="5"/>
      <c r="P666" s="5"/>
      <c r="Q666" s="5"/>
      <c r="R666" s="5"/>
      <c r="S666" s="5"/>
      <c r="T666" s="5"/>
      <c r="U666" s="5"/>
      <c r="V666" s="5"/>
      <c r="W666" s="5"/>
      <c r="X666" s="5"/>
      <c r="Y666" s="5"/>
      <c r="Z666" s="5"/>
      <c r="AA666" s="5"/>
      <c r="AB666" s="5"/>
      <c r="AC666" s="5"/>
      <c r="AD666" s="5"/>
      <c r="AE666" s="5"/>
      <c r="AF666" s="5"/>
      <c r="AG666" s="5"/>
    </row>
    <row r="667" ht="15.75" customHeight="1">
      <c r="A667" s="15" t="s">
        <v>4475</v>
      </c>
      <c r="B667" s="15" t="s">
        <v>53</v>
      </c>
      <c r="C667" s="15" t="s">
        <v>4476</v>
      </c>
      <c r="D667" s="48" t="s">
        <v>4477</v>
      </c>
      <c r="E667" s="48" t="s">
        <v>4478</v>
      </c>
      <c r="F667" s="7" t="s">
        <v>4479</v>
      </c>
      <c r="G667" s="7" t="s">
        <v>4480</v>
      </c>
      <c r="H667" s="19"/>
      <c r="I667" s="50">
        <v>1.0</v>
      </c>
      <c r="J667" s="50">
        <v>1.0</v>
      </c>
      <c r="K667" s="15" t="s">
        <v>4481</v>
      </c>
      <c r="L667" s="15" t="s">
        <v>967</v>
      </c>
      <c r="M667" s="49"/>
      <c r="N667" s="5"/>
      <c r="O667" s="5"/>
      <c r="P667" s="5"/>
      <c r="Q667" s="5"/>
      <c r="R667" s="5"/>
      <c r="S667" s="5"/>
      <c r="T667" s="5"/>
      <c r="U667" s="5"/>
      <c r="V667" s="5"/>
      <c r="W667" s="5"/>
      <c r="X667" s="5"/>
      <c r="Y667" s="5"/>
      <c r="Z667" s="5"/>
      <c r="AA667" s="5"/>
      <c r="AB667" s="5"/>
      <c r="AC667" s="5"/>
      <c r="AD667" s="5"/>
      <c r="AE667" s="5"/>
      <c r="AF667" s="5"/>
      <c r="AG667" s="5"/>
    </row>
    <row r="668" ht="15.75" customHeight="1">
      <c r="A668" s="63" t="s">
        <v>4482</v>
      </c>
      <c r="B668" s="63" t="s">
        <v>53</v>
      </c>
      <c r="C668" s="63" t="s">
        <v>4483</v>
      </c>
      <c r="D668" s="64" t="s">
        <v>4484</v>
      </c>
      <c r="E668" s="64" t="s">
        <v>4485</v>
      </c>
      <c r="F668" s="7" t="s">
        <v>4486</v>
      </c>
      <c r="G668" s="7" t="s">
        <v>4487</v>
      </c>
      <c r="H668" s="19"/>
      <c r="I668" s="65">
        <v>0.0</v>
      </c>
      <c r="J668" s="65">
        <v>1.0</v>
      </c>
      <c r="K668" s="63" t="s">
        <v>4488</v>
      </c>
      <c r="L668" s="66" t="s">
        <v>22</v>
      </c>
      <c r="M668" s="67" t="s">
        <v>89</v>
      </c>
      <c r="N668" s="5"/>
      <c r="O668" s="5"/>
      <c r="P668" s="5"/>
      <c r="Q668" s="5"/>
      <c r="R668" s="5"/>
      <c r="S668" s="5"/>
      <c r="T668" s="5"/>
      <c r="U668" s="5"/>
      <c r="V668" s="5"/>
      <c r="W668" s="5"/>
      <c r="X668" s="5"/>
      <c r="Y668" s="5"/>
      <c r="Z668" s="5"/>
      <c r="AA668" s="5"/>
      <c r="AB668" s="5"/>
      <c r="AC668" s="5"/>
      <c r="AD668" s="5"/>
      <c r="AE668" s="5"/>
      <c r="AF668" s="5"/>
      <c r="AG668" s="5"/>
    </row>
    <row r="669" ht="15.75" customHeight="1">
      <c r="A669" s="15" t="s">
        <v>4489</v>
      </c>
      <c r="B669" s="15" t="s">
        <v>1623</v>
      </c>
      <c r="C669" s="15" t="s">
        <v>4108</v>
      </c>
      <c r="D669" s="48" t="s">
        <v>4109</v>
      </c>
      <c r="E669" s="48" t="s">
        <v>4490</v>
      </c>
      <c r="F669" s="7" t="s">
        <v>4491</v>
      </c>
      <c r="G669" s="7" t="s">
        <v>4492</v>
      </c>
      <c r="H669" s="19"/>
      <c r="I669" s="50">
        <v>1.0</v>
      </c>
      <c r="J669" s="50">
        <v>0.0</v>
      </c>
      <c r="K669" s="15" t="s">
        <v>4493</v>
      </c>
      <c r="L669" s="23" t="s">
        <v>306</v>
      </c>
      <c r="M669" s="16" t="s">
        <v>89</v>
      </c>
      <c r="N669" s="5"/>
      <c r="O669" s="5"/>
      <c r="P669" s="5"/>
      <c r="Q669" s="5"/>
      <c r="R669" s="5"/>
      <c r="S669" s="5"/>
      <c r="T669" s="5"/>
      <c r="U669" s="5"/>
      <c r="V669" s="5"/>
      <c r="W669" s="5"/>
      <c r="X669" s="5"/>
      <c r="Y669" s="5"/>
      <c r="Z669" s="5"/>
      <c r="AA669" s="5"/>
      <c r="AB669" s="5"/>
      <c r="AC669" s="5"/>
      <c r="AD669" s="5"/>
      <c r="AE669" s="5"/>
      <c r="AF669" s="5"/>
      <c r="AG669" s="5"/>
    </row>
    <row r="670" ht="15.75" customHeight="1">
      <c r="A670" s="51" t="s">
        <v>4494</v>
      </c>
      <c r="B670" s="51" t="s">
        <v>4495</v>
      </c>
      <c r="C670" s="51" t="s">
        <v>4496</v>
      </c>
      <c r="D670" s="52" t="s">
        <v>4497</v>
      </c>
      <c r="E670" s="52" t="s">
        <v>4498</v>
      </c>
      <c r="F670" s="7" t="s">
        <v>4499</v>
      </c>
      <c r="G670" s="7" t="s">
        <v>4500</v>
      </c>
      <c r="H670" s="19"/>
      <c r="I670" s="54">
        <v>0.0</v>
      </c>
      <c r="J670" s="54">
        <v>1.0</v>
      </c>
      <c r="K670" s="51" t="s">
        <v>4501</v>
      </c>
      <c r="L670" s="11" t="s">
        <v>33</v>
      </c>
      <c r="M670" s="53"/>
      <c r="N670" s="5"/>
      <c r="O670" s="5"/>
      <c r="P670" s="5"/>
      <c r="Q670" s="5"/>
      <c r="R670" s="5"/>
      <c r="S670" s="5"/>
      <c r="T670" s="5"/>
      <c r="U670" s="5"/>
      <c r="V670" s="5"/>
      <c r="W670" s="5"/>
      <c r="X670" s="5"/>
      <c r="Y670" s="5"/>
      <c r="Z670" s="5"/>
      <c r="AA670" s="5"/>
      <c r="AB670" s="5"/>
      <c r="AC670" s="5"/>
      <c r="AD670" s="5"/>
      <c r="AE670" s="5"/>
      <c r="AF670" s="5"/>
      <c r="AG670" s="5"/>
    </row>
    <row r="671" ht="15.75" customHeight="1">
      <c r="A671" s="15" t="s">
        <v>4502</v>
      </c>
      <c r="B671" s="15" t="s">
        <v>242</v>
      </c>
      <c r="C671" s="15" t="s">
        <v>4431</v>
      </c>
      <c r="D671" s="48" t="s">
        <v>4432</v>
      </c>
      <c r="E671" s="48" t="s">
        <v>4503</v>
      </c>
      <c r="F671" s="7" t="s">
        <v>4504</v>
      </c>
      <c r="G671" s="7" t="s">
        <v>4505</v>
      </c>
      <c r="H671" s="19"/>
      <c r="I671" s="50">
        <v>1.0</v>
      </c>
      <c r="J671" s="50">
        <v>1.0</v>
      </c>
      <c r="K671" s="57" t="s">
        <v>4506</v>
      </c>
      <c r="L671" s="9" t="s">
        <v>22</v>
      </c>
      <c r="M671" s="11" t="s">
        <v>33</v>
      </c>
      <c r="N671" s="5"/>
      <c r="O671" s="5"/>
      <c r="P671" s="5"/>
      <c r="Q671" s="5"/>
      <c r="R671" s="5"/>
      <c r="S671" s="5"/>
      <c r="T671" s="5"/>
      <c r="U671" s="5"/>
      <c r="V671" s="5"/>
      <c r="W671" s="5"/>
      <c r="X671" s="5"/>
      <c r="Y671" s="5"/>
      <c r="Z671" s="5"/>
      <c r="AA671" s="5"/>
      <c r="AB671" s="5"/>
      <c r="AC671" s="5"/>
      <c r="AD671" s="5"/>
      <c r="AE671" s="5"/>
      <c r="AF671" s="5"/>
      <c r="AG671" s="5"/>
    </row>
    <row r="672" ht="15.75" customHeight="1">
      <c r="A672" s="51" t="s">
        <v>4507</v>
      </c>
      <c r="B672" s="51" t="s">
        <v>53</v>
      </c>
      <c r="C672" s="51" t="s">
        <v>4508</v>
      </c>
      <c r="D672" s="52" t="s">
        <v>4509</v>
      </c>
      <c r="E672" s="52" t="s">
        <v>4510</v>
      </c>
      <c r="F672" s="7" t="s">
        <v>4511</v>
      </c>
      <c r="G672" s="7" t="s">
        <v>4512</v>
      </c>
      <c r="H672" s="19"/>
      <c r="I672" s="54">
        <v>1.0</v>
      </c>
      <c r="J672" s="54">
        <v>0.0</v>
      </c>
      <c r="K672" s="51" t="s">
        <v>4513</v>
      </c>
      <c r="L672" s="11" t="s">
        <v>33</v>
      </c>
      <c r="M672" s="10" t="s">
        <v>23</v>
      </c>
      <c r="N672" s="5"/>
      <c r="O672" s="5"/>
      <c r="P672" s="5"/>
      <c r="Q672" s="5"/>
      <c r="R672" s="5"/>
      <c r="S672" s="5"/>
      <c r="T672" s="5"/>
      <c r="U672" s="5"/>
      <c r="V672" s="5"/>
      <c r="W672" s="5"/>
      <c r="X672" s="5"/>
      <c r="Y672" s="5"/>
      <c r="Z672" s="5"/>
      <c r="AA672" s="5"/>
      <c r="AB672" s="5"/>
      <c r="AC672" s="5"/>
      <c r="AD672" s="5"/>
      <c r="AE672" s="5"/>
      <c r="AF672" s="5"/>
      <c r="AG672" s="5"/>
    </row>
    <row r="673" ht="15.75" customHeight="1">
      <c r="A673" s="15" t="s">
        <v>4514</v>
      </c>
      <c r="B673" s="15" t="s">
        <v>53</v>
      </c>
      <c r="C673" s="15" t="s">
        <v>4515</v>
      </c>
      <c r="D673" s="48" t="s">
        <v>4516</v>
      </c>
      <c r="E673" s="48" t="s">
        <v>4517</v>
      </c>
      <c r="F673" s="7" t="s">
        <v>4518</v>
      </c>
      <c r="G673" s="7" t="s">
        <v>4519</v>
      </c>
      <c r="H673" s="19"/>
      <c r="I673" s="50">
        <v>0.0</v>
      </c>
      <c r="J673" s="50">
        <v>1.0</v>
      </c>
      <c r="K673" s="15" t="s">
        <v>4520</v>
      </c>
      <c r="L673" s="16" t="s">
        <v>89</v>
      </c>
      <c r="M673" s="49"/>
      <c r="N673" s="5"/>
      <c r="O673" s="5"/>
      <c r="P673" s="5"/>
      <c r="Q673" s="5"/>
      <c r="R673" s="5"/>
      <c r="S673" s="5"/>
      <c r="T673" s="5"/>
      <c r="U673" s="5"/>
      <c r="V673" s="5"/>
      <c r="W673" s="5"/>
      <c r="X673" s="5"/>
      <c r="Y673" s="5"/>
      <c r="Z673" s="5"/>
      <c r="AA673" s="5"/>
      <c r="AB673" s="5"/>
      <c r="AC673" s="5"/>
      <c r="AD673" s="5"/>
      <c r="AE673" s="5"/>
      <c r="AF673" s="5"/>
      <c r="AG673" s="5"/>
    </row>
    <row r="674" ht="15.75" customHeight="1">
      <c r="A674" s="51" t="s">
        <v>4521</v>
      </c>
      <c r="B674" s="51" t="s">
        <v>975</v>
      </c>
      <c r="C674" s="51" t="s">
        <v>4522</v>
      </c>
      <c r="D674" s="52" t="s">
        <v>4523</v>
      </c>
      <c r="E674" s="52" t="s">
        <v>4524</v>
      </c>
      <c r="F674" s="7" t="s">
        <v>4525</v>
      </c>
      <c r="G674" s="7" t="s">
        <v>4526</v>
      </c>
      <c r="H674" s="19"/>
      <c r="I674" s="54">
        <v>0.0</v>
      </c>
      <c r="J674" s="54">
        <v>1.0</v>
      </c>
      <c r="K674" s="51" t="s">
        <v>4527</v>
      </c>
      <c r="L674" s="13" t="s">
        <v>51</v>
      </c>
      <c r="M674" s="53"/>
      <c r="N674" s="5"/>
      <c r="O674" s="5"/>
      <c r="P674" s="5"/>
      <c r="Q674" s="5"/>
      <c r="R674" s="5"/>
      <c r="S674" s="5"/>
      <c r="T674" s="5"/>
      <c r="U674" s="5"/>
      <c r="V674" s="5"/>
      <c r="W674" s="5"/>
      <c r="X674" s="5"/>
      <c r="Y674" s="5"/>
      <c r="Z674" s="5"/>
      <c r="AA674" s="5"/>
      <c r="AB674" s="5"/>
      <c r="AC674" s="5"/>
      <c r="AD674" s="5"/>
      <c r="AE674" s="5"/>
      <c r="AF674" s="5"/>
      <c r="AG674" s="5"/>
    </row>
    <row r="675" ht="15.75" customHeight="1">
      <c r="A675" s="15" t="s">
        <v>4528</v>
      </c>
      <c r="B675" s="15" t="s">
        <v>242</v>
      </c>
      <c r="C675" s="15" t="s">
        <v>1660</v>
      </c>
      <c r="D675" s="48" t="s">
        <v>1661</v>
      </c>
      <c r="E675" s="48" t="s">
        <v>4529</v>
      </c>
      <c r="F675" s="7" t="s">
        <v>4530</v>
      </c>
      <c r="G675" s="7" t="s">
        <v>4531</v>
      </c>
      <c r="H675" s="19"/>
      <c r="I675" s="50">
        <v>1.0</v>
      </c>
      <c r="J675" s="50">
        <v>1.0</v>
      </c>
      <c r="K675" s="57" t="s">
        <v>4532</v>
      </c>
      <c r="L675" s="24" t="s">
        <v>340</v>
      </c>
      <c r="M675" s="9" t="s">
        <v>22</v>
      </c>
      <c r="N675" s="5"/>
      <c r="O675" s="5"/>
      <c r="P675" s="5"/>
      <c r="Q675" s="5"/>
      <c r="R675" s="5"/>
      <c r="S675" s="5"/>
      <c r="T675" s="5"/>
      <c r="U675" s="5"/>
      <c r="V675" s="5"/>
      <c r="W675" s="5"/>
      <c r="X675" s="5"/>
      <c r="Y675" s="5"/>
      <c r="Z675" s="5"/>
      <c r="AA675" s="5"/>
      <c r="AB675" s="5"/>
      <c r="AC675" s="5"/>
      <c r="AD675" s="5"/>
      <c r="AE675" s="5"/>
      <c r="AF675" s="5"/>
      <c r="AG675" s="5"/>
    </row>
    <row r="676" ht="15.75" customHeight="1">
      <c r="A676" s="51" t="s">
        <v>4533</v>
      </c>
      <c r="B676" s="51" t="s">
        <v>1672</v>
      </c>
      <c r="C676" s="51" t="s">
        <v>4534</v>
      </c>
      <c r="D676" s="52" t="s">
        <v>4535</v>
      </c>
      <c r="E676" s="52" t="s">
        <v>4536</v>
      </c>
      <c r="F676" s="7" t="s">
        <v>4537</v>
      </c>
      <c r="G676" s="7" t="s">
        <v>4538</v>
      </c>
      <c r="H676" s="19"/>
      <c r="I676" s="54">
        <v>0.0</v>
      </c>
      <c r="J676" s="54">
        <v>1.0</v>
      </c>
      <c r="K676" s="51" t="s">
        <v>4539</v>
      </c>
      <c r="L676" s="20" t="s">
        <v>175</v>
      </c>
      <c r="M676" s="9" t="s">
        <v>22</v>
      </c>
      <c r="N676" s="5"/>
      <c r="O676" s="5"/>
      <c r="P676" s="5"/>
      <c r="Q676" s="5"/>
      <c r="R676" s="5"/>
      <c r="S676" s="5"/>
      <c r="T676" s="5"/>
      <c r="U676" s="5"/>
      <c r="V676" s="5"/>
      <c r="W676" s="5"/>
      <c r="X676" s="5"/>
      <c r="Y676" s="5"/>
      <c r="Z676" s="5"/>
      <c r="AA676" s="5"/>
      <c r="AB676" s="5"/>
      <c r="AC676" s="5"/>
      <c r="AD676" s="5"/>
      <c r="AE676" s="5"/>
      <c r="AF676" s="5"/>
      <c r="AG676" s="5"/>
    </row>
    <row r="677" ht="15.75" customHeight="1">
      <c r="A677" s="15" t="s">
        <v>4540</v>
      </c>
      <c r="B677" s="15" t="s">
        <v>53</v>
      </c>
      <c r="C677" s="15" t="s">
        <v>4183</v>
      </c>
      <c r="D677" s="48" t="s">
        <v>2470</v>
      </c>
      <c r="E677" s="48" t="s">
        <v>4541</v>
      </c>
      <c r="F677" s="7" t="s">
        <v>4542</v>
      </c>
      <c r="G677" s="7" t="s">
        <v>4543</v>
      </c>
      <c r="H677" s="19"/>
      <c r="I677" s="50">
        <v>1.0</v>
      </c>
      <c r="J677" s="50">
        <v>1.0</v>
      </c>
      <c r="K677" s="15" t="s">
        <v>4544</v>
      </c>
      <c r="L677" s="29" t="s">
        <v>1084</v>
      </c>
      <c r="M677" s="30" t="s">
        <v>1872</v>
      </c>
      <c r="N677" s="5"/>
      <c r="O677" s="5"/>
      <c r="P677" s="5"/>
      <c r="Q677" s="5"/>
      <c r="R677" s="5"/>
      <c r="S677" s="5"/>
      <c r="T677" s="5"/>
      <c r="U677" s="5"/>
      <c r="V677" s="5"/>
      <c r="W677" s="5"/>
      <c r="X677" s="5"/>
      <c r="Y677" s="5"/>
      <c r="Z677" s="5"/>
      <c r="AA677" s="5"/>
      <c r="AB677" s="5"/>
      <c r="AC677" s="5"/>
      <c r="AD677" s="5"/>
      <c r="AE677" s="5"/>
      <c r="AF677" s="5"/>
      <c r="AG677" s="5"/>
    </row>
    <row r="678" ht="15.75" customHeight="1">
      <c r="A678" s="68" t="s">
        <v>4545</v>
      </c>
      <c r="B678" s="69" t="s">
        <v>53</v>
      </c>
      <c r="C678" s="68" t="s">
        <v>4546</v>
      </c>
      <c r="D678" s="70" t="s">
        <v>4547</v>
      </c>
      <c r="E678" s="70" t="s">
        <v>4548</v>
      </c>
      <c r="F678" s="71" t="s">
        <v>4549</v>
      </c>
      <c r="G678" s="71" t="s">
        <v>4550</v>
      </c>
      <c r="H678" s="72"/>
      <c r="I678" s="73">
        <v>1.0</v>
      </c>
      <c r="J678" s="73">
        <v>0.0</v>
      </c>
      <c r="K678" s="68" t="s">
        <v>4551</v>
      </c>
      <c r="L678" s="74" t="s">
        <v>89</v>
      </c>
      <c r="M678" s="69" t="s">
        <v>79</v>
      </c>
    </row>
    <row r="679" ht="15.75" customHeight="1">
      <c r="A679" s="69" t="s">
        <v>4552</v>
      </c>
      <c r="B679" s="69" t="s">
        <v>53</v>
      </c>
      <c r="C679" s="69" t="s">
        <v>446</v>
      </c>
      <c r="D679" s="75" t="s">
        <v>447</v>
      </c>
      <c r="E679" s="75" t="s">
        <v>4553</v>
      </c>
      <c r="F679" s="71" t="s">
        <v>4554</v>
      </c>
      <c r="G679" s="71" t="s">
        <v>4555</v>
      </c>
      <c r="H679" s="72"/>
      <c r="I679" s="76">
        <v>0.0</v>
      </c>
      <c r="J679" s="76">
        <v>1.0</v>
      </c>
      <c r="K679" s="69" t="s">
        <v>4556</v>
      </c>
      <c r="L679" s="74" t="s">
        <v>89</v>
      </c>
      <c r="M679" s="77"/>
    </row>
    <row r="680" ht="15.75" customHeight="1">
      <c r="A680" s="68" t="s">
        <v>4557</v>
      </c>
      <c r="B680" s="69" t="s">
        <v>53</v>
      </c>
      <c r="C680" s="68" t="s">
        <v>4203</v>
      </c>
      <c r="D680" s="70" t="s">
        <v>4204</v>
      </c>
      <c r="E680" s="70" t="s">
        <v>4558</v>
      </c>
      <c r="F680" s="71" t="s">
        <v>4559</v>
      </c>
      <c r="G680" s="71" t="s">
        <v>4560</v>
      </c>
      <c r="H680" s="72"/>
      <c r="I680" s="73">
        <v>0.0</v>
      </c>
      <c r="J680" s="73">
        <v>1.0</v>
      </c>
      <c r="K680" s="68" t="s">
        <v>4561</v>
      </c>
      <c r="L680" s="74" t="s">
        <v>89</v>
      </c>
      <c r="M680" s="78"/>
    </row>
    <row r="681" ht="15.75" customHeight="1">
      <c r="A681" s="69" t="s">
        <v>4562</v>
      </c>
      <c r="B681" s="69" t="s">
        <v>53</v>
      </c>
      <c r="C681" s="69" t="s">
        <v>2481</v>
      </c>
      <c r="D681" s="75" t="s">
        <v>2482</v>
      </c>
      <c r="E681" s="75" t="s">
        <v>4563</v>
      </c>
      <c r="F681" s="71" t="s">
        <v>4564</v>
      </c>
      <c r="G681" s="71" t="s">
        <v>4565</v>
      </c>
      <c r="H681" s="72"/>
      <c r="I681" s="76">
        <v>0.0</v>
      </c>
      <c r="J681" s="76">
        <v>1.0</v>
      </c>
      <c r="K681" s="69" t="s">
        <v>4566</v>
      </c>
      <c r="L681" s="74" t="s">
        <v>89</v>
      </c>
      <c r="M681" s="77"/>
    </row>
    <row r="682" ht="15.75" customHeight="1">
      <c r="A682" s="68" t="s">
        <v>4567</v>
      </c>
      <c r="B682" s="69" t="s">
        <v>53</v>
      </c>
      <c r="C682" s="68" t="s">
        <v>4568</v>
      </c>
      <c r="D682" s="70" t="s">
        <v>4569</v>
      </c>
      <c r="E682" s="70" t="s">
        <v>4570</v>
      </c>
      <c r="F682" s="71" t="s">
        <v>4571</v>
      </c>
      <c r="G682" s="71" t="s">
        <v>4572</v>
      </c>
      <c r="H682" s="72"/>
      <c r="I682" s="73">
        <v>0.0</v>
      </c>
      <c r="J682" s="73">
        <v>1.0</v>
      </c>
      <c r="K682" s="68" t="s">
        <v>4573</v>
      </c>
      <c r="L682" s="74" t="s">
        <v>89</v>
      </c>
      <c r="M682" s="78"/>
    </row>
    <row r="683" ht="15.75" customHeight="1">
      <c r="A683" s="69" t="s">
        <v>4574</v>
      </c>
      <c r="B683" s="69" t="s">
        <v>118</v>
      </c>
      <c r="C683" s="69" t="s">
        <v>653</v>
      </c>
      <c r="D683" s="75" t="s">
        <v>654</v>
      </c>
      <c r="E683" s="75" t="s">
        <v>4575</v>
      </c>
      <c r="F683" s="71" t="s">
        <v>4576</v>
      </c>
      <c r="G683" s="71" t="s">
        <v>4577</v>
      </c>
      <c r="H683" s="72"/>
      <c r="I683" s="76">
        <v>0.0</v>
      </c>
      <c r="J683" s="76">
        <v>1.0</v>
      </c>
      <c r="K683" s="69" t="s">
        <v>4578</v>
      </c>
      <c r="L683" s="74" t="s">
        <v>89</v>
      </c>
      <c r="M683" s="79" t="s">
        <v>398</v>
      </c>
    </row>
    <row r="684" ht="15.75" customHeight="1">
      <c r="A684" s="68" t="s">
        <v>4579</v>
      </c>
      <c r="B684" s="68" t="s">
        <v>242</v>
      </c>
      <c r="C684" s="68" t="s">
        <v>3340</v>
      </c>
      <c r="D684" s="70" t="s">
        <v>3341</v>
      </c>
      <c r="E684" s="70" t="s">
        <v>4580</v>
      </c>
      <c r="F684" s="71" t="s">
        <v>4581</v>
      </c>
      <c r="G684" s="71" t="s">
        <v>4582</v>
      </c>
      <c r="H684" s="72"/>
      <c r="I684" s="73">
        <v>0.0</v>
      </c>
      <c r="J684" s="73">
        <v>1.0</v>
      </c>
      <c r="K684" s="68" t="s">
        <v>4583</v>
      </c>
      <c r="L684" s="68" t="s">
        <v>967</v>
      </c>
      <c r="M684" s="80" t="s">
        <v>22</v>
      </c>
    </row>
    <row r="685" ht="15.75" customHeight="1">
      <c r="A685" s="69" t="s">
        <v>4584</v>
      </c>
      <c r="B685" s="69" t="s">
        <v>242</v>
      </c>
      <c r="C685" s="69" t="s">
        <v>4585</v>
      </c>
      <c r="D685" s="75" t="s">
        <v>4586</v>
      </c>
      <c r="E685" s="75" t="s">
        <v>4587</v>
      </c>
      <c r="F685" s="71" t="s">
        <v>4588</v>
      </c>
      <c r="G685" s="71" t="s">
        <v>4589</v>
      </c>
      <c r="H685" s="72"/>
      <c r="I685" s="76">
        <v>1.0</v>
      </c>
      <c r="J685" s="76">
        <v>1.0</v>
      </c>
      <c r="K685" s="69" t="s">
        <v>4590</v>
      </c>
      <c r="L685" s="80" t="s">
        <v>22</v>
      </c>
      <c r="M685" s="77"/>
    </row>
    <row r="686" ht="15.75" customHeight="1">
      <c r="A686" s="68" t="s">
        <v>4591</v>
      </c>
      <c r="B686" s="68" t="s">
        <v>194</v>
      </c>
      <c r="C686" s="68" t="s">
        <v>3516</v>
      </c>
      <c r="D686" s="70" t="s">
        <v>3517</v>
      </c>
      <c r="E686" s="70" t="s">
        <v>4592</v>
      </c>
      <c r="F686" s="71" t="s">
        <v>4593</v>
      </c>
      <c r="G686" s="71" t="s">
        <v>4594</v>
      </c>
      <c r="H686" s="72"/>
      <c r="I686" s="73">
        <v>1.0</v>
      </c>
      <c r="J686" s="73">
        <v>1.0</v>
      </c>
      <c r="K686" s="68" t="s">
        <v>4595</v>
      </c>
      <c r="L686" s="81" t="s">
        <v>33</v>
      </c>
      <c r="M686" s="80" t="s">
        <v>22</v>
      </c>
    </row>
    <row r="687" ht="15.75" customHeight="1">
      <c r="A687" s="69" t="s">
        <v>4596</v>
      </c>
      <c r="B687" s="68" t="s">
        <v>194</v>
      </c>
      <c r="C687" s="69" t="s">
        <v>4176</v>
      </c>
      <c r="D687" s="75" t="s">
        <v>4177</v>
      </c>
      <c r="E687" s="75" t="s">
        <v>4597</v>
      </c>
      <c r="F687" s="71" t="s">
        <v>4598</v>
      </c>
      <c r="G687" s="71" t="s">
        <v>4599</v>
      </c>
      <c r="H687" s="72"/>
      <c r="I687" s="76">
        <v>1.0</v>
      </c>
      <c r="J687" s="76">
        <v>1.0</v>
      </c>
      <c r="K687" s="69" t="s">
        <v>4595</v>
      </c>
      <c r="L687" s="81" t="s">
        <v>33</v>
      </c>
      <c r="M687" s="80" t="s">
        <v>22</v>
      </c>
    </row>
    <row r="688" ht="15.75" customHeight="1">
      <c r="A688" s="68" t="s">
        <v>4600</v>
      </c>
      <c r="B688" s="68" t="s">
        <v>194</v>
      </c>
      <c r="C688" s="68" t="s">
        <v>3902</v>
      </c>
      <c r="D688" s="70" t="s">
        <v>3903</v>
      </c>
      <c r="E688" s="70" t="s">
        <v>4601</v>
      </c>
      <c r="F688" s="71" t="s">
        <v>4602</v>
      </c>
      <c r="G688" s="71" t="s">
        <v>4603</v>
      </c>
      <c r="H688" s="72"/>
      <c r="I688" s="73">
        <v>1.0</v>
      </c>
      <c r="J688" s="73">
        <v>1.0</v>
      </c>
      <c r="K688" s="68" t="s">
        <v>4595</v>
      </c>
      <c r="L688" s="81" t="s">
        <v>33</v>
      </c>
      <c r="M688" s="80" t="s">
        <v>22</v>
      </c>
    </row>
    <row r="689" ht="15.75" customHeight="1">
      <c r="A689" s="69" t="s">
        <v>4604</v>
      </c>
      <c r="B689" s="68" t="s">
        <v>194</v>
      </c>
      <c r="C689" s="69" t="s">
        <v>4605</v>
      </c>
      <c r="D689" s="75" t="s">
        <v>4606</v>
      </c>
      <c r="E689" s="75" t="s">
        <v>4607</v>
      </c>
      <c r="F689" s="71" t="s">
        <v>4608</v>
      </c>
      <c r="G689" s="71" t="s">
        <v>4609</v>
      </c>
      <c r="H689" s="72"/>
      <c r="I689" s="76">
        <v>1.0</v>
      </c>
      <c r="J689" s="76">
        <v>1.0</v>
      </c>
      <c r="K689" s="69" t="s">
        <v>4610</v>
      </c>
      <c r="L689" s="81" t="s">
        <v>33</v>
      </c>
      <c r="M689" s="80" t="s">
        <v>22</v>
      </c>
    </row>
    <row r="690" ht="15.75" customHeight="1">
      <c r="A690" s="68" t="s">
        <v>4611</v>
      </c>
      <c r="B690" s="68" t="s">
        <v>53</v>
      </c>
      <c r="C690" s="68" t="s">
        <v>4568</v>
      </c>
      <c r="D690" s="70" t="s">
        <v>4569</v>
      </c>
      <c r="E690" s="70" t="s">
        <v>4612</v>
      </c>
      <c r="F690" s="71" t="s">
        <v>4613</v>
      </c>
      <c r="G690" s="71" t="s">
        <v>4614</v>
      </c>
      <c r="H690" s="72"/>
      <c r="I690" s="73">
        <v>0.0</v>
      </c>
      <c r="J690" s="73">
        <v>1.0</v>
      </c>
      <c r="K690" s="68" t="s">
        <v>4615</v>
      </c>
      <c r="L690" s="74" t="s">
        <v>89</v>
      </c>
      <c r="M690" s="78"/>
    </row>
    <row r="691" ht="15.75" customHeight="1">
      <c r="A691" s="69" t="s">
        <v>4616</v>
      </c>
      <c r="B691" s="69" t="s">
        <v>118</v>
      </c>
      <c r="C691" s="69" t="s">
        <v>653</v>
      </c>
      <c r="D691" s="75" t="s">
        <v>654</v>
      </c>
      <c r="E691" s="75" t="s">
        <v>4617</v>
      </c>
      <c r="F691" s="71" t="s">
        <v>4618</v>
      </c>
      <c r="G691" s="71" t="s">
        <v>4619</v>
      </c>
      <c r="H691" s="72"/>
      <c r="I691" s="76">
        <v>0.0</v>
      </c>
      <c r="J691" s="76">
        <v>1.0</v>
      </c>
      <c r="K691" s="69" t="s">
        <v>4620</v>
      </c>
      <c r="L691" s="74" t="s">
        <v>89</v>
      </c>
      <c r="M691" s="69" t="s">
        <v>79</v>
      </c>
    </row>
    <row r="692" ht="15.75" customHeight="1">
      <c r="A692" s="68" t="s">
        <v>4621</v>
      </c>
      <c r="B692" s="68" t="s">
        <v>53</v>
      </c>
      <c r="C692" s="68" t="s">
        <v>4393</v>
      </c>
      <c r="D692" s="70" t="s">
        <v>2230</v>
      </c>
      <c r="E692" s="70" t="s">
        <v>4622</v>
      </c>
      <c r="F692" s="71" t="s">
        <v>4623</v>
      </c>
      <c r="G692" s="71" t="s">
        <v>4624</v>
      </c>
      <c r="H692" s="72"/>
      <c r="I692" s="73">
        <v>0.0</v>
      </c>
      <c r="J692" s="73">
        <v>1.0</v>
      </c>
      <c r="K692" s="68" t="s">
        <v>4625</v>
      </c>
      <c r="L692" s="80" t="s">
        <v>22</v>
      </c>
      <c r="M692" s="78"/>
    </row>
    <row r="693" ht="15.75" customHeight="1">
      <c r="A693" s="69" t="s">
        <v>4626</v>
      </c>
      <c r="B693" s="69" t="s">
        <v>53</v>
      </c>
      <c r="C693" s="69" t="s">
        <v>4627</v>
      </c>
      <c r="D693" s="75" t="s">
        <v>4628</v>
      </c>
      <c r="E693" s="75" t="s">
        <v>4629</v>
      </c>
      <c r="F693" s="71" t="s">
        <v>4630</v>
      </c>
      <c r="G693" s="71" t="s">
        <v>4631</v>
      </c>
      <c r="H693" s="72"/>
      <c r="I693" s="76">
        <v>0.0</v>
      </c>
      <c r="J693" s="76">
        <v>1.0</v>
      </c>
      <c r="K693" s="69" t="s">
        <v>4632</v>
      </c>
      <c r="L693" s="82" t="s">
        <v>61</v>
      </c>
      <c r="M693" s="74" t="s">
        <v>89</v>
      </c>
    </row>
    <row r="694" ht="15.75" customHeight="1">
      <c r="A694" s="68" t="s">
        <v>4633</v>
      </c>
      <c r="B694" s="68" t="s">
        <v>53</v>
      </c>
      <c r="C694" s="68" t="s">
        <v>4634</v>
      </c>
      <c r="D694" s="70" t="s">
        <v>4635</v>
      </c>
      <c r="E694" s="70" t="s">
        <v>4636</v>
      </c>
      <c r="F694" s="71" t="s">
        <v>4637</v>
      </c>
      <c r="G694" s="71" t="s">
        <v>4638</v>
      </c>
      <c r="H694" s="72"/>
      <c r="I694" s="73">
        <v>1.0</v>
      </c>
      <c r="J694" s="73">
        <v>1.0</v>
      </c>
      <c r="K694" s="68" t="s">
        <v>4639</v>
      </c>
      <c r="L694" s="81" t="s">
        <v>33</v>
      </c>
      <c r="M694" s="83" t="s">
        <v>1084</v>
      </c>
    </row>
    <row r="695" ht="15.75" customHeight="1">
      <c r="A695" s="69" t="s">
        <v>4640</v>
      </c>
      <c r="B695" s="69" t="s">
        <v>53</v>
      </c>
      <c r="C695" s="69" t="s">
        <v>4641</v>
      </c>
      <c r="D695" s="75" t="s">
        <v>4642</v>
      </c>
      <c r="E695" s="75" t="s">
        <v>4643</v>
      </c>
      <c r="F695" s="71" t="s">
        <v>4644</v>
      </c>
      <c r="G695" s="71" t="s">
        <v>4645</v>
      </c>
      <c r="H695" s="72"/>
      <c r="I695" s="76">
        <v>1.0</v>
      </c>
      <c r="J695" s="76">
        <v>1.0</v>
      </c>
      <c r="K695" s="69" t="s">
        <v>4646</v>
      </c>
      <c r="L695" s="84" t="s">
        <v>306</v>
      </c>
      <c r="M695" s="81" t="s">
        <v>33</v>
      </c>
    </row>
    <row r="696" ht="15.75" customHeight="1">
      <c r="A696" s="68" t="s">
        <v>4647</v>
      </c>
      <c r="B696" s="68" t="s">
        <v>242</v>
      </c>
      <c r="C696" s="68" t="s">
        <v>3371</v>
      </c>
      <c r="D696" s="70" t="s">
        <v>3372</v>
      </c>
      <c r="E696" s="70" t="s">
        <v>4648</v>
      </c>
      <c r="F696" s="71" t="s">
        <v>4649</v>
      </c>
      <c r="G696" s="71" t="s">
        <v>4650</v>
      </c>
      <c r="H696" s="72"/>
      <c r="I696" s="73">
        <v>0.0</v>
      </c>
      <c r="J696" s="73">
        <v>1.0</v>
      </c>
      <c r="K696" s="68" t="s">
        <v>4651</v>
      </c>
      <c r="L696" s="80" t="s">
        <v>22</v>
      </c>
      <c r="M696" s="85" t="s">
        <v>604</v>
      </c>
    </row>
    <row r="697" ht="15.75" customHeight="1">
      <c r="A697" s="69" t="s">
        <v>4652</v>
      </c>
      <c r="B697" s="69" t="s">
        <v>53</v>
      </c>
      <c r="C697" s="69" t="s">
        <v>3199</v>
      </c>
      <c r="D697" s="75" t="s">
        <v>3200</v>
      </c>
      <c r="E697" s="75" t="s">
        <v>4653</v>
      </c>
      <c r="F697" s="71" t="s">
        <v>4654</v>
      </c>
      <c r="G697" s="71" t="s">
        <v>4655</v>
      </c>
      <c r="H697" s="72"/>
      <c r="I697" s="76">
        <v>0.0</v>
      </c>
      <c r="J697" s="76">
        <v>1.0</v>
      </c>
      <c r="K697" s="69" t="s">
        <v>4656</v>
      </c>
      <c r="L697" s="74" t="s">
        <v>89</v>
      </c>
      <c r="M697" s="77"/>
    </row>
    <row r="698" ht="15.75" customHeight="1">
      <c r="A698" s="68" t="s">
        <v>4657</v>
      </c>
      <c r="B698" s="68" t="s">
        <v>118</v>
      </c>
      <c r="C698" s="68" t="s">
        <v>653</v>
      </c>
      <c r="D698" s="70" t="s">
        <v>654</v>
      </c>
      <c r="E698" s="70" t="s">
        <v>4658</v>
      </c>
      <c r="F698" s="71" t="s">
        <v>4659</v>
      </c>
      <c r="G698" s="71" t="s">
        <v>4660</v>
      </c>
      <c r="H698" s="72"/>
      <c r="I698" s="73">
        <v>0.0</v>
      </c>
      <c r="J698" s="73">
        <v>1.0</v>
      </c>
      <c r="K698" s="68" t="s">
        <v>4661</v>
      </c>
      <c r="L698" s="74" t="s">
        <v>89</v>
      </c>
      <c r="M698" s="68" t="s">
        <v>967</v>
      </c>
    </row>
    <row r="699" ht="15.75" customHeight="1">
      <c r="A699" s="69" t="s">
        <v>4662</v>
      </c>
      <c r="B699" s="69" t="s">
        <v>242</v>
      </c>
      <c r="C699" s="69" t="s">
        <v>4663</v>
      </c>
      <c r="D699" s="75" t="s">
        <v>3341</v>
      </c>
      <c r="E699" s="75" t="s">
        <v>4664</v>
      </c>
      <c r="F699" s="71" t="s">
        <v>4665</v>
      </c>
      <c r="G699" s="71" t="s">
        <v>4666</v>
      </c>
      <c r="H699" s="72"/>
      <c r="I699" s="76">
        <v>0.0</v>
      </c>
      <c r="J699" s="76">
        <v>1.0</v>
      </c>
      <c r="K699" s="69" t="s">
        <v>4667</v>
      </c>
      <c r="L699" s="80" t="s">
        <v>22</v>
      </c>
      <c r="M699" s="77"/>
    </row>
    <row r="700" ht="15.75" customHeight="1">
      <c r="A700" s="68" t="s">
        <v>4668</v>
      </c>
      <c r="B700" s="68" t="s">
        <v>53</v>
      </c>
      <c r="C700" s="68" t="s">
        <v>4669</v>
      </c>
      <c r="D700" s="70" t="s">
        <v>4670</v>
      </c>
      <c r="E700" s="70" t="s">
        <v>4671</v>
      </c>
      <c r="F700" s="71" t="s">
        <v>4672</v>
      </c>
      <c r="G700" s="71" t="s">
        <v>4673</v>
      </c>
      <c r="H700" s="72"/>
      <c r="I700" s="73">
        <v>1.0</v>
      </c>
      <c r="J700" s="73">
        <v>1.0</v>
      </c>
      <c r="K700" s="68" t="s">
        <v>4674</v>
      </c>
      <c r="L700" s="86" t="s">
        <v>134</v>
      </c>
      <c r="M700" s="74" t="s">
        <v>89</v>
      </c>
    </row>
    <row r="701" ht="15.75" customHeight="1">
      <c r="A701" s="69" t="s">
        <v>4675</v>
      </c>
      <c r="B701" s="68" t="s">
        <v>53</v>
      </c>
      <c r="C701" s="69" t="s">
        <v>4676</v>
      </c>
      <c r="D701" s="75" t="s">
        <v>4677</v>
      </c>
      <c r="E701" s="75" t="s">
        <v>4678</v>
      </c>
      <c r="F701" s="71" t="s">
        <v>4679</v>
      </c>
      <c r="G701" s="71" t="s">
        <v>4680</v>
      </c>
      <c r="H701" s="72"/>
      <c r="I701" s="76">
        <v>1.0</v>
      </c>
      <c r="J701" s="76">
        <v>1.0</v>
      </c>
      <c r="K701" s="69" t="s">
        <v>4681</v>
      </c>
      <c r="L701" s="86" t="s">
        <v>134</v>
      </c>
      <c r="M701" s="74" t="s">
        <v>89</v>
      </c>
    </row>
    <row r="702" ht="15.75" customHeight="1">
      <c r="A702" s="68" t="s">
        <v>4682</v>
      </c>
      <c r="B702" s="68" t="s">
        <v>53</v>
      </c>
      <c r="C702" s="68" t="s">
        <v>4683</v>
      </c>
      <c r="D702" s="70" t="s">
        <v>4684</v>
      </c>
      <c r="E702" s="70" t="s">
        <v>4685</v>
      </c>
      <c r="F702" s="71" t="s">
        <v>4686</v>
      </c>
      <c r="G702" s="71" t="s">
        <v>4687</v>
      </c>
      <c r="H702" s="72"/>
      <c r="I702" s="73">
        <v>1.0</v>
      </c>
      <c r="J702" s="73">
        <v>1.0</v>
      </c>
      <c r="K702" s="68" t="s">
        <v>4688</v>
      </c>
      <c r="L702" s="86" t="s">
        <v>134</v>
      </c>
      <c r="M702" s="74" t="s">
        <v>89</v>
      </c>
    </row>
    <row r="703" ht="15.75" customHeight="1">
      <c r="A703" s="69" t="s">
        <v>4689</v>
      </c>
      <c r="B703" s="68" t="s">
        <v>53</v>
      </c>
      <c r="C703" s="69" t="s">
        <v>4690</v>
      </c>
      <c r="D703" s="75" t="s">
        <v>4691</v>
      </c>
      <c r="E703" s="75" t="s">
        <v>4692</v>
      </c>
      <c r="F703" s="71" t="s">
        <v>4693</v>
      </c>
      <c r="G703" s="71" t="s">
        <v>4694</v>
      </c>
      <c r="H703" s="72"/>
      <c r="I703" s="76">
        <v>1.0</v>
      </c>
      <c r="J703" s="76">
        <v>1.0</v>
      </c>
      <c r="K703" s="69" t="s">
        <v>4695</v>
      </c>
      <c r="L703" s="86" t="s">
        <v>134</v>
      </c>
      <c r="M703" s="74" t="s">
        <v>89</v>
      </c>
    </row>
    <row r="704" ht="15.75" customHeight="1">
      <c r="A704" s="68" t="s">
        <v>4696</v>
      </c>
      <c r="B704" s="68" t="s">
        <v>242</v>
      </c>
      <c r="C704" s="68" t="s">
        <v>4697</v>
      </c>
      <c r="D704" s="70" t="s">
        <v>4698</v>
      </c>
      <c r="E704" s="70" t="s">
        <v>4699</v>
      </c>
      <c r="F704" s="71" t="s">
        <v>4700</v>
      </c>
      <c r="G704" s="71" t="s">
        <v>4701</v>
      </c>
      <c r="H704" s="72"/>
      <c r="I704" s="73">
        <v>0.0</v>
      </c>
      <c r="J704" s="73">
        <v>1.0</v>
      </c>
      <c r="K704" s="68" t="s">
        <v>4702</v>
      </c>
      <c r="L704" s="80" t="s">
        <v>22</v>
      </c>
      <c r="M704" s="68" t="s">
        <v>967</v>
      </c>
    </row>
    <row r="705" ht="15.75" customHeight="1">
      <c r="A705" s="69" t="s">
        <v>4703</v>
      </c>
      <c r="B705" s="69" t="s">
        <v>242</v>
      </c>
      <c r="C705" s="69" t="s">
        <v>3774</v>
      </c>
      <c r="D705" s="75" t="s">
        <v>3796</v>
      </c>
      <c r="E705" s="75" t="s">
        <v>4704</v>
      </c>
      <c r="F705" s="71" t="s">
        <v>4705</v>
      </c>
      <c r="G705" s="71" t="s">
        <v>4706</v>
      </c>
      <c r="H705" s="72"/>
      <c r="I705" s="76">
        <v>0.0</v>
      </c>
      <c r="J705" s="76">
        <v>1.0</v>
      </c>
      <c r="K705" s="87" t="s">
        <v>4707</v>
      </c>
      <c r="L705" s="69" t="s">
        <v>967</v>
      </c>
      <c r="M705" s="80" t="s">
        <v>22</v>
      </c>
    </row>
    <row r="706" ht="15.75" customHeight="1">
      <c r="A706" s="68" t="s">
        <v>4708</v>
      </c>
      <c r="B706" s="68" t="s">
        <v>53</v>
      </c>
      <c r="C706" s="68" t="s">
        <v>4709</v>
      </c>
      <c r="D706" s="70" t="s">
        <v>4710</v>
      </c>
      <c r="E706" s="70" t="s">
        <v>4711</v>
      </c>
      <c r="F706" s="71" t="s">
        <v>4712</v>
      </c>
      <c r="G706" s="71" t="s">
        <v>4713</v>
      </c>
      <c r="H706" s="72"/>
      <c r="I706" s="73">
        <v>0.0</v>
      </c>
      <c r="J706" s="73">
        <v>1.0</v>
      </c>
      <c r="K706" s="68" t="s">
        <v>4714</v>
      </c>
      <c r="L706" s="74" t="s">
        <v>89</v>
      </c>
      <c r="M706" s="82" t="s">
        <v>61</v>
      </c>
    </row>
    <row r="707" ht="15.75" customHeight="1">
      <c r="A707" s="69" t="s">
        <v>4715</v>
      </c>
      <c r="B707" s="69" t="s">
        <v>118</v>
      </c>
      <c r="C707" s="69" t="s">
        <v>4716</v>
      </c>
      <c r="D707" s="75" t="s">
        <v>4717</v>
      </c>
      <c r="E707" s="75" t="s">
        <v>4718</v>
      </c>
      <c r="F707" s="71" t="s">
        <v>4719</v>
      </c>
      <c r="G707" s="71" t="s">
        <v>4720</v>
      </c>
      <c r="H707" s="72"/>
      <c r="I707" s="76">
        <v>1.0</v>
      </c>
      <c r="J707" s="76">
        <v>1.0</v>
      </c>
      <c r="K707" s="69" t="s">
        <v>4721</v>
      </c>
      <c r="L707" s="88" t="s">
        <v>51</v>
      </c>
      <c r="M707" s="69" t="s">
        <v>79</v>
      </c>
    </row>
    <row r="708" ht="15.75" customHeight="1">
      <c r="A708" s="68" t="s">
        <v>4722</v>
      </c>
      <c r="B708" s="68" t="s">
        <v>53</v>
      </c>
      <c r="C708" s="68" t="s">
        <v>4723</v>
      </c>
      <c r="D708" s="70" t="s">
        <v>4724</v>
      </c>
      <c r="E708" s="70" t="s">
        <v>4725</v>
      </c>
      <c r="F708" s="71" t="s">
        <v>4726</v>
      </c>
      <c r="G708" s="71" t="s">
        <v>4727</v>
      </c>
      <c r="H708" s="72"/>
      <c r="I708" s="73">
        <v>0.0</v>
      </c>
      <c r="J708" s="73">
        <v>1.0</v>
      </c>
      <c r="K708" s="68" t="s">
        <v>4728</v>
      </c>
      <c r="L708" s="80" t="s">
        <v>22</v>
      </c>
      <c r="M708" s="74" t="s">
        <v>89</v>
      </c>
    </row>
    <row r="709" ht="15.75" customHeight="1">
      <c r="A709" s="69" t="s">
        <v>4729</v>
      </c>
      <c r="B709" s="69" t="s">
        <v>53</v>
      </c>
      <c r="C709" s="69" t="s">
        <v>4730</v>
      </c>
      <c r="D709" s="75" t="s">
        <v>4731</v>
      </c>
      <c r="E709" s="75" t="s">
        <v>4732</v>
      </c>
      <c r="F709" s="71" t="s">
        <v>4733</v>
      </c>
      <c r="G709" s="71" t="s">
        <v>4734</v>
      </c>
      <c r="H709" s="72"/>
      <c r="I709" s="76">
        <v>1.0</v>
      </c>
      <c r="J709" s="76">
        <v>1.0</v>
      </c>
      <c r="K709" s="69" t="s">
        <v>4735</v>
      </c>
      <c r="L709" s="80" t="s">
        <v>22</v>
      </c>
      <c r="M709" s="82" t="s">
        <v>61</v>
      </c>
    </row>
    <row r="710" ht="15.75" customHeight="1">
      <c r="A710" s="68" t="s">
        <v>4736</v>
      </c>
      <c r="B710" s="68" t="s">
        <v>53</v>
      </c>
      <c r="C710" s="68" t="s">
        <v>4737</v>
      </c>
      <c r="D710" s="70" t="s">
        <v>4738</v>
      </c>
      <c r="E710" s="70" t="s">
        <v>4739</v>
      </c>
      <c r="F710" s="71" t="s">
        <v>4740</v>
      </c>
      <c r="G710" s="71" t="s">
        <v>4741</v>
      </c>
      <c r="H710" s="72"/>
      <c r="I710" s="73">
        <v>0.0</v>
      </c>
      <c r="J710" s="73">
        <v>1.0</v>
      </c>
      <c r="K710" s="68" t="s">
        <v>4742</v>
      </c>
      <c r="L710" s="80" t="s">
        <v>22</v>
      </c>
      <c r="M710" s="82" t="s">
        <v>61</v>
      </c>
    </row>
    <row r="711" ht="15.75" customHeight="1">
      <c r="A711" s="69" t="s">
        <v>4743</v>
      </c>
      <c r="B711" s="69" t="s">
        <v>53</v>
      </c>
      <c r="C711" s="69" t="s">
        <v>4744</v>
      </c>
      <c r="D711" s="75" t="s">
        <v>4745</v>
      </c>
      <c r="E711" s="75" t="s">
        <v>4746</v>
      </c>
      <c r="F711" s="71" t="s">
        <v>4747</v>
      </c>
      <c r="G711" s="71" t="s">
        <v>4748</v>
      </c>
      <c r="H711" s="72"/>
      <c r="I711" s="76">
        <v>1.0</v>
      </c>
      <c r="J711" s="76">
        <v>1.0</v>
      </c>
      <c r="K711" s="69" t="s">
        <v>4749</v>
      </c>
      <c r="L711" s="69" t="s">
        <v>967</v>
      </c>
      <c r="M711" s="74" t="s">
        <v>89</v>
      </c>
    </row>
    <row r="712" ht="15.75" customHeight="1">
      <c r="A712" s="68" t="s">
        <v>4750</v>
      </c>
      <c r="B712" s="68" t="s">
        <v>53</v>
      </c>
      <c r="C712" s="68" t="s">
        <v>4751</v>
      </c>
      <c r="D712" s="70" t="s">
        <v>4752</v>
      </c>
      <c r="E712" s="70" t="s">
        <v>4753</v>
      </c>
      <c r="F712" s="71" t="s">
        <v>4754</v>
      </c>
      <c r="G712" s="71" t="s">
        <v>4755</v>
      </c>
      <c r="H712" s="72"/>
      <c r="I712" s="73">
        <v>1.0</v>
      </c>
      <c r="J712" s="73">
        <v>1.0</v>
      </c>
      <c r="K712" s="68" t="s">
        <v>4756</v>
      </c>
      <c r="L712" s="89" t="s">
        <v>23</v>
      </c>
      <c r="M712" s="82" t="s">
        <v>61</v>
      </c>
    </row>
    <row r="713" ht="15.75" customHeight="1">
      <c r="A713" s="69" t="s">
        <v>4757</v>
      </c>
      <c r="B713" s="69" t="s">
        <v>53</v>
      </c>
      <c r="C713" s="69" t="s">
        <v>4758</v>
      </c>
      <c r="D713" s="75" t="s">
        <v>4759</v>
      </c>
      <c r="E713" s="75" t="s">
        <v>4760</v>
      </c>
      <c r="F713" s="71" t="s">
        <v>4761</v>
      </c>
      <c r="G713" s="71" t="s">
        <v>4762</v>
      </c>
      <c r="H713" s="72"/>
      <c r="I713" s="76">
        <v>0.0</v>
      </c>
      <c r="J713" s="76">
        <v>1.0</v>
      </c>
      <c r="K713" s="69" t="s">
        <v>4763</v>
      </c>
      <c r="L713" s="74" t="s">
        <v>89</v>
      </c>
      <c r="M713" s="79" t="s">
        <v>398</v>
      </c>
    </row>
    <row r="714" ht="15.75" customHeight="1">
      <c r="A714" s="68" t="s">
        <v>4764</v>
      </c>
      <c r="B714" s="68" t="s">
        <v>437</v>
      </c>
      <c r="C714" s="68" t="s">
        <v>4765</v>
      </c>
      <c r="D714" s="70" t="s">
        <v>4766</v>
      </c>
      <c r="E714" s="70" t="s">
        <v>4767</v>
      </c>
      <c r="F714" s="71" t="s">
        <v>4768</v>
      </c>
      <c r="G714" s="71" t="s">
        <v>4769</v>
      </c>
      <c r="H714" s="72"/>
      <c r="I714" s="73">
        <v>1.0</v>
      </c>
      <c r="J714" s="73">
        <v>1.0</v>
      </c>
      <c r="K714" s="68" t="s">
        <v>4770</v>
      </c>
      <c r="L714" s="74" t="s">
        <v>89</v>
      </c>
      <c r="M714" s="84" t="s">
        <v>306</v>
      </c>
    </row>
    <row r="715" ht="15.75" customHeight="1">
      <c r="A715" s="69" t="s">
        <v>4771</v>
      </c>
      <c r="B715" s="69" t="s">
        <v>53</v>
      </c>
      <c r="C715" s="69" t="s">
        <v>3199</v>
      </c>
      <c r="D715" s="75" t="s">
        <v>3200</v>
      </c>
      <c r="E715" s="75" t="s">
        <v>4772</v>
      </c>
      <c r="F715" s="71" t="s">
        <v>4773</v>
      </c>
      <c r="G715" s="71" t="s">
        <v>4774</v>
      </c>
      <c r="H715" s="72"/>
      <c r="I715" s="76">
        <v>0.0</v>
      </c>
      <c r="J715" s="76">
        <v>1.0</v>
      </c>
      <c r="K715" s="69" t="s">
        <v>4775</v>
      </c>
      <c r="L715" s="74" t="s">
        <v>89</v>
      </c>
      <c r="M715" s="77"/>
    </row>
    <row r="716" ht="15.75" customHeight="1">
      <c r="A716" s="68" t="s">
        <v>4776</v>
      </c>
      <c r="B716" s="68" t="s">
        <v>242</v>
      </c>
      <c r="C716" s="68" t="s">
        <v>4663</v>
      </c>
      <c r="D716" s="70" t="s">
        <v>3341</v>
      </c>
      <c r="E716" s="70" t="s">
        <v>4777</v>
      </c>
      <c r="F716" s="71" t="s">
        <v>4778</v>
      </c>
      <c r="G716" s="71" t="s">
        <v>4779</v>
      </c>
      <c r="H716" s="72"/>
      <c r="I716" s="73">
        <v>0.0</v>
      </c>
      <c r="J716" s="73">
        <v>1.0</v>
      </c>
      <c r="K716" s="68" t="s">
        <v>4780</v>
      </c>
      <c r="L716" s="80" t="s">
        <v>22</v>
      </c>
      <c r="M716" s="78"/>
    </row>
    <row r="717" ht="15.75" customHeight="1">
      <c r="A717" s="69" t="s">
        <v>4781</v>
      </c>
      <c r="B717" s="69" t="s">
        <v>53</v>
      </c>
      <c r="C717" s="69" t="s">
        <v>4406</v>
      </c>
      <c r="D717" s="75" t="s">
        <v>4407</v>
      </c>
      <c r="E717" s="75" t="s">
        <v>4782</v>
      </c>
      <c r="F717" s="71" t="s">
        <v>4783</v>
      </c>
      <c r="G717" s="71" t="s">
        <v>4784</v>
      </c>
      <c r="H717" s="72"/>
      <c r="I717" s="76">
        <v>0.0</v>
      </c>
      <c r="J717" s="76">
        <v>1.0</v>
      </c>
      <c r="K717" s="69" t="s">
        <v>4785</v>
      </c>
      <c r="L717" s="81" t="s">
        <v>33</v>
      </c>
      <c r="M717" s="77"/>
    </row>
    <row r="718" ht="15.75" customHeight="1">
      <c r="A718" s="68" t="s">
        <v>4786</v>
      </c>
      <c r="B718" s="69" t="s">
        <v>53</v>
      </c>
      <c r="C718" s="68" t="s">
        <v>4787</v>
      </c>
      <c r="D718" s="70" t="s">
        <v>4788</v>
      </c>
      <c r="E718" s="70" t="s">
        <v>4789</v>
      </c>
      <c r="F718" s="71" t="s">
        <v>4790</v>
      </c>
      <c r="G718" s="71" t="s">
        <v>4791</v>
      </c>
      <c r="H718" s="72"/>
      <c r="I718" s="73">
        <v>1.0</v>
      </c>
      <c r="J718" s="73">
        <v>1.0</v>
      </c>
      <c r="K718" s="68" t="s">
        <v>4792</v>
      </c>
      <c r="L718" s="86" t="s">
        <v>134</v>
      </c>
      <c r="M718" s="78"/>
    </row>
    <row r="719" ht="15.75" customHeight="1">
      <c r="A719" s="69" t="s">
        <v>4793</v>
      </c>
      <c r="B719" s="69" t="s">
        <v>53</v>
      </c>
      <c r="C719" s="69" t="s">
        <v>4794</v>
      </c>
      <c r="D719" s="75" t="s">
        <v>4795</v>
      </c>
      <c r="E719" s="75" t="s">
        <v>4796</v>
      </c>
      <c r="F719" s="71" t="s">
        <v>4797</v>
      </c>
      <c r="G719" s="71" t="s">
        <v>4798</v>
      </c>
      <c r="H719" s="72"/>
      <c r="I719" s="76">
        <v>1.0</v>
      </c>
      <c r="J719" s="76">
        <v>1.0</v>
      </c>
      <c r="K719" s="69" t="s">
        <v>4799</v>
      </c>
      <c r="L719" s="86" t="s">
        <v>134</v>
      </c>
      <c r="M719" s="74" t="s">
        <v>89</v>
      </c>
    </row>
    <row r="720" ht="15.75" customHeight="1">
      <c r="A720" s="68" t="s">
        <v>4800</v>
      </c>
      <c r="B720" s="68" t="s">
        <v>63</v>
      </c>
      <c r="C720" s="68" t="s">
        <v>4801</v>
      </c>
      <c r="D720" s="70" t="s">
        <v>4802</v>
      </c>
      <c r="E720" s="70" t="s">
        <v>4803</v>
      </c>
      <c r="F720" s="71" t="s">
        <v>4804</v>
      </c>
      <c r="G720" s="71" t="s">
        <v>4805</v>
      </c>
      <c r="H720" s="72"/>
      <c r="I720" s="73">
        <v>1.0</v>
      </c>
      <c r="J720" s="73">
        <v>1.0</v>
      </c>
      <c r="K720" s="68" t="s">
        <v>4806</v>
      </c>
      <c r="L720" s="81" t="s">
        <v>33</v>
      </c>
      <c r="M720" s="88" t="s">
        <v>51</v>
      </c>
    </row>
    <row r="721" ht="15.75" customHeight="1">
      <c r="A721" s="69" t="s">
        <v>4807</v>
      </c>
      <c r="B721" s="69" t="s">
        <v>1623</v>
      </c>
      <c r="C721" s="69" t="s">
        <v>4808</v>
      </c>
      <c r="D721" s="75" t="s">
        <v>4809</v>
      </c>
      <c r="E721" s="75" t="s">
        <v>4810</v>
      </c>
      <c r="F721" s="71" t="s">
        <v>4811</v>
      </c>
      <c r="G721" s="71" t="s">
        <v>4812</v>
      </c>
      <c r="H721" s="72"/>
      <c r="I721" s="76">
        <v>1.0</v>
      </c>
      <c r="J721" s="76">
        <v>1.0</v>
      </c>
      <c r="K721" s="69" t="s">
        <v>4813</v>
      </c>
      <c r="L721" s="74" t="s">
        <v>89</v>
      </c>
      <c r="M721" s="84" t="s">
        <v>306</v>
      </c>
    </row>
    <row r="722" ht="15.75" customHeight="1">
      <c r="A722" s="68" t="s">
        <v>4814</v>
      </c>
      <c r="B722" s="68" t="s">
        <v>486</v>
      </c>
      <c r="C722" s="68" t="s">
        <v>4815</v>
      </c>
      <c r="D722" s="70" t="s">
        <v>4816</v>
      </c>
      <c r="E722" s="70" t="s">
        <v>4817</v>
      </c>
      <c r="F722" s="71" t="s">
        <v>4818</v>
      </c>
      <c r="G722" s="71" t="s">
        <v>4819</v>
      </c>
      <c r="H722" s="72"/>
      <c r="I722" s="73">
        <v>0.0</v>
      </c>
      <c r="J722" s="73">
        <v>1.0</v>
      </c>
      <c r="K722" s="68" t="s">
        <v>4820</v>
      </c>
      <c r="L722" s="81" t="s">
        <v>33</v>
      </c>
      <c r="M722" s="88" t="s">
        <v>51</v>
      </c>
    </row>
    <row r="723" ht="15.75" customHeight="1">
      <c r="A723" s="69" t="s">
        <v>4821</v>
      </c>
      <c r="B723" s="69" t="s">
        <v>53</v>
      </c>
      <c r="C723" s="69" t="s">
        <v>4822</v>
      </c>
      <c r="D723" s="75" t="s">
        <v>4823</v>
      </c>
      <c r="E723" s="75" t="s">
        <v>4824</v>
      </c>
      <c r="F723" s="71" t="s">
        <v>4825</v>
      </c>
      <c r="G723" s="71" t="s">
        <v>4826</v>
      </c>
      <c r="H723" s="72"/>
      <c r="I723" s="76">
        <v>0.0</v>
      </c>
      <c r="J723" s="76">
        <v>1.0</v>
      </c>
      <c r="K723" s="69" t="s">
        <v>4827</v>
      </c>
      <c r="L723" s="69" t="s">
        <v>79</v>
      </c>
      <c r="M723" s="77"/>
    </row>
    <row r="724" ht="15.75" customHeight="1">
      <c r="A724" s="68" t="s">
        <v>4828</v>
      </c>
      <c r="B724" s="68" t="s">
        <v>975</v>
      </c>
      <c r="C724" s="68" t="s">
        <v>4829</v>
      </c>
      <c r="D724" s="70" t="s">
        <v>4830</v>
      </c>
      <c r="E724" s="70" t="s">
        <v>4831</v>
      </c>
      <c r="F724" s="71" t="s">
        <v>4832</v>
      </c>
      <c r="G724" s="71" t="s">
        <v>4833</v>
      </c>
      <c r="H724" s="72"/>
      <c r="I724" s="73">
        <v>1.0</v>
      </c>
      <c r="J724" s="73">
        <v>1.0</v>
      </c>
      <c r="K724" s="68" t="s">
        <v>4834</v>
      </c>
      <c r="L724" s="81" t="s">
        <v>33</v>
      </c>
      <c r="M724" s="80" t="s">
        <v>22</v>
      </c>
    </row>
    <row r="725" ht="15.75" customHeight="1">
      <c r="A725" s="69" t="s">
        <v>4835</v>
      </c>
      <c r="B725" s="69" t="s">
        <v>53</v>
      </c>
      <c r="C725" s="69" t="s">
        <v>4836</v>
      </c>
      <c r="D725" s="75" t="s">
        <v>929</v>
      </c>
      <c r="E725" s="75" t="s">
        <v>4837</v>
      </c>
      <c r="F725" s="71" t="s">
        <v>4838</v>
      </c>
      <c r="G725" s="71" t="s">
        <v>4839</v>
      </c>
      <c r="H725" s="72"/>
      <c r="I725" s="76">
        <v>1.0</v>
      </c>
      <c r="J725" s="76">
        <v>1.0</v>
      </c>
      <c r="K725" s="69" t="s">
        <v>4840</v>
      </c>
      <c r="L725" s="80" t="s">
        <v>22</v>
      </c>
      <c r="M725" s="74" t="s">
        <v>89</v>
      </c>
    </row>
    <row r="726" ht="15.75" customHeight="1">
      <c r="A726" s="68" t="s">
        <v>4841</v>
      </c>
      <c r="B726" s="69" t="s">
        <v>53</v>
      </c>
      <c r="C726" s="68" t="s">
        <v>4842</v>
      </c>
      <c r="D726" s="70" t="s">
        <v>4843</v>
      </c>
      <c r="E726" s="70" t="s">
        <v>4844</v>
      </c>
      <c r="F726" s="71" t="s">
        <v>4845</v>
      </c>
      <c r="G726" s="71" t="s">
        <v>4846</v>
      </c>
      <c r="H726" s="72"/>
      <c r="I726" s="73">
        <v>1.0</v>
      </c>
      <c r="J726" s="73">
        <v>1.0</v>
      </c>
      <c r="K726" s="68" t="s">
        <v>4847</v>
      </c>
      <c r="L726" s="80" t="s">
        <v>22</v>
      </c>
      <c r="M726" s="74" t="s">
        <v>89</v>
      </c>
    </row>
    <row r="727" ht="15.75" customHeight="1">
      <c r="A727" s="69" t="s">
        <v>4848</v>
      </c>
      <c r="B727" s="69" t="s">
        <v>53</v>
      </c>
      <c r="C727" s="69" t="s">
        <v>597</v>
      </c>
      <c r="D727" s="75" t="s">
        <v>598</v>
      </c>
      <c r="E727" s="75" t="s">
        <v>4849</v>
      </c>
      <c r="F727" s="71" t="s">
        <v>4850</v>
      </c>
      <c r="G727" s="71" t="s">
        <v>4851</v>
      </c>
      <c r="H727" s="72"/>
      <c r="I727" s="76">
        <v>1.0</v>
      </c>
      <c r="J727" s="76">
        <v>1.0</v>
      </c>
      <c r="K727" s="69" t="s">
        <v>4852</v>
      </c>
      <c r="L727" s="80" t="s">
        <v>22</v>
      </c>
      <c r="M727" s="74" t="s">
        <v>89</v>
      </c>
    </row>
    <row r="728" ht="15.75" customHeight="1">
      <c r="A728" s="68" t="s">
        <v>4853</v>
      </c>
      <c r="B728" s="69" t="s">
        <v>53</v>
      </c>
      <c r="C728" s="68" t="s">
        <v>4854</v>
      </c>
      <c r="D728" s="70" t="s">
        <v>4855</v>
      </c>
      <c r="E728" s="70" t="s">
        <v>4856</v>
      </c>
      <c r="F728" s="71" t="s">
        <v>4857</v>
      </c>
      <c r="G728" s="71" t="s">
        <v>4858</v>
      </c>
      <c r="H728" s="72"/>
      <c r="I728" s="73">
        <v>1.0</v>
      </c>
      <c r="J728" s="73">
        <v>1.0</v>
      </c>
      <c r="K728" s="68" t="s">
        <v>4859</v>
      </c>
      <c r="L728" s="80" t="s">
        <v>22</v>
      </c>
      <c r="M728" s="74" t="s">
        <v>89</v>
      </c>
    </row>
    <row r="729" ht="15.75" customHeight="1">
      <c r="A729" s="69" t="s">
        <v>4860</v>
      </c>
      <c r="B729" s="69" t="s">
        <v>242</v>
      </c>
      <c r="C729" s="69" t="s">
        <v>4663</v>
      </c>
      <c r="D729" s="75" t="s">
        <v>3341</v>
      </c>
      <c r="E729" s="75" t="s">
        <v>4861</v>
      </c>
      <c r="F729" s="71" t="s">
        <v>4862</v>
      </c>
      <c r="G729" s="71" t="s">
        <v>4863</v>
      </c>
      <c r="H729" s="72"/>
      <c r="I729" s="76">
        <v>0.0</v>
      </c>
      <c r="J729" s="76">
        <v>1.0</v>
      </c>
      <c r="K729" s="69" t="s">
        <v>4864</v>
      </c>
      <c r="L729" s="80" t="s">
        <v>22</v>
      </c>
      <c r="M729" s="77"/>
    </row>
    <row r="730" ht="15.75" customHeight="1">
      <c r="A730" s="68" t="s">
        <v>4865</v>
      </c>
      <c r="B730" s="68" t="s">
        <v>53</v>
      </c>
      <c r="C730" s="68" t="s">
        <v>4866</v>
      </c>
      <c r="D730" s="70" t="s">
        <v>4867</v>
      </c>
      <c r="E730" s="70" t="s">
        <v>4868</v>
      </c>
      <c r="F730" s="71" t="s">
        <v>4869</v>
      </c>
      <c r="G730" s="71" t="s">
        <v>4870</v>
      </c>
      <c r="H730" s="72"/>
      <c r="I730" s="73">
        <v>1.0</v>
      </c>
      <c r="J730" s="73">
        <v>0.0</v>
      </c>
      <c r="K730" s="68" t="s">
        <v>4871</v>
      </c>
      <c r="L730" s="90" t="s">
        <v>1872</v>
      </c>
      <c r="M730" s="91" t="s">
        <v>340</v>
      </c>
    </row>
    <row r="731" ht="15.75" customHeight="1">
      <c r="A731" s="69" t="s">
        <v>4872</v>
      </c>
      <c r="B731" s="69" t="s">
        <v>53</v>
      </c>
      <c r="C731" s="69" t="s">
        <v>1579</v>
      </c>
      <c r="D731" s="75" t="s">
        <v>1580</v>
      </c>
      <c r="E731" s="75" t="s">
        <v>4873</v>
      </c>
      <c r="F731" s="71" t="s">
        <v>4874</v>
      </c>
      <c r="G731" s="71" t="s">
        <v>4875</v>
      </c>
      <c r="H731" s="72"/>
      <c r="I731" s="76">
        <v>1.0</v>
      </c>
      <c r="J731" s="76">
        <v>0.0</v>
      </c>
      <c r="K731" s="69" t="s">
        <v>4876</v>
      </c>
      <c r="L731" s="85" t="s">
        <v>604</v>
      </c>
      <c r="M731" s="77"/>
    </row>
    <row r="732" ht="15.75" customHeight="1">
      <c r="A732" s="68" t="s">
        <v>4877</v>
      </c>
      <c r="B732" s="68" t="s">
        <v>437</v>
      </c>
      <c r="C732" s="68" t="s">
        <v>2656</v>
      </c>
      <c r="D732" s="70" t="s">
        <v>2657</v>
      </c>
      <c r="E732" s="70" t="s">
        <v>4878</v>
      </c>
      <c r="F732" s="71" t="s">
        <v>4879</v>
      </c>
      <c r="G732" s="71" t="s">
        <v>4880</v>
      </c>
      <c r="H732" s="72"/>
      <c r="I732" s="73">
        <v>1.0</v>
      </c>
      <c r="J732" s="73">
        <v>0.0</v>
      </c>
      <c r="K732" s="68" t="s">
        <v>4881</v>
      </c>
      <c r="L732" s="81" t="s">
        <v>33</v>
      </c>
      <c r="M732" s="78"/>
    </row>
    <row r="733" ht="15.75" customHeight="1">
      <c r="A733" s="69" t="s">
        <v>4882</v>
      </c>
      <c r="B733" s="69" t="s">
        <v>53</v>
      </c>
      <c r="C733" s="69" t="s">
        <v>4883</v>
      </c>
      <c r="D733" s="75" t="s">
        <v>4884</v>
      </c>
      <c r="E733" s="75" t="s">
        <v>4885</v>
      </c>
      <c r="F733" s="71" t="s">
        <v>4886</v>
      </c>
      <c r="G733" s="71" t="s">
        <v>4887</v>
      </c>
      <c r="H733" s="72"/>
      <c r="I733" s="76">
        <v>1.0</v>
      </c>
      <c r="J733" s="76">
        <v>1.0</v>
      </c>
      <c r="K733" s="69" t="s">
        <v>4888</v>
      </c>
      <c r="L733" s="86" t="s">
        <v>134</v>
      </c>
      <c r="M733" s="74" t="s">
        <v>89</v>
      </c>
    </row>
    <row r="734" ht="15.75" customHeight="1">
      <c r="A734" s="68" t="s">
        <v>4889</v>
      </c>
      <c r="B734" s="68" t="s">
        <v>53</v>
      </c>
      <c r="C734" s="68" t="s">
        <v>4890</v>
      </c>
      <c r="D734" s="70" t="s">
        <v>4891</v>
      </c>
      <c r="E734" s="70" t="s">
        <v>4892</v>
      </c>
      <c r="F734" s="71" t="s">
        <v>4893</v>
      </c>
      <c r="G734" s="71" t="s">
        <v>4894</v>
      </c>
      <c r="H734" s="72"/>
      <c r="I734" s="73">
        <v>1.0</v>
      </c>
      <c r="J734" s="73">
        <v>1.0</v>
      </c>
      <c r="K734" s="68" t="s">
        <v>4895</v>
      </c>
      <c r="L734" s="86" t="s">
        <v>134</v>
      </c>
      <c r="M734" s="74" t="s">
        <v>89</v>
      </c>
    </row>
    <row r="735" ht="15.75" customHeight="1">
      <c r="A735" s="69" t="s">
        <v>4896</v>
      </c>
      <c r="B735" s="69" t="s">
        <v>53</v>
      </c>
      <c r="C735" s="69" t="s">
        <v>4897</v>
      </c>
      <c r="D735" s="75" t="s">
        <v>4898</v>
      </c>
      <c r="E735" s="75" t="s">
        <v>4899</v>
      </c>
      <c r="F735" s="71" t="s">
        <v>4900</v>
      </c>
      <c r="G735" s="71" t="s">
        <v>4901</v>
      </c>
      <c r="H735" s="72"/>
      <c r="I735" s="76">
        <v>1.0</v>
      </c>
      <c r="J735" s="76">
        <v>1.0</v>
      </c>
      <c r="K735" s="69" t="s">
        <v>4902</v>
      </c>
      <c r="L735" s="86" t="s">
        <v>134</v>
      </c>
      <c r="M735" s="74" t="s">
        <v>89</v>
      </c>
    </row>
    <row r="736" ht="15.75" customHeight="1">
      <c r="A736" s="68" t="s">
        <v>4903</v>
      </c>
      <c r="B736" s="68" t="s">
        <v>53</v>
      </c>
      <c r="C736" s="68" t="s">
        <v>4904</v>
      </c>
      <c r="D736" s="70" t="s">
        <v>4905</v>
      </c>
      <c r="E736" s="70" t="s">
        <v>4906</v>
      </c>
      <c r="F736" s="71" t="s">
        <v>4907</v>
      </c>
      <c r="G736" s="71" t="s">
        <v>4908</v>
      </c>
      <c r="H736" s="72"/>
      <c r="I736" s="73">
        <v>1.0</v>
      </c>
      <c r="J736" s="73">
        <v>1.0</v>
      </c>
      <c r="K736" s="68" t="s">
        <v>4909</v>
      </c>
      <c r="L736" s="86" t="s">
        <v>134</v>
      </c>
      <c r="M736" s="74" t="s">
        <v>89</v>
      </c>
    </row>
    <row r="737" ht="15.75" customHeight="1">
      <c r="A737" s="69" t="s">
        <v>4910</v>
      </c>
      <c r="B737" s="69" t="s">
        <v>53</v>
      </c>
      <c r="C737" s="69" t="s">
        <v>4911</v>
      </c>
      <c r="D737" s="75" t="s">
        <v>4912</v>
      </c>
      <c r="E737" s="75" t="s">
        <v>4913</v>
      </c>
      <c r="F737" s="71" t="s">
        <v>4914</v>
      </c>
      <c r="G737" s="71" t="s">
        <v>4915</v>
      </c>
      <c r="H737" s="72"/>
      <c r="I737" s="76">
        <v>1.0</v>
      </c>
      <c r="J737" s="76">
        <v>1.0</v>
      </c>
      <c r="K737" s="69" t="s">
        <v>4916</v>
      </c>
      <c r="L737" s="86" t="s">
        <v>134</v>
      </c>
      <c r="M737" s="74" t="s">
        <v>89</v>
      </c>
    </row>
    <row r="738" ht="15.75" customHeight="1">
      <c r="A738" s="68" t="s">
        <v>4917</v>
      </c>
      <c r="B738" s="68" t="s">
        <v>53</v>
      </c>
      <c r="C738" s="68" t="s">
        <v>4918</v>
      </c>
      <c r="D738" s="70" t="s">
        <v>4919</v>
      </c>
      <c r="E738" s="70" t="s">
        <v>4920</v>
      </c>
      <c r="F738" s="71" t="s">
        <v>4921</v>
      </c>
      <c r="G738" s="71" t="s">
        <v>4922</v>
      </c>
      <c r="H738" s="72"/>
      <c r="I738" s="73">
        <v>1.0</v>
      </c>
      <c r="J738" s="73">
        <v>1.0</v>
      </c>
      <c r="K738" s="68" t="s">
        <v>4923</v>
      </c>
      <c r="L738" s="86" t="s">
        <v>134</v>
      </c>
      <c r="M738" s="74" t="s">
        <v>89</v>
      </c>
    </row>
    <row r="739" ht="15.75" customHeight="1">
      <c r="A739" s="69" t="s">
        <v>4924</v>
      </c>
      <c r="B739" s="69" t="s">
        <v>53</v>
      </c>
      <c r="C739" s="69" t="s">
        <v>4925</v>
      </c>
      <c r="D739" s="75" t="s">
        <v>4926</v>
      </c>
      <c r="E739" s="75" t="s">
        <v>4927</v>
      </c>
      <c r="F739" s="71" t="s">
        <v>4928</v>
      </c>
      <c r="G739" s="71" t="s">
        <v>4929</v>
      </c>
      <c r="H739" s="72"/>
      <c r="I739" s="76">
        <v>1.0</v>
      </c>
      <c r="J739" s="76">
        <v>1.0</v>
      </c>
      <c r="K739" s="69" t="s">
        <v>4930</v>
      </c>
      <c r="L739" s="86" t="s">
        <v>134</v>
      </c>
      <c r="M739" s="74" t="s">
        <v>89</v>
      </c>
    </row>
    <row r="740" ht="15.75" customHeight="1">
      <c r="A740" s="68" t="s">
        <v>4931</v>
      </c>
      <c r="B740" s="68" t="s">
        <v>53</v>
      </c>
      <c r="C740" s="68" t="s">
        <v>4932</v>
      </c>
      <c r="D740" s="70" t="s">
        <v>4933</v>
      </c>
      <c r="E740" s="70" t="s">
        <v>4934</v>
      </c>
      <c r="F740" s="71" t="s">
        <v>4935</v>
      </c>
      <c r="G740" s="71" t="s">
        <v>4936</v>
      </c>
      <c r="H740" s="72"/>
      <c r="I740" s="73">
        <v>0.0</v>
      </c>
      <c r="J740" s="73">
        <v>1.0</v>
      </c>
      <c r="K740" s="68" t="s">
        <v>4937</v>
      </c>
      <c r="L740" s="86" t="s">
        <v>134</v>
      </c>
      <c r="M740" s="74" t="s">
        <v>89</v>
      </c>
    </row>
    <row r="741" ht="15.75" customHeight="1">
      <c r="A741" s="69" t="s">
        <v>4938</v>
      </c>
      <c r="B741" s="69" t="s">
        <v>242</v>
      </c>
      <c r="C741" s="69" t="s">
        <v>4939</v>
      </c>
      <c r="D741" s="75" t="s">
        <v>4940</v>
      </c>
      <c r="E741" s="75" t="s">
        <v>4941</v>
      </c>
      <c r="F741" s="71" t="s">
        <v>4942</v>
      </c>
      <c r="G741" s="71" t="s">
        <v>4943</v>
      </c>
      <c r="H741" s="72"/>
      <c r="I741" s="76">
        <v>0.0</v>
      </c>
      <c r="J741" s="76">
        <v>1.0</v>
      </c>
      <c r="K741" s="69" t="s">
        <v>4944</v>
      </c>
      <c r="L741" s="81" t="s">
        <v>33</v>
      </c>
      <c r="M741" s="80" t="s">
        <v>22</v>
      </c>
    </row>
    <row r="742" ht="15.75" customHeight="1">
      <c r="A742" s="68" t="s">
        <v>4945</v>
      </c>
      <c r="B742" s="68" t="s">
        <v>53</v>
      </c>
      <c r="C742" s="68" t="s">
        <v>4946</v>
      </c>
      <c r="D742" s="70" t="s">
        <v>4947</v>
      </c>
      <c r="E742" s="70" t="s">
        <v>4948</v>
      </c>
      <c r="F742" s="71" t="s">
        <v>4949</v>
      </c>
      <c r="G742" s="71" t="s">
        <v>4950</v>
      </c>
      <c r="H742" s="72"/>
      <c r="I742" s="73">
        <v>1.0</v>
      </c>
      <c r="J742" s="73">
        <v>1.0</v>
      </c>
      <c r="K742" s="68" t="s">
        <v>4951</v>
      </c>
      <c r="L742" s="69" t="s">
        <v>79</v>
      </c>
      <c r="M742" s="92" t="s">
        <v>50</v>
      </c>
    </row>
    <row r="743" ht="15.75" customHeight="1">
      <c r="A743" s="69" t="s">
        <v>4952</v>
      </c>
      <c r="B743" s="69" t="s">
        <v>53</v>
      </c>
      <c r="C743" s="69" t="s">
        <v>4515</v>
      </c>
      <c r="D743" s="75" t="s">
        <v>4516</v>
      </c>
      <c r="E743" s="75" t="s">
        <v>4953</v>
      </c>
      <c r="F743" s="71" t="s">
        <v>4954</v>
      </c>
      <c r="G743" s="71" t="s">
        <v>4955</v>
      </c>
      <c r="H743" s="72"/>
      <c r="I743" s="76">
        <v>1.0</v>
      </c>
      <c r="J743" s="76">
        <v>1.0</v>
      </c>
      <c r="K743" s="69" t="s">
        <v>4956</v>
      </c>
      <c r="L743" s="86" t="s">
        <v>134</v>
      </c>
      <c r="M743" s="74" t="s">
        <v>89</v>
      </c>
    </row>
    <row r="744" ht="15.75" customHeight="1">
      <c r="A744" s="68" t="s">
        <v>4957</v>
      </c>
      <c r="B744" s="68" t="s">
        <v>242</v>
      </c>
      <c r="C744" s="68" t="s">
        <v>3821</v>
      </c>
      <c r="D744" s="70" t="s">
        <v>3822</v>
      </c>
      <c r="E744" s="70" t="s">
        <v>4958</v>
      </c>
      <c r="F744" s="71" t="s">
        <v>4959</v>
      </c>
      <c r="G744" s="71" t="s">
        <v>4960</v>
      </c>
      <c r="H744" s="72"/>
      <c r="I744" s="73">
        <v>0.0</v>
      </c>
      <c r="J744" s="73">
        <v>1.0</v>
      </c>
      <c r="K744" s="68" t="s">
        <v>4961</v>
      </c>
      <c r="L744" s="81" t="s">
        <v>33</v>
      </c>
      <c r="M744" s="80" t="s">
        <v>22</v>
      </c>
    </row>
    <row r="745" ht="15.75" customHeight="1">
      <c r="A745" s="69" t="s">
        <v>4962</v>
      </c>
      <c r="B745" s="69" t="s">
        <v>63</v>
      </c>
      <c r="C745" s="69" t="s">
        <v>4963</v>
      </c>
      <c r="D745" s="75" t="s">
        <v>4273</v>
      </c>
      <c r="E745" s="75" t="s">
        <v>4964</v>
      </c>
      <c r="F745" s="71" t="s">
        <v>4965</v>
      </c>
      <c r="G745" s="71" t="s">
        <v>4966</v>
      </c>
      <c r="H745" s="72"/>
      <c r="I745" s="76">
        <v>1.0</v>
      </c>
      <c r="J745" s="76">
        <v>1.0</v>
      </c>
      <c r="K745" s="69" t="s">
        <v>4967</v>
      </c>
      <c r="L745" s="88" t="s">
        <v>51</v>
      </c>
      <c r="M745" s="81" t="s">
        <v>33</v>
      </c>
    </row>
    <row r="746" ht="15.75" customHeight="1">
      <c r="A746" s="68" t="s">
        <v>4968</v>
      </c>
      <c r="B746" s="68" t="s">
        <v>63</v>
      </c>
      <c r="C746" s="68" t="s">
        <v>4969</v>
      </c>
      <c r="D746" s="70" t="s">
        <v>4970</v>
      </c>
      <c r="E746" s="70" t="s">
        <v>4971</v>
      </c>
      <c r="F746" s="71" t="s">
        <v>4972</v>
      </c>
      <c r="G746" s="71" t="s">
        <v>4973</v>
      </c>
      <c r="H746" s="72"/>
      <c r="I746" s="73">
        <v>1.0</v>
      </c>
      <c r="J746" s="73">
        <v>0.0</v>
      </c>
      <c r="K746" s="68" t="s">
        <v>4974</v>
      </c>
      <c r="L746" s="88" t="s">
        <v>51</v>
      </c>
      <c r="M746" s="81" t="s">
        <v>33</v>
      </c>
    </row>
    <row r="747" ht="15.75" customHeight="1">
      <c r="A747" s="69" t="s">
        <v>4975</v>
      </c>
      <c r="B747" s="69" t="s">
        <v>177</v>
      </c>
      <c r="C747" s="69" t="s">
        <v>3480</v>
      </c>
      <c r="D747" s="75" t="s">
        <v>3481</v>
      </c>
      <c r="E747" s="75" t="s">
        <v>4976</v>
      </c>
      <c r="F747" s="71" t="s">
        <v>4977</v>
      </c>
      <c r="G747" s="71" t="s">
        <v>4978</v>
      </c>
      <c r="H747" s="72"/>
      <c r="I747" s="76">
        <v>1.0</v>
      </c>
      <c r="J747" s="76">
        <v>1.0</v>
      </c>
      <c r="K747" s="69" t="s">
        <v>4979</v>
      </c>
      <c r="L747" s="80" t="s">
        <v>22</v>
      </c>
      <c r="M747" s="82" t="s">
        <v>61</v>
      </c>
    </row>
    <row r="748" ht="15.75" customHeight="1">
      <c r="A748" s="68" t="s">
        <v>4980</v>
      </c>
      <c r="B748" s="68" t="s">
        <v>118</v>
      </c>
      <c r="C748" s="68" t="s">
        <v>1377</v>
      </c>
      <c r="D748" s="70" t="s">
        <v>1287</v>
      </c>
      <c r="E748" s="70" t="s">
        <v>4981</v>
      </c>
      <c r="F748" s="71" t="s">
        <v>4982</v>
      </c>
      <c r="G748" s="71" t="s">
        <v>4983</v>
      </c>
      <c r="H748" s="72"/>
      <c r="I748" s="73">
        <v>1.0</v>
      </c>
      <c r="J748" s="73">
        <v>1.0</v>
      </c>
      <c r="K748" s="68" t="s">
        <v>4984</v>
      </c>
      <c r="L748" s="89" t="s">
        <v>23</v>
      </c>
      <c r="M748" s="89" t="s">
        <v>23</v>
      </c>
    </row>
    <row r="749" ht="15.75" customHeight="1">
      <c r="A749" s="69" t="s">
        <v>4985</v>
      </c>
      <c r="B749" s="69" t="s">
        <v>53</v>
      </c>
      <c r="C749" s="69" t="s">
        <v>4986</v>
      </c>
      <c r="D749" s="75" t="s">
        <v>4987</v>
      </c>
      <c r="E749" s="75" t="s">
        <v>4988</v>
      </c>
      <c r="F749" s="71" t="s">
        <v>4989</v>
      </c>
      <c r="G749" s="71" t="s">
        <v>4990</v>
      </c>
      <c r="H749" s="72"/>
      <c r="I749" s="76">
        <v>1.0</v>
      </c>
      <c r="J749" s="76">
        <v>0.0</v>
      </c>
      <c r="K749" s="69" t="s">
        <v>4991</v>
      </c>
      <c r="L749" s="84" t="s">
        <v>306</v>
      </c>
      <c r="M749" s="69" t="s">
        <v>967</v>
      </c>
    </row>
    <row r="750" ht="15.75" customHeight="1">
      <c r="A750" s="68" t="s">
        <v>4992</v>
      </c>
      <c r="B750" s="68" t="s">
        <v>53</v>
      </c>
      <c r="C750" s="68" t="s">
        <v>1579</v>
      </c>
      <c r="D750" s="70" t="s">
        <v>1580</v>
      </c>
      <c r="E750" s="70" t="s">
        <v>4993</v>
      </c>
      <c r="F750" s="71" t="s">
        <v>4994</v>
      </c>
      <c r="G750" s="71" t="s">
        <v>4995</v>
      </c>
      <c r="H750" s="72"/>
      <c r="I750" s="73">
        <v>1.0</v>
      </c>
      <c r="J750" s="73">
        <v>0.0</v>
      </c>
      <c r="K750" s="68" t="s">
        <v>4996</v>
      </c>
      <c r="L750" s="85" t="s">
        <v>604</v>
      </c>
      <c r="M750" s="78"/>
    </row>
    <row r="751" ht="15.75" customHeight="1">
      <c r="A751" s="69" t="s">
        <v>4997</v>
      </c>
      <c r="B751" s="68" t="s">
        <v>53</v>
      </c>
      <c r="C751" s="69" t="s">
        <v>4998</v>
      </c>
      <c r="D751" s="75" t="s">
        <v>4999</v>
      </c>
      <c r="E751" s="75" t="s">
        <v>5000</v>
      </c>
      <c r="F751" s="71" t="s">
        <v>5001</v>
      </c>
      <c r="G751" s="71" t="s">
        <v>5002</v>
      </c>
      <c r="H751" s="72"/>
      <c r="I751" s="76">
        <v>1.0</v>
      </c>
      <c r="J751" s="76">
        <v>1.0</v>
      </c>
      <c r="K751" s="69" t="s">
        <v>5003</v>
      </c>
      <c r="L751" s="82" t="s">
        <v>61</v>
      </c>
      <c r="M751" s="84" t="s">
        <v>306</v>
      </c>
    </row>
    <row r="752" ht="15.75" customHeight="1">
      <c r="A752" s="68" t="s">
        <v>5004</v>
      </c>
      <c r="B752" s="68" t="s">
        <v>53</v>
      </c>
      <c r="C752" s="68" t="s">
        <v>5005</v>
      </c>
      <c r="D752" s="70" t="s">
        <v>5006</v>
      </c>
      <c r="E752" s="70" t="s">
        <v>5007</v>
      </c>
      <c r="F752" s="71" t="s">
        <v>5008</v>
      </c>
      <c r="G752" s="71" t="s">
        <v>5009</v>
      </c>
      <c r="H752" s="72"/>
      <c r="I752" s="73">
        <v>0.0</v>
      </c>
      <c r="J752" s="73">
        <v>1.0</v>
      </c>
      <c r="K752" s="68" t="s">
        <v>5010</v>
      </c>
      <c r="L752" s="92" t="s">
        <v>50</v>
      </c>
      <c r="M752" s="78"/>
    </row>
    <row r="753" ht="15.75" customHeight="1">
      <c r="A753" s="69" t="s">
        <v>5011</v>
      </c>
      <c r="B753" s="69" t="s">
        <v>975</v>
      </c>
      <c r="C753" s="69" t="s">
        <v>5012</v>
      </c>
      <c r="D753" s="75" t="s">
        <v>5013</v>
      </c>
      <c r="E753" s="75" t="s">
        <v>5014</v>
      </c>
      <c r="F753" s="71" t="s">
        <v>5015</v>
      </c>
      <c r="G753" s="71" t="s">
        <v>5016</v>
      </c>
      <c r="H753" s="72"/>
      <c r="I753" s="76">
        <v>1.0</v>
      </c>
      <c r="J753" s="76">
        <v>1.0</v>
      </c>
      <c r="K753" s="69" t="s">
        <v>5017</v>
      </c>
      <c r="L753" s="80" t="s">
        <v>22</v>
      </c>
      <c r="M753" s="77"/>
    </row>
    <row r="754" ht="15.75" customHeight="1">
      <c r="A754" s="68" t="s">
        <v>5018</v>
      </c>
      <c r="B754" s="68" t="s">
        <v>486</v>
      </c>
      <c r="C754" s="68" t="s">
        <v>5019</v>
      </c>
      <c r="D754" s="70" t="s">
        <v>5020</v>
      </c>
      <c r="E754" s="70" t="s">
        <v>5021</v>
      </c>
      <c r="F754" s="71" t="s">
        <v>5022</v>
      </c>
      <c r="G754" s="71" t="s">
        <v>5023</v>
      </c>
      <c r="H754" s="72"/>
      <c r="I754" s="73">
        <v>1.0</v>
      </c>
      <c r="J754" s="73">
        <v>1.0</v>
      </c>
      <c r="K754" s="68" t="s">
        <v>5024</v>
      </c>
      <c r="L754" s="80" t="s">
        <v>22</v>
      </c>
      <c r="M754" s="74" t="s">
        <v>89</v>
      </c>
    </row>
    <row r="755" ht="15.75" customHeight="1">
      <c r="A755" s="69" t="s">
        <v>5025</v>
      </c>
      <c r="B755" s="69" t="s">
        <v>53</v>
      </c>
      <c r="C755" s="69" t="s">
        <v>1349</v>
      </c>
      <c r="D755" s="75" t="s">
        <v>1350</v>
      </c>
      <c r="E755" s="75" t="s">
        <v>5026</v>
      </c>
      <c r="F755" s="71" t="s">
        <v>5027</v>
      </c>
      <c r="G755" s="71" t="s">
        <v>5028</v>
      </c>
      <c r="H755" s="72"/>
      <c r="I755" s="76">
        <v>1.0</v>
      </c>
      <c r="J755" s="76">
        <v>1.0</v>
      </c>
      <c r="K755" s="69" t="s">
        <v>5029</v>
      </c>
      <c r="L755" s="80" t="s">
        <v>22</v>
      </c>
      <c r="M755" s="74" t="s">
        <v>89</v>
      </c>
    </row>
    <row r="756" ht="15.75" customHeight="1">
      <c r="A756" s="68" t="s">
        <v>5030</v>
      </c>
      <c r="B756" s="68" t="s">
        <v>177</v>
      </c>
      <c r="C756" s="68" t="s">
        <v>5031</v>
      </c>
      <c r="D756" s="70" t="s">
        <v>5032</v>
      </c>
      <c r="E756" s="70" t="s">
        <v>5033</v>
      </c>
      <c r="F756" s="71" t="s">
        <v>5034</v>
      </c>
      <c r="G756" s="71" t="s">
        <v>5035</v>
      </c>
      <c r="H756" s="72"/>
      <c r="I756" s="73">
        <v>0.0</v>
      </c>
      <c r="J756" s="73">
        <v>1.0</v>
      </c>
      <c r="K756" s="68" t="s">
        <v>5036</v>
      </c>
      <c r="L756" s="80" t="s">
        <v>22</v>
      </c>
      <c r="M756" s="78"/>
    </row>
    <row r="757" ht="15.75" customHeight="1">
      <c r="A757" s="69" t="s">
        <v>5037</v>
      </c>
      <c r="B757" s="69" t="s">
        <v>194</v>
      </c>
      <c r="C757" s="69" t="s">
        <v>5038</v>
      </c>
      <c r="D757" s="75" t="s">
        <v>5039</v>
      </c>
      <c r="E757" s="75" t="s">
        <v>5040</v>
      </c>
      <c r="F757" s="71" t="s">
        <v>5041</v>
      </c>
      <c r="G757" s="71" t="s">
        <v>5042</v>
      </c>
      <c r="H757" s="72"/>
      <c r="I757" s="76">
        <v>1.0</v>
      </c>
      <c r="J757" s="76">
        <v>0.0</v>
      </c>
      <c r="K757" s="87" t="s">
        <v>5043</v>
      </c>
      <c r="L757" s="80" t="s">
        <v>22</v>
      </c>
      <c r="M757" s="74" t="s">
        <v>89</v>
      </c>
    </row>
    <row r="758" ht="15.75" customHeight="1">
      <c r="A758" s="68" t="s">
        <v>5044</v>
      </c>
      <c r="B758" s="68" t="s">
        <v>486</v>
      </c>
      <c r="C758" s="68" t="s">
        <v>5045</v>
      </c>
      <c r="D758" s="70" t="s">
        <v>1280</v>
      </c>
      <c r="E758" s="70" t="s">
        <v>5046</v>
      </c>
      <c r="F758" s="71" t="s">
        <v>5047</v>
      </c>
      <c r="G758" s="71" t="s">
        <v>5048</v>
      </c>
      <c r="H758" s="72"/>
      <c r="I758" s="73">
        <v>1.0</v>
      </c>
      <c r="J758" s="73">
        <v>1.0</v>
      </c>
      <c r="K758" s="68" t="s">
        <v>5049</v>
      </c>
      <c r="L758" s="93" t="s">
        <v>175</v>
      </c>
      <c r="M758" s="88" t="s">
        <v>51</v>
      </c>
    </row>
    <row r="759" ht="15.75" customHeight="1">
      <c r="A759" s="69" t="s">
        <v>5050</v>
      </c>
      <c r="B759" s="69" t="s">
        <v>1623</v>
      </c>
      <c r="C759" s="69" t="s">
        <v>5051</v>
      </c>
      <c r="D759" s="75" t="s">
        <v>5052</v>
      </c>
      <c r="E759" s="75" t="s">
        <v>5053</v>
      </c>
      <c r="F759" s="71" t="s">
        <v>5054</v>
      </c>
      <c r="G759" s="71" t="s">
        <v>5055</v>
      </c>
      <c r="H759" s="72"/>
      <c r="I759" s="76">
        <v>1.0</v>
      </c>
      <c r="J759" s="76">
        <v>1.0</v>
      </c>
      <c r="K759" s="69" t="s">
        <v>5056</v>
      </c>
      <c r="L759" s="84" t="s">
        <v>306</v>
      </c>
      <c r="M759" s="74" t="s">
        <v>89</v>
      </c>
    </row>
    <row r="760" ht="15.75" customHeight="1">
      <c r="A760" s="68" t="s">
        <v>5057</v>
      </c>
      <c r="B760" s="68" t="s">
        <v>1623</v>
      </c>
      <c r="C760" s="68" t="s">
        <v>5058</v>
      </c>
      <c r="D760" s="70" t="s">
        <v>5059</v>
      </c>
      <c r="E760" s="70" t="s">
        <v>5060</v>
      </c>
      <c r="F760" s="71" t="s">
        <v>5061</v>
      </c>
      <c r="G760" s="71" t="s">
        <v>5062</v>
      </c>
      <c r="H760" s="72"/>
      <c r="I760" s="73">
        <v>1.0</v>
      </c>
      <c r="J760" s="73">
        <v>1.0</v>
      </c>
      <c r="K760" s="68" t="s">
        <v>5063</v>
      </c>
      <c r="L760" s="84" t="s">
        <v>306</v>
      </c>
      <c r="M760" s="74" t="s">
        <v>89</v>
      </c>
    </row>
    <row r="761" ht="15.75" customHeight="1">
      <c r="A761" s="69" t="s">
        <v>5064</v>
      </c>
      <c r="B761" s="69" t="s">
        <v>242</v>
      </c>
      <c r="C761" s="69" t="s">
        <v>3767</v>
      </c>
      <c r="D761" s="75" t="s">
        <v>3768</v>
      </c>
      <c r="E761" s="75" t="s">
        <v>5065</v>
      </c>
      <c r="F761" s="71" t="s">
        <v>5066</v>
      </c>
      <c r="G761" s="71" t="s">
        <v>5067</v>
      </c>
      <c r="H761" s="72"/>
      <c r="I761" s="76">
        <v>1.0</v>
      </c>
      <c r="J761" s="76">
        <v>1.0</v>
      </c>
      <c r="K761" s="87" t="s">
        <v>5068</v>
      </c>
      <c r="L761" s="80" t="s">
        <v>22</v>
      </c>
      <c r="M761" s="69" t="s">
        <v>967</v>
      </c>
    </row>
    <row r="762" ht="15.75" customHeight="1">
      <c r="A762" s="68" t="s">
        <v>5069</v>
      </c>
      <c r="B762" s="68" t="s">
        <v>242</v>
      </c>
      <c r="C762" s="68" t="s">
        <v>5070</v>
      </c>
      <c r="D762" s="70" t="s">
        <v>5071</v>
      </c>
      <c r="E762" s="70" t="s">
        <v>5072</v>
      </c>
      <c r="F762" s="71" t="s">
        <v>5073</v>
      </c>
      <c r="G762" s="71" t="s">
        <v>5074</v>
      </c>
      <c r="H762" s="72"/>
      <c r="I762" s="73">
        <v>1.0</v>
      </c>
      <c r="J762" s="73">
        <v>1.0</v>
      </c>
      <c r="K762" s="94" t="s">
        <v>5075</v>
      </c>
      <c r="L762" s="80" t="s">
        <v>22</v>
      </c>
      <c r="M762" s="81" t="s">
        <v>33</v>
      </c>
    </row>
    <row r="763" ht="15.75" customHeight="1">
      <c r="A763" s="69" t="s">
        <v>5076</v>
      </c>
      <c r="B763" s="69" t="s">
        <v>242</v>
      </c>
      <c r="C763" s="69" t="s">
        <v>5077</v>
      </c>
      <c r="D763" s="75" t="s">
        <v>5078</v>
      </c>
      <c r="E763" s="75" t="s">
        <v>5079</v>
      </c>
      <c r="F763" s="71" t="s">
        <v>5080</v>
      </c>
      <c r="G763" s="71" t="s">
        <v>5081</v>
      </c>
      <c r="H763" s="72"/>
      <c r="I763" s="76">
        <v>0.0</v>
      </c>
      <c r="J763" s="76">
        <v>1.0</v>
      </c>
      <c r="K763" s="69" t="s">
        <v>5082</v>
      </c>
      <c r="L763" s="74" t="s">
        <v>89</v>
      </c>
      <c r="M763" s="77"/>
    </row>
    <row r="764" ht="15.75" customHeight="1">
      <c r="A764" s="68" t="s">
        <v>5083</v>
      </c>
      <c r="B764" s="68" t="s">
        <v>53</v>
      </c>
      <c r="C764" s="68" t="s">
        <v>5084</v>
      </c>
      <c r="D764" s="70" t="s">
        <v>5085</v>
      </c>
      <c r="E764" s="70" t="s">
        <v>5086</v>
      </c>
      <c r="F764" s="71" t="s">
        <v>5087</v>
      </c>
      <c r="G764" s="71" t="s">
        <v>5088</v>
      </c>
      <c r="H764" s="72"/>
      <c r="I764" s="73">
        <v>1.0</v>
      </c>
      <c r="J764" s="73">
        <v>1.0</v>
      </c>
      <c r="K764" s="68" t="s">
        <v>5089</v>
      </c>
      <c r="L764" s="80" t="s">
        <v>22</v>
      </c>
      <c r="M764" s="81" t="s">
        <v>33</v>
      </c>
    </row>
    <row r="765" ht="15.75" customHeight="1">
      <c r="A765" s="69" t="s">
        <v>5090</v>
      </c>
      <c r="B765" s="68" t="s">
        <v>53</v>
      </c>
      <c r="C765" s="69" t="s">
        <v>4515</v>
      </c>
      <c r="D765" s="75" t="s">
        <v>4516</v>
      </c>
      <c r="E765" s="75" t="s">
        <v>5091</v>
      </c>
      <c r="F765" s="71" t="s">
        <v>5092</v>
      </c>
      <c r="G765" s="71" t="s">
        <v>5093</v>
      </c>
      <c r="H765" s="72"/>
      <c r="I765" s="76">
        <v>1.0</v>
      </c>
      <c r="J765" s="76">
        <v>1.0</v>
      </c>
      <c r="K765" s="69" t="s">
        <v>5094</v>
      </c>
      <c r="L765" s="86" t="s">
        <v>134</v>
      </c>
      <c r="M765" s="93" t="s">
        <v>175</v>
      </c>
    </row>
    <row r="766" ht="15.75" customHeight="1">
      <c r="A766" s="68" t="s">
        <v>5095</v>
      </c>
      <c r="B766" s="68" t="s">
        <v>53</v>
      </c>
      <c r="C766" s="68" t="s">
        <v>4365</v>
      </c>
      <c r="D766" s="70" t="s">
        <v>4366</v>
      </c>
      <c r="E766" s="70" t="s">
        <v>5096</v>
      </c>
      <c r="F766" s="71" t="s">
        <v>5097</v>
      </c>
      <c r="G766" s="71" t="s">
        <v>5098</v>
      </c>
      <c r="H766" s="72"/>
      <c r="I766" s="73">
        <v>1.0</v>
      </c>
      <c r="J766" s="73">
        <v>0.0</v>
      </c>
      <c r="K766" s="68" t="s">
        <v>5099</v>
      </c>
      <c r="L766" s="74" t="s">
        <v>89</v>
      </c>
      <c r="M766" s="89" t="s">
        <v>23</v>
      </c>
    </row>
    <row r="767" ht="15.75" customHeight="1">
      <c r="A767" s="69" t="s">
        <v>5100</v>
      </c>
      <c r="B767" s="69" t="s">
        <v>486</v>
      </c>
      <c r="C767" s="69" t="s">
        <v>1593</v>
      </c>
      <c r="D767" s="75" t="s">
        <v>1594</v>
      </c>
      <c r="E767" s="75" t="s">
        <v>5101</v>
      </c>
      <c r="F767" s="71" t="s">
        <v>5102</v>
      </c>
      <c r="G767" s="71" t="s">
        <v>5103</v>
      </c>
      <c r="H767" s="72"/>
      <c r="I767" s="76">
        <v>0.0</v>
      </c>
      <c r="J767" s="76">
        <v>1.0</v>
      </c>
      <c r="K767" s="69" t="s">
        <v>5104</v>
      </c>
      <c r="L767" s="89" t="s">
        <v>23</v>
      </c>
      <c r="M767" s="88" t="s">
        <v>51</v>
      </c>
    </row>
    <row r="768" ht="15.75" customHeight="1">
      <c r="A768" s="68" t="s">
        <v>5105</v>
      </c>
      <c r="B768" s="68" t="s">
        <v>53</v>
      </c>
      <c r="C768" s="68" t="s">
        <v>5106</v>
      </c>
      <c r="D768" s="70" t="s">
        <v>5107</v>
      </c>
      <c r="E768" s="70" t="s">
        <v>5108</v>
      </c>
      <c r="F768" s="71" t="s">
        <v>5109</v>
      </c>
      <c r="G768" s="71" t="s">
        <v>5110</v>
      </c>
      <c r="H768" s="72"/>
      <c r="I768" s="73">
        <v>0.0</v>
      </c>
      <c r="J768" s="73">
        <v>1.0</v>
      </c>
      <c r="K768" s="68" t="s">
        <v>5111</v>
      </c>
      <c r="L768" s="88" t="s">
        <v>51</v>
      </c>
      <c r="M768" s="74" t="s">
        <v>89</v>
      </c>
    </row>
    <row r="769" ht="15.75" customHeight="1">
      <c r="A769" s="69" t="s">
        <v>5112</v>
      </c>
      <c r="B769" s="68" t="s">
        <v>53</v>
      </c>
      <c r="C769" s="69" t="s">
        <v>4476</v>
      </c>
      <c r="D769" s="75" t="s">
        <v>4477</v>
      </c>
      <c r="E769" s="75" t="s">
        <v>5113</v>
      </c>
      <c r="F769" s="71" t="s">
        <v>5114</v>
      </c>
      <c r="G769" s="71" t="s">
        <v>5115</v>
      </c>
      <c r="H769" s="72"/>
      <c r="I769" s="76">
        <v>1.0</v>
      </c>
      <c r="J769" s="76">
        <v>1.0</v>
      </c>
      <c r="K769" s="69" t="s">
        <v>5116</v>
      </c>
      <c r="L769" s="79" t="s">
        <v>967</v>
      </c>
      <c r="M769" s="74" t="s">
        <v>89</v>
      </c>
    </row>
    <row r="770" ht="15.75" customHeight="1">
      <c r="A770" s="68" t="s">
        <v>5117</v>
      </c>
      <c r="B770" s="68" t="s">
        <v>53</v>
      </c>
      <c r="C770" s="68" t="s">
        <v>2835</v>
      </c>
      <c r="D770" s="70" t="s">
        <v>2836</v>
      </c>
      <c r="E770" s="70" t="s">
        <v>5118</v>
      </c>
      <c r="F770" s="71" t="s">
        <v>5119</v>
      </c>
      <c r="G770" s="71" t="s">
        <v>5120</v>
      </c>
      <c r="H770" s="72"/>
      <c r="I770" s="73">
        <v>1.0</v>
      </c>
      <c r="J770" s="73">
        <v>1.0</v>
      </c>
      <c r="K770" s="68" t="s">
        <v>5121</v>
      </c>
      <c r="L770" s="80" t="s">
        <v>22</v>
      </c>
      <c r="M770" s="74" t="s">
        <v>89</v>
      </c>
    </row>
    <row r="771" ht="15.75" customHeight="1">
      <c r="A771" s="69" t="s">
        <v>5122</v>
      </c>
      <c r="B771" s="69" t="s">
        <v>53</v>
      </c>
      <c r="C771" s="69" t="s">
        <v>5123</v>
      </c>
      <c r="D771" s="75" t="s">
        <v>5124</v>
      </c>
      <c r="E771" s="75" t="s">
        <v>5125</v>
      </c>
      <c r="F771" s="71" t="s">
        <v>5126</v>
      </c>
      <c r="G771" s="71" t="s">
        <v>5127</v>
      </c>
      <c r="H771" s="72"/>
      <c r="I771" s="76">
        <v>1.0</v>
      </c>
      <c r="J771" s="76">
        <v>1.0</v>
      </c>
      <c r="K771" s="69" t="s">
        <v>5128</v>
      </c>
      <c r="L771" s="86" t="s">
        <v>134</v>
      </c>
      <c r="M771" s="74" t="s">
        <v>89</v>
      </c>
    </row>
    <row r="772" ht="15.75" customHeight="1">
      <c r="A772" s="68" t="s">
        <v>5129</v>
      </c>
      <c r="B772" s="68" t="s">
        <v>53</v>
      </c>
      <c r="C772" s="68" t="s">
        <v>5130</v>
      </c>
      <c r="D772" s="70" t="s">
        <v>5131</v>
      </c>
      <c r="E772" s="70" t="s">
        <v>5132</v>
      </c>
      <c r="F772" s="71" t="s">
        <v>5133</v>
      </c>
      <c r="G772" s="71" t="s">
        <v>5134</v>
      </c>
      <c r="H772" s="72"/>
      <c r="I772" s="73">
        <v>0.0</v>
      </c>
      <c r="J772" s="73">
        <v>1.0</v>
      </c>
      <c r="K772" s="68" t="s">
        <v>5135</v>
      </c>
      <c r="L772" s="95" t="s">
        <v>1084</v>
      </c>
      <c r="M772" s="82" t="s">
        <v>61</v>
      </c>
    </row>
    <row r="773" ht="15.75" customHeight="1">
      <c r="A773" s="69" t="s">
        <v>5136</v>
      </c>
      <c r="B773" s="69" t="s">
        <v>53</v>
      </c>
      <c r="C773" s="69" t="s">
        <v>2835</v>
      </c>
      <c r="D773" s="75" t="s">
        <v>2836</v>
      </c>
      <c r="E773" s="75" t="s">
        <v>5137</v>
      </c>
      <c r="F773" s="71" t="s">
        <v>5138</v>
      </c>
      <c r="G773" s="71" t="s">
        <v>5139</v>
      </c>
      <c r="H773" s="72"/>
      <c r="I773" s="76">
        <v>1.0</v>
      </c>
      <c r="J773" s="76">
        <v>1.0</v>
      </c>
      <c r="K773" s="69" t="s">
        <v>5140</v>
      </c>
      <c r="L773" s="80" t="s">
        <v>22</v>
      </c>
      <c r="M773" s="74" t="s">
        <v>89</v>
      </c>
    </row>
    <row r="774" ht="15.75" customHeight="1">
      <c r="A774" s="68" t="s">
        <v>5141</v>
      </c>
      <c r="B774" s="68" t="s">
        <v>486</v>
      </c>
      <c r="C774" s="68" t="s">
        <v>5142</v>
      </c>
      <c r="D774" s="70" t="s">
        <v>5143</v>
      </c>
      <c r="E774" s="70" t="s">
        <v>5144</v>
      </c>
      <c r="F774" s="71" t="s">
        <v>5145</v>
      </c>
      <c r="G774" s="71" t="s">
        <v>5146</v>
      </c>
      <c r="H774" s="72"/>
      <c r="I774" s="73">
        <v>1.0</v>
      </c>
      <c r="J774" s="73">
        <v>1.0</v>
      </c>
      <c r="K774" s="68" t="s">
        <v>5147</v>
      </c>
      <c r="L774" s="88" t="s">
        <v>51</v>
      </c>
      <c r="M774" s="74" t="s">
        <v>89</v>
      </c>
    </row>
    <row r="775" ht="15.75" customHeight="1">
      <c r="A775" s="69" t="s">
        <v>5148</v>
      </c>
      <c r="B775" s="69" t="s">
        <v>53</v>
      </c>
      <c r="C775" s="69" t="s">
        <v>5149</v>
      </c>
      <c r="D775" s="75" t="s">
        <v>5150</v>
      </c>
      <c r="E775" s="75" t="s">
        <v>5151</v>
      </c>
      <c r="F775" s="71" t="s">
        <v>5152</v>
      </c>
      <c r="G775" s="71" t="s">
        <v>5153</v>
      </c>
      <c r="H775" s="72"/>
      <c r="I775" s="76">
        <v>0.0</v>
      </c>
      <c r="J775" s="76">
        <v>1.0</v>
      </c>
      <c r="K775" s="69" t="s">
        <v>5154</v>
      </c>
      <c r="L775" s="74" t="s">
        <v>89</v>
      </c>
      <c r="M775" s="93" t="s">
        <v>175</v>
      </c>
    </row>
    <row r="776" ht="15.75" customHeight="1">
      <c r="A776" s="68" t="s">
        <v>5155</v>
      </c>
      <c r="B776" s="69" t="s">
        <v>53</v>
      </c>
      <c r="C776" s="68" t="s">
        <v>5156</v>
      </c>
      <c r="D776" s="70" t="s">
        <v>5157</v>
      </c>
      <c r="E776" s="70" t="s">
        <v>5158</v>
      </c>
      <c r="F776" s="71" t="s">
        <v>5159</v>
      </c>
      <c r="G776" s="71" t="s">
        <v>5160</v>
      </c>
      <c r="H776" s="72"/>
      <c r="I776" s="73">
        <v>1.0</v>
      </c>
      <c r="J776" s="73">
        <v>1.0</v>
      </c>
      <c r="K776" s="68" t="s">
        <v>5161</v>
      </c>
      <c r="L776" s="88" t="s">
        <v>51</v>
      </c>
      <c r="M776" s="74" t="s">
        <v>89</v>
      </c>
    </row>
    <row r="777" ht="15.75" customHeight="1">
      <c r="A777" s="69" t="s">
        <v>5162</v>
      </c>
      <c r="B777" s="69" t="s">
        <v>53</v>
      </c>
      <c r="C777" s="69" t="s">
        <v>5163</v>
      </c>
      <c r="D777" s="75" t="s">
        <v>5164</v>
      </c>
      <c r="E777" s="75" t="s">
        <v>5165</v>
      </c>
      <c r="F777" s="71" t="s">
        <v>5166</v>
      </c>
      <c r="G777" s="71" t="s">
        <v>5167</v>
      </c>
      <c r="H777" s="72"/>
      <c r="I777" s="76">
        <v>0.0</v>
      </c>
      <c r="J777" s="76">
        <v>1.0</v>
      </c>
      <c r="K777" s="69" t="s">
        <v>5168</v>
      </c>
      <c r="L777" s="74" t="s">
        <v>89</v>
      </c>
      <c r="M777" s="93" t="s">
        <v>175</v>
      </c>
    </row>
    <row r="778" ht="15.75" customHeight="1">
      <c r="A778" s="68" t="s">
        <v>5169</v>
      </c>
      <c r="B778" s="68" t="s">
        <v>486</v>
      </c>
      <c r="C778" s="68" t="s">
        <v>5170</v>
      </c>
      <c r="D778" s="70" t="s">
        <v>5171</v>
      </c>
      <c r="E778" s="70" t="s">
        <v>5172</v>
      </c>
      <c r="F778" s="71" t="s">
        <v>5173</v>
      </c>
      <c r="G778" s="71" t="s">
        <v>5174</v>
      </c>
      <c r="H778" s="72"/>
      <c r="I778" s="73">
        <v>0.0</v>
      </c>
      <c r="J778" s="73">
        <v>1.0</v>
      </c>
      <c r="K778" s="68" t="s">
        <v>5175</v>
      </c>
      <c r="L778" s="88" t="s">
        <v>51</v>
      </c>
      <c r="M778" s="79" t="s">
        <v>398</v>
      </c>
    </row>
    <row r="779" ht="15.75" customHeight="1">
      <c r="A779" s="69" t="s">
        <v>5176</v>
      </c>
      <c r="B779" s="69" t="s">
        <v>437</v>
      </c>
      <c r="C779" s="69" t="s">
        <v>2656</v>
      </c>
      <c r="D779" s="75" t="s">
        <v>2657</v>
      </c>
      <c r="E779" s="75" t="s">
        <v>5177</v>
      </c>
      <c r="F779" s="71" t="s">
        <v>5178</v>
      </c>
      <c r="G779" s="71" t="s">
        <v>5179</v>
      </c>
      <c r="H779" s="72"/>
      <c r="I779" s="76">
        <v>1.0</v>
      </c>
      <c r="J779" s="76">
        <v>0.0</v>
      </c>
      <c r="K779" s="69" t="s">
        <v>5180</v>
      </c>
      <c r="L779" s="74" t="s">
        <v>89</v>
      </c>
      <c r="M779" s="77"/>
    </row>
    <row r="780" ht="15.75" customHeight="1">
      <c r="A780" s="68" t="s">
        <v>5181</v>
      </c>
      <c r="B780" s="68" t="s">
        <v>53</v>
      </c>
      <c r="C780" s="68" t="s">
        <v>5182</v>
      </c>
      <c r="D780" s="70" t="s">
        <v>5183</v>
      </c>
      <c r="E780" s="70" t="s">
        <v>5184</v>
      </c>
      <c r="F780" s="71" t="s">
        <v>5185</v>
      </c>
      <c r="G780" s="71" t="s">
        <v>5186</v>
      </c>
      <c r="H780" s="72"/>
      <c r="I780" s="73">
        <v>0.0</v>
      </c>
      <c r="J780" s="73">
        <v>1.0</v>
      </c>
      <c r="K780" s="68" t="s">
        <v>5187</v>
      </c>
      <c r="L780" s="74" t="s">
        <v>89</v>
      </c>
      <c r="M780" s="78"/>
    </row>
    <row r="781" ht="15.75" customHeight="1">
      <c r="A781" s="69" t="s">
        <v>5188</v>
      </c>
      <c r="B781" s="69" t="s">
        <v>53</v>
      </c>
      <c r="C781" s="69" t="s">
        <v>4365</v>
      </c>
      <c r="D781" s="75" t="s">
        <v>4366</v>
      </c>
      <c r="E781" s="75" t="s">
        <v>5189</v>
      </c>
      <c r="F781" s="71" t="s">
        <v>5190</v>
      </c>
      <c r="G781" s="71" t="s">
        <v>5191</v>
      </c>
      <c r="H781" s="72"/>
      <c r="I781" s="76">
        <v>0.0</v>
      </c>
      <c r="J781" s="76">
        <v>1.0</v>
      </c>
      <c r="K781" s="69" t="s">
        <v>5192</v>
      </c>
      <c r="L781" s="74" t="s">
        <v>89</v>
      </c>
      <c r="M781" s="77"/>
    </row>
    <row r="782" ht="15.75" customHeight="1">
      <c r="A782" s="68" t="s">
        <v>5193</v>
      </c>
      <c r="B782" s="68" t="s">
        <v>437</v>
      </c>
      <c r="C782" s="68" t="s">
        <v>3722</v>
      </c>
      <c r="D782" s="70" t="s">
        <v>3723</v>
      </c>
      <c r="E782" s="70" t="s">
        <v>5194</v>
      </c>
      <c r="F782" s="71" t="s">
        <v>5195</v>
      </c>
      <c r="G782" s="71" t="s">
        <v>5196</v>
      </c>
      <c r="H782" s="72"/>
      <c r="I782" s="73">
        <v>1.0</v>
      </c>
      <c r="J782" s="73">
        <v>1.0</v>
      </c>
      <c r="K782" s="68" t="s">
        <v>5197</v>
      </c>
      <c r="L782" s="68" t="s">
        <v>967</v>
      </c>
      <c r="M782" s="78"/>
    </row>
    <row r="783" ht="15.75" customHeight="1">
      <c r="A783" s="69" t="s">
        <v>5198</v>
      </c>
      <c r="B783" s="69" t="s">
        <v>242</v>
      </c>
      <c r="C783" s="69" t="s">
        <v>5070</v>
      </c>
      <c r="D783" s="75" t="s">
        <v>5071</v>
      </c>
      <c r="E783" s="75" t="s">
        <v>5199</v>
      </c>
      <c r="F783" s="71" t="s">
        <v>5200</v>
      </c>
      <c r="G783" s="71" t="s">
        <v>5201</v>
      </c>
      <c r="H783" s="72"/>
      <c r="I783" s="76">
        <v>1.0</v>
      </c>
      <c r="J783" s="76">
        <v>1.0</v>
      </c>
      <c r="K783" s="87" t="s">
        <v>5202</v>
      </c>
      <c r="L783" s="80" t="s">
        <v>22</v>
      </c>
      <c r="M783" s="77"/>
    </row>
    <row r="784" ht="15.75" customHeight="1">
      <c r="A784" s="68" t="s">
        <v>5203</v>
      </c>
      <c r="B784" s="68" t="s">
        <v>486</v>
      </c>
      <c r="C784" s="68" t="s">
        <v>5204</v>
      </c>
      <c r="D784" s="70" t="s">
        <v>5205</v>
      </c>
      <c r="E784" s="70" t="s">
        <v>5206</v>
      </c>
      <c r="F784" s="71" t="s">
        <v>5207</v>
      </c>
      <c r="G784" s="71" t="s">
        <v>5208</v>
      </c>
      <c r="H784" s="72"/>
      <c r="I784" s="73">
        <v>0.0</v>
      </c>
      <c r="J784" s="73">
        <v>1.0</v>
      </c>
      <c r="K784" s="68" t="s">
        <v>5209</v>
      </c>
      <c r="L784" s="74" t="s">
        <v>89</v>
      </c>
      <c r="M784" s="78"/>
    </row>
    <row r="785" ht="15.75" customHeight="1">
      <c r="A785" s="69" t="s">
        <v>5210</v>
      </c>
      <c r="B785" s="69" t="s">
        <v>53</v>
      </c>
      <c r="C785" s="69" t="s">
        <v>5211</v>
      </c>
      <c r="D785" s="75" t="s">
        <v>5212</v>
      </c>
      <c r="E785" s="75" t="s">
        <v>5213</v>
      </c>
      <c r="F785" s="71" t="s">
        <v>5214</v>
      </c>
      <c r="G785" s="71" t="s">
        <v>5215</v>
      </c>
      <c r="H785" s="72"/>
      <c r="I785" s="76">
        <v>0.0</v>
      </c>
      <c r="J785" s="76">
        <v>1.0</v>
      </c>
      <c r="K785" s="69" t="s">
        <v>5216</v>
      </c>
      <c r="L785" s="81" t="s">
        <v>33</v>
      </c>
      <c r="M785" s="74" t="s">
        <v>89</v>
      </c>
    </row>
    <row r="786" ht="15.75" customHeight="1">
      <c r="A786" s="68" t="s">
        <v>5217</v>
      </c>
      <c r="B786" s="68" t="s">
        <v>194</v>
      </c>
      <c r="C786" s="68" t="s">
        <v>3952</v>
      </c>
      <c r="D786" s="70" t="s">
        <v>3953</v>
      </c>
      <c r="E786" s="70" t="s">
        <v>5218</v>
      </c>
      <c r="F786" s="71" t="s">
        <v>5219</v>
      </c>
      <c r="G786" s="71" t="s">
        <v>5220</v>
      </c>
      <c r="H786" s="72"/>
      <c r="I786" s="73">
        <v>1.0</v>
      </c>
      <c r="J786" s="73">
        <v>1.0</v>
      </c>
      <c r="K786" s="68" t="s">
        <v>5221</v>
      </c>
      <c r="L786" s="80" t="s">
        <v>22</v>
      </c>
      <c r="M786" s="78"/>
    </row>
    <row r="787" ht="15.75" customHeight="1">
      <c r="A787" s="69" t="s">
        <v>5222</v>
      </c>
      <c r="B787" s="69" t="s">
        <v>242</v>
      </c>
      <c r="C787" s="69" t="s">
        <v>5223</v>
      </c>
      <c r="D787" s="75" t="s">
        <v>5224</v>
      </c>
      <c r="E787" s="75" t="s">
        <v>5225</v>
      </c>
      <c r="F787" s="71" t="s">
        <v>5226</v>
      </c>
      <c r="G787" s="71" t="s">
        <v>5227</v>
      </c>
      <c r="H787" s="72"/>
      <c r="I787" s="76">
        <v>0.0</v>
      </c>
      <c r="J787" s="76">
        <v>1.0</v>
      </c>
      <c r="K787" s="69" t="s">
        <v>5228</v>
      </c>
      <c r="L787" s="80" t="s">
        <v>22</v>
      </c>
      <c r="M787" s="77"/>
    </row>
    <row r="788" ht="15.75" customHeight="1">
      <c r="A788" s="68" t="s">
        <v>5229</v>
      </c>
      <c r="B788" s="68" t="s">
        <v>53</v>
      </c>
      <c r="C788" s="68" t="s">
        <v>5230</v>
      </c>
      <c r="D788" s="70" t="s">
        <v>5231</v>
      </c>
      <c r="E788" s="70" t="s">
        <v>5232</v>
      </c>
      <c r="F788" s="71" t="s">
        <v>5233</v>
      </c>
      <c r="G788" s="71" t="s">
        <v>5234</v>
      </c>
      <c r="H788" s="72"/>
      <c r="I788" s="73">
        <v>1.0</v>
      </c>
      <c r="J788" s="73">
        <v>1.0</v>
      </c>
      <c r="K788" s="68" t="s">
        <v>5235</v>
      </c>
      <c r="L788" s="80" t="s">
        <v>22</v>
      </c>
      <c r="M788" s="74" t="s">
        <v>89</v>
      </c>
    </row>
    <row r="789" ht="15.75" customHeight="1">
      <c r="A789" s="69" t="s">
        <v>5236</v>
      </c>
      <c r="B789" s="69" t="s">
        <v>53</v>
      </c>
      <c r="C789" s="69" t="s">
        <v>5237</v>
      </c>
      <c r="D789" s="75" t="s">
        <v>5238</v>
      </c>
      <c r="E789" s="75" t="s">
        <v>5239</v>
      </c>
      <c r="F789" s="71" t="s">
        <v>5240</v>
      </c>
      <c r="G789" s="71" t="s">
        <v>5241</v>
      </c>
      <c r="H789" s="72"/>
      <c r="I789" s="76">
        <v>0.0</v>
      </c>
      <c r="J789" s="76">
        <v>0.0</v>
      </c>
      <c r="K789" s="69" t="s">
        <v>5242</v>
      </c>
      <c r="L789" s="80" t="s">
        <v>22</v>
      </c>
      <c r="M789" s="81" t="s">
        <v>33</v>
      </c>
    </row>
    <row r="790" ht="15.75" customHeight="1">
      <c r="A790" s="68" t="s">
        <v>5243</v>
      </c>
      <c r="B790" s="68" t="s">
        <v>53</v>
      </c>
      <c r="C790" s="68" t="s">
        <v>5244</v>
      </c>
      <c r="D790" s="70" t="s">
        <v>5245</v>
      </c>
      <c r="E790" s="70" t="s">
        <v>5246</v>
      </c>
      <c r="F790" s="71" t="s">
        <v>5247</v>
      </c>
      <c r="G790" s="71" t="s">
        <v>5248</v>
      </c>
      <c r="H790" s="72"/>
      <c r="I790" s="73">
        <v>1.0</v>
      </c>
      <c r="J790" s="73">
        <v>1.0</v>
      </c>
      <c r="K790" s="68" t="s">
        <v>5249</v>
      </c>
      <c r="L790" s="80" t="s">
        <v>22</v>
      </c>
      <c r="M790" s="74" t="s">
        <v>89</v>
      </c>
    </row>
    <row r="791" ht="15.75" customHeight="1">
      <c r="A791" s="69" t="s">
        <v>5250</v>
      </c>
      <c r="B791" s="69" t="s">
        <v>1672</v>
      </c>
      <c r="C791" s="69" t="s">
        <v>4169</v>
      </c>
      <c r="D791" s="75" t="s">
        <v>4170</v>
      </c>
      <c r="E791" s="75" t="s">
        <v>5251</v>
      </c>
      <c r="F791" s="71" t="s">
        <v>5252</v>
      </c>
      <c r="G791" s="71" t="s">
        <v>5253</v>
      </c>
      <c r="H791" s="72"/>
      <c r="I791" s="76">
        <v>1.0</v>
      </c>
      <c r="J791" s="76">
        <v>0.0</v>
      </c>
      <c r="K791" s="69" t="s">
        <v>5254</v>
      </c>
      <c r="L791" s="74" t="s">
        <v>89</v>
      </c>
      <c r="M791" s="80" t="s">
        <v>22</v>
      </c>
    </row>
    <row r="792" ht="15.75" customHeight="1">
      <c r="A792" s="68" t="s">
        <v>5255</v>
      </c>
      <c r="B792" s="69" t="s">
        <v>1672</v>
      </c>
      <c r="C792" s="68" t="s">
        <v>2203</v>
      </c>
      <c r="D792" s="70" t="s">
        <v>2204</v>
      </c>
      <c r="E792" s="70" t="s">
        <v>5256</v>
      </c>
      <c r="F792" s="71" t="s">
        <v>5257</v>
      </c>
      <c r="G792" s="71" t="s">
        <v>5258</v>
      </c>
      <c r="H792" s="72"/>
      <c r="I792" s="73">
        <v>1.0</v>
      </c>
      <c r="J792" s="73">
        <v>0.0</v>
      </c>
      <c r="K792" s="68" t="s">
        <v>5259</v>
      </c>
      <c r="L792" s="74" t="s">
        <v>89</v>
      </c>
      <c r="M792" s="80" t="s">
        <v>22</v>
      </c>
    </row>
    <row r="793" ht="15.75" customHeight="1">
      <c r="A793" s="69" t="s">
        <v>5260</v>
      </c>
      <c r="B793" s="69" t="s">
        <v>1672</v>
      </c>
      <c r="C793" s="69" t="s">
        <v>5261</v>
      </c>
      <c r="D793" s="75" t="s">
        <v>5262</v>
      </c>
      <c r="E793" s="75" t="s">
        <v>5263</v>
      </c>
      <c r="F793" s="71" t="s">
        <v>5264</v>
      </c>
      <c r="G793" s="71" t="s">
        <v>5265</v>
      </c>
      <c r="H793" s="72"/>
      <c r="I793" s="76">
        <v>1.0</v>
      </c>
      <c r="J793" s="76">
        <v>1.0</v>
      </c>
      <c r="K793" s="69" t="s">
        <v>5266</v>
      </c>
      <c r="L793" s="74" t="s">
        <v>89</v>
      </c>
      <c r="M793" s="80" t="s">
        <v>22</v>
      </c>
    </row>
    <row r="794" ht="15.75" customHeight="1">
      <c r="A794" s="68" t="s">
        <v>5267</v>
      </c>
      <c r="B794" s="69" t="s">
        <v>1672</v>
      </c>
      <c r="C794" s="68" t="s">
        <v>5268</v>
      </c>
      <c r="D794" s="70" t="s">
        <v>3524</v>
      </c>
      <c r="E794" s="70" t="s">
        <v>5269</v>
      </c>
      <c r="F794" s="71" t="s">
        <v>5270</v>
      </c>
      <c r="G794" s="71" t="s">
        <v>5271</v>
      </c>
      <c r="H794" s="72"/>
      <c r="I794" s="73">
        <v>1.0</v>
      </c>
      <c r="J794" s="73">
        <v>1.0</v>
      </c>
      <c r="K794" s="68" t="s">
        <v>5272</v>
      </c>
      <c r="L794" s="74" t="s">
        <v>89</v>
      </c>
      <c r="M794" s="80" t="s">
        <v>22</v>
      </c>
    </row>
    <row r="795" ht="15.75" customHeight="1">
      <c r="A795" s="69" t="s">
        <v>5273</v>
      </c>
      <c r="B795" s="69" t="s">
        <v>1672</v>
      </c>
      <c r="C795" s="69" t="s">
        <v>4534</v>
      </c>
      <c r="D795" s="75" t="s">
        <v>4535</v>
      </c>
      <c r="E795" s="75" t="s">
        <v>5274</v>
      </c>
      <c r="F795" s="71" t="s">
        <v>5275</v>
      </c>
      <c r="G795" s="71" t="s">
        <v>5276</v>
      </c>
      <c r="H795" s="72"/>
      <c r="I795" s="76">
        <v>1.0</v>
      </c>
      <c r="J795" s="76">
        <v>1.0</v>
      </c>
      <c r="K795" s="69" t="s">
        <v>5277</v>
      </c>
      <c r="L795" s="74" t="s">
        <v>89</v>
      </c>
      <c r="M795" s="80" t="s">
        <v>22</v>
      </c>
    </row>
    <row r="796" ht="15.75" customHeight="1">
      <c r="A796" s="68" t="s">
        <v>5278</v>
      </c>
      <c r="B796" s="68" t="s">
        <v>437</v>
      </c>
      <c r="C796" s="68" t="s">
        <v>2656</v>
      </c>
      <c r="D796" s="70" t="s">
        <v>2657</v>
      </c>
      <c r="E796" s="70" t="s">
        <v>5279</v>
      </c>
      <c r="F796" s="71" t="s">
        <v>5280</v>
      </c>
      <c r="G796" s="71" t="s">
        <v>5281</v>
      </c>
      <c r="H796" s="72"/>
      <c r="I796" s="73">
        <v>1.0</v>
      </c>
      <c r="J796" s="73">
        <v>0.0</v>
      </c>
      <c r="K796" s="68" t="s">
        <v>5282</v>
      </c>
      <c r="L796" s="74" t="s">
        <v>89</v>
      </c>
      <c r="M796" s="78"/>
    </row>
    <row r="797" ht="15.75" customHeight="1">
      <c r="A797" s="69" t="s">
        <v>5283</v>
      </c>
      <c r="B797" s="69" t="s">
        <v>53</v>
      </c>
      <c r="C797" s="69" t="s">
        <v>4998</v>
      </c>
      <c r="D797" s="75" t="s">
        <v>4999</v>
      </c>
      <c r="E797" s="75" t="s">
        <v>5284</v>
      </c>
      <c r="F797" s="71" t="s">
        <v>5285</v>
      </c>
      <c r="G797" s="71" t="s">
        <v>5286</v>
      </c>
      <c r="H797" s="72"/>
      <c r="I797" s="76">
        <v>1.0</v>
      </c>
      <c r="J797" s="76">
        <v>1.0</v>
      </c>
      <c r="K797" s="69" t="s">
        <v>5287</v>
      </c>
      <c r="L797" s="74" t="s">
        <v>89</v>
      </c>
      <c r="M797" s="82" t="s">
        <v>61</v>
      </c>
    </row>
    <row r="798" ht="15.75" customHeight="1">
      <c r="A798" s="68" t="s">
        <v>5288</v>
      </c>
      <c r="B798" s="68" t="s">
        <v>53</v>
      </c>
      <c r="C798" s="68" t="s">
        <v>1442</v>
      </c>
      <c r="D798" s="70" t="s">
        <v>1443</v>
      </c>
      <c r="E798" s="70" t="s">
        <v>5289</v>
      </c>
      <c r="F798" s="71" t="s">
        <v>5290</v>
      </c>
      <c r="G798" s="71" t="s">
        <v>5291</v>
      </c>
      <c r="H798" s="72"/>
      <c r="I798" s="73">
        <v>1.0</v>
      </c>
      <c r="J798" s="73">
        <v>1.0</v>
      </c>
      <c r="K798" s="68" t="s">
        <v>5292</v>
      </c>
      <c r="L798" s="80" t="s">
        <v>22</v>
      </c>
      <c r="M798" s="78"/>
    </row>
    <row r="799" ht="15.75" customHeight="1">
      <c r="A799" s="69" t="s">
        <v>5293</v>
      </c>
      <c r="B799" s="69" t="s">
        <v>242</v>
      </c>
      <c r="C799" s="69" t="s">
        <v>795</v>
      </c>
      <c r="D799" s="75" t="s">
        <v>796</v>
      </c>
      <c r="E799" s="75" t="s">
        <v>5294</v>
      </c>
      <c r="F799" s="71" t="s">
        <v>5295</v>
      </c>
      <c r="G799" s="71" t="s">
        <v>5296</v>
      </c>
      <c r="H799" s="72"/>
      <c r="I799" s="76">
        <v>1.0</v>
      </c>
      <c r="J799" s="76">
        <v>1.0</v>
      </c>
      <c r="K799" s="69" t="s">
        <v>5297</v>
      </c>
      <c r="L799" s="80" t="s">
        <v>22</v>
      </c>
      <c r="M799" s="96" t="s">
        <v>365</v>
      </c>
    </row>
    <row r="800" ht="15.75" customHeight="1">
      <c r="A800" s="68" t="s">
        <v>5298</v>
      </c>
      <c r="B800" s="68" t="s">
        <v>53</v>
      </c>
      <c r="C800" s="68" t="s">
        <v>5230</v>
      </c>
      <c r="D800" s="70" t="s">
        <v>5231</v>
      </c>
      <c r="E800" s="70" t="s">
        <v>5299</v>
      </c>
      <c r="F800" s="71" t="s">
        <v>5300</v>
      </c>
      <c r="G800" s="71" t="s">
        <v>5301</v>
      </c>
      <c r="H800" s="72"/>
      <c r="I800" s="73">
        <v>0.0</v>
      </c>
      <c r="J800" s="73">
        <v>1.0</v>
      </c>
      <c r="K800" s="68" t="s">
        <v>5302</v>
      </c>
      <c r="L800" s="74" t="s">
        <v>89</v>
      </c>
      <c r="M800" s="80" t="s">
        <v>22</v>
      </c>
    </row>
    <row r="801" ht="15.75" customHeight="1">
      <c r="A801" s="69" t="s">
        <v>5303</v>
      </c>
      <c r="B801" s="69" t="s">
        <v>53</v>
      </c>
      <c r="C801" s="69" t="s">
        <v>5237</v>
      </c>
      <c r="D801" s="75" t="s">
        <v>5238</v>
      </c>
      <c r="E801" s="75" t="s">
        <v>5304</v>
      </c>
      <c r="F801" s="71" t="s">
        <v>5305</v>
      </c>
      <c r="G801" s="71" t="s">
        <v>5306</v>
      </c>
      <c r="H801" s="72"/>
      <c r="I801" s="76">
        <v>0.0</v>
      </c>
      <c r="J801" s="76">
        <v>1.0</v>
      </c>
      <c r="K801" s="69" t="s">
        <v>5307</v>
      </c>
      <c r="L801" s="81" t="s">
        <v>33</v>
      </c>
      <c r="M801" s="89" t="s">
        <v>23</v>
      </c>
    </row>
    <row r="802" ht="15.75" customHeight="1">
      <c r="A802" s="68" t="s">
        <v>5308</v>
      </c>
      <c r="B802" s="68" t="s">
        <v>242</v>
      </c>
      <c r="C802" s="68" t="s">
        <v>5309</v>
      </c>
      <c r="D802" s="70" t="s">
        <v>5310</v>
      </c>
      <c r="E802" s="70" t="s">
        <v>5311</v>
      </c>
      <c r="F802" s="71" t="s">
        <v>5312</v>
      </c>
      <c r="G802" s="71" t="s">
        <v>5313</v>
      </c>
      <c r="H802" s="72"/>
      <c r="I802" s="73">
        <v>1.0</v>
      </c>
      <c r="J802" s="73">
        <v>1.0</v>
      </c>
      <c r="K802" s="68" t="s">
        <v>5314</v>
      </c>
      <c r="L802" s="81" t="s">
        <v>33</v>
      </c>
      <c r="M802" s="74" t="s">
        <v>89</v>
      </c>
    </row>
    <row r="803" ht="15.75" customHeight="1">
      <c r="A803" s="69" t="s">
        <v>5315</v>
      </c>
      <c r="B803" s="69" t="s">
        <v>194</v>
      </c>
      <c r="C803" s="69" t="s">
        <v>3952</v>
      </c>
      <c r="D803" s="75" t="s">
        <v>5316</v>
      </c>
      <c r="E803" s="75" t="s">
        <v>5317</v>
      </c>
      <c r="F803" s="71" t="s">
        <v>5318</v>
      </c>
      <c r="G803" s="71" t="s">
        <v>5319</v>
      </c>
      <c r="H803" s="72"/>
      <c r="I803" s="76">
        <v>1.0</v>
      </c>
      <c r="J803" s="76">
        <v>1.0</v>
      </c>
      <c r="K803" s="87" t="s">
        <v>5320</v>
      </c>
      <c r="L803" s="80" t="s">
        <v>22</v>
      </c>
      <c r="M803" s="74" t="s">
        <v>89</v>
      </c>
    </row>
    <row r="804" ht="15.75" customHeight="1">
      <c r="A804" s="68" t="s">
        <v>5321</v>
      </c>
      <c r="B804" s="68" t="s">
        <v>194</v>
      </c>
      <c r="C804" s="68" t="s">
        <v>961</v>
      </c>
      <c r="D804" s="70" t="s">
        <v>5322</v>
      </c>
      <c r="E804" s="70" t="s">
        <v>5323</v>
      </c>
      <c r="F804" s="71" t="s">
        <v>5324</v>
      </c>
      <c r="G804" s="71" t="s">
        <v>5325</v>
      </c>
      <c r="H804" s="72"/>
      <c r="I804" s="73">
        <v>1.0</v>
      </c>
      <c r="J804" s="73">
        <v>1.0</v>
      </c>
      <c r="K804" s="94" t="s">
        <v>5326</v>
      </c>
      <c r="L804" s="80" t="s">
        <v>22</v>
      </c>
      <c r="M804" s="74" t="s">
        <v>89</v>
      </c>
    </row>
    <row r="805" ht="15.75" customHeight="1">
      <c r="A805" s="69" t="s">
        <v>5327</v>
      </c>
      <c r="B805" s="69" t="s">
        <v>177</v>
      </c>
      <c r="C805" s="69" t="s">
        <v>3473</v>
      </c>
      <c r="D805" s="75" t="s">
        <v>3474</v>
      </c>
      <c r="E805" s="75" t="s">
        <v>5328</v>
      </c>
      <c r="F805" s="71" t="s">
        <v>5329</v>
      </c>
      <c r="G805" s="71" t="s">
        <v>5330</v>
      </c>
      <c r="H805" s="72"/>
      <c r="I805" s="76">
        <v>1.0</v>
      </c>
      <c r="J805" s="76">
        <v>1.0</v>
      </c>
      <c r="K805" s="69" t="s">
        <v>5331</v>
      </c>
      <c r="L805" s="90" t="s">
        <v>1872</v>
      </c>
      <c r="M805" s="74" t="s">
        <v>89</v>
      </c>
    </row>
    <row r="806" ht="15.75" customHeight="1">
      <c r="A806" s="68" t="s">
        <v>5332</v>
      </c>
      <c r="B806" s="68" t="s">
        <v>53</v>
      </c>
      <c r="C806" s="68" t="s">
        <v>5333</v>
      </c>
      <c r="D806" s="70" t="s">
        <v>5334</v>
      </c>
      <c r="E806" s="70" t="s">
        <v>5335</v>
      </c>
      <c r="F806" s="71" t="s">
        <v>5336</v>
      </c>
      <c r="G806" s="71" t="s">
        <v>5337</v>
      </c>
      <c r="H806" s="72"/>
      <c r="I806" s="73">
        <v>0.0</v>
      </c>
      <c r="J806" s="73">
        <v>1.0</v>
      </c>
      <c r="K806" s="68" t="s">
        <v>5338</v>
      </c>
      <c r="L806" s="74" t="s">
        <v>89</v>
      </c>
      <c r="M806" s="93" t="s">
        <v>175</v>
      </c>
    </row>
    <row r="807" ht="15.75" customHeight="1">
      <c r="A807" s="69" t="s">
        <v>5339</v>
      </c>
      <c r="B807" s="69" t="s">
        <v>53</v>
      </c>
      <c r="C807" s="69" t="s">
        <v>1342</v>
      </c>
      <c r="D807" s="75" t="s">
        <v>1343</v>
      </c>
      <c r="E807" s="75" t="s">
        <v>5340</v>
      </c>
      <c r="F807" s="71" t="s">
        <v>5341</v>
      </c>
      <c r="G807" s="71" t="s">
        <v>5342</v>
      </c>
      <c r="H807" s="72"/>
      <c r="I807" s="76">
        <v>1.0</v>
      </c>
      <c r="J807" s="76">
        <v>1.0</v>
      </c>
      <c r="K807" s="69" t="s">
        <v>5343</v>
      </c>
      <c r="L807" s="93" t="s">
        <v>175</v>
      </c>
      <c r="M807" s="74" t="s">
        <v>89</v>
      </c>
    </row>
    <row r="808" ht="15.75" customHeight="1">
      <c r="A808" s="68" t="s">
        <v>5344</v>
      </c>
      <c r="B808" s="68" t="s">
        <v>53</v>
      </c>
      <c r="C808" s="68" t="s">
        <v>935</v>
      </c>
      <c r="D808" s="70" t="s">
        <v>936</v>
      </c>
      <c r="E808" s="70" t="s">
        <v>5345</v>
      </c>
      <c r="F808" s="71" t="s">
        <v>5346</v>
      </c>
      <c r="G808" s="71" t="s">
        <v>5347</v>
      </c>
      <c r="H808" s="72"/>
      <c r="I808" s="73">
        <v>1.0</v>
      </c>
      <c r="J808" s="73">
        <v>1.0</v>
      </c>
      <c r="K808" s="68" t="s">
        <v>5348</v>
      </c>
      <c r="L808" s="80" t="s">
        <v>22</v>
      </c>
      <c r="M808" s="74" t="s">
        <v>89</v>
      </c>
    </row>
    <row r="809" ht="15.75" customHeight="1">
      <c r="A809" s="69" t="s">
        <v>5349</v>
      </c>
      <c r="B809" s="69" t="s">
        <v>53</v>
      </c>
      <c r="C809" s="69" t="s">
        <v>1356</v>
      </c>
      <c r="D809" s="75" t="s">
        <v>1357</v>
      </c>
      <c r="E809" s="75" t="s">
        <v>5350</v>
      </c>
      <c r="F809" s="71" t="s">
        <v>5351</v>
      </c>
      <c r="G809" s="71" t="s">
        <v>5352</v>
      </c>
      <c r="H809" s="72"/>
      <c r="I809" s="76">
        <v>1.0</v>
      </c>
      <c r="J809" s="76">
        <v>1.0</v>
      </c>
      <c r="K809" s="87" t="s">
        <v>5353</v>
      </c>
      <c r="L809" s="80" t="s">
        <v>22</v>
      </c>
      <c r="M809" s="74" t="s">
        <v>89</v>
      </c>
    </row>
    <row r="810" ht="15.75" customHeight="1">
      <c r="A810" s="68" t="s">
        <v>5354</v>
      </c>
      <c r="B810" s="68" t="s">
        <v>53</v>
      </c>
      <c r="C810" s="68" t="s">
        <v>5355</v>
      </c>
      <c r="D810" s="70" t="s">
        <v>5356</v>
      </c>
      <c r="E810" s="70" t="s">
        <v>5357</v>
      </c>
      <c r="F810" s="71" t="s">
        <v>5358</v>
      </c>
      <c r="G810" s="71" t="s">
        <v>5359</v>
      </c>
      <c r="H810" s="72"/>
      <c r="I810" s="73">
        <v>1.0</v>
      </c>
      <c r="J810" s="73">
        <v>1.0</v>
      </c>
      <c r="K810" s="68" t="s">
        <v>5360</v>
      </c>
      <c r="L810" s="80" t="s">
        <v>22</v>
      </c>
      <c r="M810" s="89" t="s">
        <v>23</v>
      </c>
    </row>
    <row r="811" ht="15.75" customHeight="1">
      <c r="A811" s="69" t="s">
        <v>5361</v>
      </c>
      <c r="B811" s="69" t="s">
        <v>53</v>
      </c>
      <c r="C811" s="69" t="s">
        <v>2953</v>
      </c>
      <c r="D811" s="75" t="s">
        <v>2954</v>
      </c>
      <c r="E811" s="75" t="s">
        <v>5362</v>
      </c>
      <c r="F811" s="71" t="s">
        <v>5363</v>
      </c>
      <c r="G811" s="71" t="s">
        <v>5364</v>
      </c>
      <c r="H811" s="72"/>
      <c r="I811" s="76">
        <v>1.0</v>
      </c>
      <c r="J811" s="76">
        <v>1.0</v>
      </c>
      <c r="K811" s="69" t="s">
        <v>5365</v>
      </c>
      <c r="L811" s="80" t="s">
        <v>22</v>
      </c>
      <c r="M811" s="77"/>
    </row>
    <row r="812" ht="15.75" customHeight="1">
      <c r="A812" s="68" t="s">
        <v>5366</v>
      </c>
      <c r="B812" s="68" t="s">
        <v>53</v>
      </c>
      <c r="C812" s="68" t="s">
        <v>1356</v>
      </c>
      <c r="D812" s="70" t="s">
        <v>1357</v>
      </c>
      <c r="E812" s="70" t="s">
        <v>5367</v>
      </c>
      <c r="F812" s="71" t="s">
        <v>5368</v>
      </c>
      <c r="G812" s="71" t="s">
        <v>5369</v>
      </c>
      <c r="H812" s="72"/>
      <c r="I812" s="73">
        <v>1.0</v>
      </c>
      <c r="J812" s="73">
        <v>1.0</v>
      </c>
      <c r="K812" s="68" t="s">
        <v>5370</v>
      </c>
      <c r="L812" s="80" t="s">
        <v>22</v>
      </c>
      <c r="M812" s="78"/>
    </row>
    <row r="813" ht="15.75" customHeight="1">
      <c r="A813" s="69" t="s">
        <v>5371</v>
      </c>
      <c r="B813" s="69" t="s">
        <v>177</v>
      </c>
      <c r="C813" s="69" t="s">
        <v>5372</v>
      </c>
      <c r="D813" s="75" t="s">
        <v>5373</v>
      </c>
      <c r="E813" s="75" t="s">
        <v>5374</v>
      </c>
      <c r="F813" s="71" t="s">
        <v>5375</v>
      </c>
      <c r="G813" s="71" t="s">
        <v>5376</v>
      </c>
      <c r="H813" s="72"/>
      <c r="I813" s="76">
        <v>0.0</v>
      </c>
      <c r="J813" s="76">
        <v>1.0</v>
      </c>
      <c r="K813" s="69" t="s">
        <v>5377</v>
      </c>
      <c r="L813" s="90" t="s">
        <v>1872</v>
      </c>
      <c r="M813" s="82" t="s">
        <v>61</v>
      </c>
    </row>
    <row r="814" ht="15.75" customHeight="1">
      <c r="A814" s="68" t="s">
        <v>5378</v>
      </c>
      <c r="B814" s="68" t="s">
        <v>118</v>
      </c>
      <c r="C814" s="68" t="s">
        <v>5379</v>
      </c>
      <c r="D814" s="70" t="s">
        <v>5380</v>
      </c>
      <c r="E814" s="70" t="s">
        <v>5381</v>
      </c>
      <c r="F814" s="71" t="s">
        <v>5382</v>
      </c>
      <c r="G814" s="71" t="s">
        <v>5383</v>
      </c>
      <c r="H814" s="72"/>
      <c r="I814" s="73">
        <v>1.0</v>
      </c>
      <c r="J814" s="73">
        <v>1.0</v>
      </c>
      <c r="K814" s="68" t="s">
        <v>5384</v>
      </c>
      <c r="L814" s="80" t="s">
        <v>22</v>
      </c>
      <c r="M814" s="78"/>
    </row>
    <row r="815" ht="15.75" customHeight="1">
      <c r="A815" s="69" t="s">
        <v>5385</v>
      </c>
      <c r="B815" s="69" t="s">
        <v>53</v>
      </c>
      <c r="C815" s="69" t="s">
        <v>1146</v>
      </c>
      <c r="D815" s="75" t="s">
        <v>1147</v>
      </c>
      <c r="E815" s="75" t="s">
        <v>5386</v>
      </c>
      <c r="F815" s="71" t="s">
        <v>5387</v>
      </c>
      <c r="G815" s="71" t="s">
        <v>5388</v>
      </c>
      <c r="H815" s="72"/>
      <c r="I815" s="76">
        <v>1.0</v>
      </c>
      <c r="J815" s="76">
        <v>1.0</v>
      </c>
      <c r="K815" s="69" t="s">
        <v>5389</v>
      </c>
      <c r="L815" s="95" t="s">
        <v>1084</v>
      </c>
      <c r="M815" s="77"/>
    </row>
    <row r="816" ht="15.75" customHeight="1">
      <c r="A816" s="68" t="s">
        <v>5390</v>
      </c>
      <c r="B816" s="68" t="s">
        <v>53</v>
      </c>
      <c r="C816" s="68" t="s">
        <v>5391</v>
      </c>
      <c r="D816" s="70" t="s">
        <v>5392</v>
      </c>
      <c r="E816" s="70" t="s">
        <v>5393</v>
      </c>
      <c r="F816" s="71" t="s">
        <v>5394</v>
      </c>
      <c r="G816" s="71" t="s">
        <v>5395</v>
      </c>
      <c r="H816" s="72"/>
      <c r="I816" s="73">
        <v>1.0</v>
      </c>
      <c r="J816" s="73">
        <v>1.0</v>
      </c>
      <c r="K816" s="68" t="s">
        <v>5396</v>
      </c>
      <c r="L816" s="95" t="s">
        <v>1084</v>
      </c>
      <c r="M816" s="74" t="s">
        <v>89</v>
      </c>
    </row>
    <row r="817" ht="15.75" customHeight="1">
      <c r="A817" s="69" t="s">
        <v>5397</v>
      </c>
      <c r="B817" s="69" t="s">
        <v>53</v>
      </c>
      <c r="C817" s="69" t="s">
        <v>5398</v>
      </c>
      <c r="D817" s="75" t="s">
        <v>5399</v>
      </c>
      <c r="E817" s="75" t="s">
        <v>5400</v>
      </c>
      <c r="F817" s="71" t="s">
        <v>5401</v>
      </c>
      <c r="G817" s="71" t="s">
        <v>5402</v>
      </c>
      <c r="H817" s="72"/>
      <c r="I817" s="76">
        <v>1.0</v>
      </c>
      <c r="J817" s="76">
        <v>1.0</v>
      </c>
      <c r="K817" s="69" t="s">
        <v>5403</v>
      </c>
      <c r="L817" s="95" t="s">
        <v>1084</v>
      </c>
      <c r="M817" s="77"/>
    </row>
    <row r="818" ht="15.75" customHeight="1">
      <c r="A818" s="68" t="s">
        <v>5404</v>
      </c>
      <c r="B818" s="69" t="s">
        <v>53</v>
      </c>
      <c r="C818" s="68" t="s">
        <v>5405</v>
      </c>
      <c r="D818" s="70" t="s">
        <v>5406</v>
      </c>
      <c r="E818" s="70" t="s">
        <v>5407</v>
      </c>
      <c r="F818" s="71" t="s">
        <v>5408</v>
      </c>
      <c r="G818" s="71" t="s">
        <v>5409</v>
      </c>
      <c r="H818" s="72"/>
      <c r="I818" s="73">
        <v>0.0</v>
      </c>
      <c r="J818" s="73">
        <v>1.0</v>
      </c>
      <c r="K818" s="68" t="s">
        <v>5410</v>
      </c>
      <c r="L818" s="95" t="s">
        <v>1084</v>
      </c>
      <c r="M818" s="74" t="s">
        <v>89</v>
      </c>
    </row>
    <row r="819" ht="15.75" customHeight="1">
      <c r="A819" s="69" t="s">
        <v>5411</v>
      </c>
      <c r="B819" s="69" t="s">
        <v>53</v>
      </c>
      <c r="C819" s="69" t="s">
        <v>5412</v>
      </c>
      <c r="D819" s="75" t="s">
        <v>5413</v>
      </c>
      <c r="E819" s="75" t="s">
        <v>5414</v>
      </c>
      <c r="F819" s="71" t="s">
        <v>5415</v>
      </c>
      <c r="G819" s="71" t="s">
        <v>5416</v>
      </c>
      <c r="H819" s="72"/>
      <c r="I819" s="76">
        <v>0.0</v>
      </c>
      <c r="J819" s="76">
        <v>1.0</v>
      </c>
      <c r="K819" s="69" t="s">
        <v>5417</v>
      </c>
      <c r="L819" s="95" t="s">
        <v>1084</v>
      </c>
      <c r="M819" s="74" t="s">
        <v>89</v>
      </c>
    </row>
    <row r="820" ht="15.75" customHeight="1">
      <c r="A820" s="68" t="s">
        <v>5418</v>
      </c>
      <c r="B820" s="68" t="s">
        <v>53</v>
      </c>
      <c r="C820" s="68" t="s">
        <v>5419</v>
      </c>
      <c r="D820" s="70" t="s">
        <v>5420</v>
      </c>
      <c r="E820" s="70" t="s">
        <v>5421</v>
      </c>
      <c r="F820" s="71" t="s">
        <v>5422</v>
      </c>
      <c r="G820" s="71" t="s">
        <v>5423</v>
      </c>
      <c r="H820" s="72"/>
      <c r="I820" s="73">
        <v>1.0</v>
      </c>
      <c r="J820" s="73">
        <v>1.0</v>
      </c>
      <c r="K820" s="68" t="s">
        <v>5424</v>
      </c>
      <c r="L820" s="74" t="s">
        <v>89</v>
      </c>
      <c r="M820" s="95" t="s">
        <v>1084</v>
      </c>
    </row>
    <row r="821" ht="15.75" customHeight="1">
      <c r="A821" s="69" t="s">
        <v>5425</v>
      </c>
      <c r="B821" s="69" t="s">
        <v>53</v>
      </c>
      <c r="C821" s="69" t="s">
        <v>5130</v>
      </c>
      <c r="D821" s="75" t="s">
        <v>5131</v>
      </c>
      <c r="E821" s="75" t="s">
        <v>5426</v>
      </c>
      <c r="F821" s="71" t="s">
        <v>5427</v>
      </c>
      <c r="G821" s="71" t="s">
        <v>5428</v>
      </c>
      <c r="H821" s="72"/>
      <c r="I821" s="76">
        <v>1.0</v>
      </c>
      <c r="J821" s="76">
        <v>1.0</v>
      </c>
      <c r="K821" s="69" t="s">
        <v>5429</v>
      </c>
      <c r="L821" s="97" t="s">
        <v>134</v>
      </c>
      <c r="M821" s="82" t="s">
        <v>61</v>
      </c>
    </row>
    <row r="822" ht="15.75" customHeight="1">
      <c r="A822" s="68" t="s">
        <v>5430</v>
      </c>
      <c r="B822" s="69" t="s">
        <v>53</v>
      </c>
      <c r="C822" s="68" t="s">
        <v>5431</v>
      </c>
      <c r="D822" s="70" t="s">
        <v>5432</v>
      </c>
      <c r="E822" s="70" t="s">
        <v>5433</v>
      </c>
      <c r="F822" s="71" t="s">
        <v>5434</v>
      </c>
      <c r="G822" s="71" t="s">
        <v>5435</v>
      </c>
      <c r="H822" s="72"/>
      <c r="I822" s="73">
        <v>0.0</v>
      </c>
      <c r="J822" s="73">
        <v>1.0</v>
      </c>
      <c r="K822" s="68" t="s">
        <v>5436</v>
      </c>
      <c r="L822" s="86" t="s">
        <v>134</v>
      </c>
      <c r="M822" s="74" t="s">
        <v>89</v>
      </c>
    </row>
    <row r="823" ht="15.75" customHeight="1">
      <c r="A823" s="69" t="s">
        <v>5437</v>
      </c>
      <c r="B823" s="69" t="s">
        <v>437</v>
      </c>
      <c r="C823" s="69" t="s">
        <v>5438</v>
      </c>
      <c r="D823" s="75" t="s">
        <v>5439</v>
      </c>
      <c r="E823" s="75" t="s">
        <v>5440</v>
      </c>
      <c r="F823" s="71" t="s">
        <v>5441</v>
      </c>
      <c r="G823" s="71" t="s">
        <v>5442</v>
      </c>
      <c r="H823" s="72"/>
      <c r="I823" s="76">
        <v>0.0</v>
      </c>
      <c r="J823" s="76">
        <v>1.0</v>
      </c>
      <c r="K823" s="69" t="s">
        <v>5443</v>
      </c>
      <c r="L823" s="81" t="s">
        <v>33</v>
      </c>
      <c r="M823" s="77"/>
    </row>
    <row r="824" ht="15.75" customHeight="1">
      <c r="A824" s="68" t="s">
        <v>5444</v>
      </c>
      <c r="B824" s="68" t="s">
        <v>53</v>
      </c>
      <c r="C824" s="68" t="s">
        <v>5445</v>
      </c>
      <c r="D824" s="70" t="s">
        <v>5446</v>
      </c>
      <c r="E824" s="70" t="s">
        <v>5447</v>
      </c>
      <c r="F824" s="71" t="s">
        <v>5448</v>
      </c>
      <c r="G824" s="71" t="s">
        <v>5449</v>
      </c>
      <c r="H824" s="72"/>
      <c r="I824" s="73">
        <v>1.0</v>
      </c>
      <c r="J824" s="73">
        <v>0.0</v>
      </c>
      <c r="K824" s="68" t="s">
        <v>4334</v>
      </c>
      <c r="L824" s="86" t="s">
        <v>134</v>
      </c>
      <c r="M824" s="78"/>
    </row>
    <row r="825" ht="15.75" customHeight="1">
      <c r="A825" s="69" t="s">
        <v>5450</v>
      </c>
      <c r="B825" s="68" t="s">
        <v>53</v>
      </c>
      <c r="C825" s="69" t="s">
        <v>3835</v>
      </c>
      <c r="D825" s="75" t="s">
        <v>3836</v>
      </c>
      <c r="E825" s="75" t="s">
        <v>5451</v>
      </c>
      <c r="F825" s="71" t="s">
        <v>5452</v>
      </c>
      <c r="G825" s="71" t="s">
        <v>5453</v>
      </c>
      <c r="H825" s="72"/>
      <c r="I825" s="76">
        <v>0.0</v>
      </c>
      <c r="J825" s="76">
        <v>1.0</v>
      </c>
      <c r="K825" s="69" t="s">
        <v>5454</v>
      </c>
      <c r="L825" s="88" t="s">
        <v>51</v>
      </c>
      <c r="M825" s="82" t="s">
        <v>61</v>
      </c>
    </row>
    <row r="826" ht="15.75" customHeight="1">
      <c r="A826" s="68" t="s">
        <v>5455</v>
      </c>
      <c r="B826" s="68" t="s">
        <v>53</v>
      </c>
      <c r="C826" s="68" t="s">
        <v>5456</v>
      </c>
      <c r="D826" s="70" t="s">
        <v>5457</v>
      </c>
      <c r="E826" s="70" t="s">
        <v>5458</v>
      </c>
      <c r="F826" s="71" t="s">
        <v>5459</v>
      </c>
      <c r="G826" s="71" t="s">
        <v>5460</v>
      </c>
      <c r="H826" s="72"/>
      <c r="I826" s="73">
        <v>1.0</v>
      </c>
      <c r="J826" s="73">
        <v>1.0</v>
      </c>
      <c r="K826" s="68" t="s">
        <v>5461</v>
      </c>
      <c r="L826" s="86" t="s">
        <v>134</v>
      </c>
      <c r="M826" s="74" t="s">
        <v>89</v>
      </c>
    </row>
    <row r="827" ht="15.75" customHeight="1">
      <c r="A827" s="69" t="s">
        <v>5462</v>
      </c>
      <c r="B827" s="68" t="s">
        <v>53</v>
      </c>
      <c r="C827" s="69" t="s">
        <v>5456</v>
      </c>
      <c r="D827" s="75" t="s">
        <v>5463</v>
      </c>
      <c r="E827" s="75" t="s">
        <v>5464</v>
      </c>
      <c r="F827" s="71" t="s">
        <v>5465</v>
      </c>
      <c r="G827" s="71" t="s">
        <v>5466</v>
      </c>
      <c r="H827" s="72"/>
      <c r="I827" s="76">
        <v>1.0</v>
      </c>
      <c r="J827" s="76">
        <v>1.0</v>
      </c>
      <c r="K827" s="69" t="s">
        <v>5467</v>
      </c>
      <c r="L827" s="86" t="s">
        <v>134</v>
      </c>
      <c r="M827" s="81" t="s">
        <v>33</v>
      </c>
    </row>
    <row r="828" ht="15.75" customHeight="1">
      <c r="A828" s="68" t="s">
        <v>5468</v>
      </c>
      <c r="B828" s="68" t="s">
        <v>53</v>
      </c>
      <c r="C828" s="68" t="s">
        <v>1442</v>
      </c>
      <c r="D828" s="70" t="s">
        <v>1443</v>
      </c>
      <c r="E828" s="70" t="s">
        <v>5469</v>
      </c>
      <c r="F828" s="71" t="s">
        <v>5470</v>
      </c>
      <c r="G828" s="71" t="s">
        <v>5471</v>
      </c>
      <c r="H828" s="72"/>
      <c r="I828" s="73">
        <v>1.0</v>
      </c>
      <c r="J828" s="73">
        <v>1.0</v>
      </c>
      <c r="K828" s="68" t="s">
        <v>5472</v>
      </c>
      <c r="L828" s="80" t="s">
        <v>22</v>
      </c>
      <c r="M828" s="78"/>
    </row>
    <row r="829" ht="15.75" customHeight="1">
      <c r="A829" s="69" t="s">
        <v>5473</v>
      </c>
      <c r="B829" s="69" t="s">
        <v>242</v>
      </c>
      <c r="C829" s="69" t="s">
        <v>795</v>
      </c>
      <c r="D829" s="75" t="s">
        <v>796</v>
      </c>
      <c r="E829" s="75" t="s">
        <v>5474</v>
      </c>
      <c r="F829" s="71" t="s">
        <v>5475</v>
      </c>
      <c r="G829" s="71" t="s">
        <v>5476</v>
      </c>
      <c r="H829" s="72"/>
      <c r="I829" s="76">
        <v>1.0</v>
      </c>
      <c r="J829" s="76">
        <v>1.0</v>
      </c>
      <c r="K829" s="69" t="s">
        <v>5477</v>
      </c>
      <c r="L829" s="80" t="s">
        <v>22</v>
      </c>
      <c r="M829" s="77"/>
    </row>
    <row r="830" ht="15.75" customHeight="1">
      <c r="A830" s="68" t="s">
        <v>5478</v>
      </c>
      <c r="B830" s="68" t="s">
        <v>53</v>
      </c>
      <c r="C830" s="68" t="s">
        <v>5479</v>
      </c>
      <c r="D830" s="70" t="s">
        <v>5480</v>
      </c>
      <c r="E830" s="70" t="s">
        <v>5481</v>
      </c>
      <c r="F830" s="71" t="s">
        <v>5482</v>
      </c>
      <c r="G830" s="71" t="s">
        <v>5483</v>
      </c>
      <c r="H830" s="72"/>
      <c r="I830" s="73">
        <v>0.0</v>
      </c>
      <c r="J830" s="73">
        <v>1.0</v>
      </c>
      <c r="K830" s="68" t="s">
        <v>5484</v>
      </c>
      <c r="L830" s="86" t="s">
        <v>134</v>
      </c>
      <c r="M830" s="74" t="s">
        <v>89</v>
      </c>
    </row>
    <row r="831" ht="15.75" customHeight="1">
      <c r="A831" s="69" t="s">
        <v>5485</v>
      </c>
      <c r="B831" s="68" t="s">
        <v>53</v>
      </c>
      <c r="C831" s="69" t="s">
        <v>5244</v>
      </c>
      <c r="D831" s="75" t="s">
        <v>5245</v>
      </c>
      <c r="E831" s="75" t="s">
        <v>5486</v>
      </c>
      <c r="F831" s="71" t="s">
        <v>5487</v>
      </c>
      <c r="G831" s="71" t="s">
        <v>5488</v>
      </c>
      <c r="H831" s="72"/>
      <c r="I831" s="76">
        <v>1.0</v>
      </c>
      <c r="J831" s="76">
        <v>1.0</v>
      </c>
      <c r="K831" s="69" t="s">
        <v>5489</v>
      </c>
      <c r="L831" s="80" t="s">
        <v>22</v>
      </c>
      <c r="M831" s="74" t="s">
        <v>89</v>
      </c>
    </row>
    <row r="832" ht="15.75" customHeight="1">
      <c r="A832" s="68" t="s">
        <v>5490</v>
      </c>
      <c r="B832" s="68" t="s">
        <v>53</v>
      </c>
      <c r="C832" s="68" t="s">
        <v>5491</v>
      </c>
      <c r="D832" s="70" t="s">
        <v>5492</v>
      </c>
      <c r="E832" s="70" t="s">
        <v>5493</v>
      </c>
      <c r="F832" s="71" t="s">
        <v>5494</v>
      </c>
      <c r="G832" s="71" t="s">
        <v>5495</v>
      </c>
      <c r="H832" s="72"/>
      <c r="I832" s="73">
        <v>1.0</v>
      </c>
      <c r="J832" s="73">
        <v>1.0</v>
      </c>
      <c r="K832" s="68" t="s">
        <v>5496</v>
      </c>
      <c r="L832" s="80" t="s">
        <v>22</v>
      </c>
      <c r="M832" s="96" t="s">
        <v>365</v>
      </c>
    </row>
    <row r="833" ht="15.75" customHeight="1">
      <c r="A833" s="69" t="s">
        <v>5497</v>
      </c>
      <c r="B833" s="68" t="s">
        <v>53</v>
      </c>
      <c r="C833" s="69" t="s">
        <v>5498</v>
      </c>
      <c r="D833" s="75" t="s">
        <v>5499</v>
      </c>
      <c r="E833" s="75" t="s">
        <v>5500</v>
      </c>
      <c r="F833" s="71" t="s">
        <v>5501</v>
      </c>
      <c r="G833" s="71" t="s">
        <v>5502</v>
      </c>
      <c r="H833" s="72"/>
      <c r="I833" s="76">
        <v>1.0</v>
      </c>
      <c r="J833" s="76">
        <v>1.0</v>
      </c>
      <c r="K833" s="69" t="s">
        <v>5503</v>
      </c>
      <c r="L833" s="80" t="s">
        <v>22</v>
      </c>
      <c r="M833" s="77"/>
    </row>
    <row r="834" ht="15.75" customHeight="1">
      <c r="A834" s="68" t="s">
        <v>5504</v>
      </c>
      <c r="B834" s="68" t="s">
        <v>53</v>
      </c>
      <c r="C834" s="68" t="s">
        <v>5505</v>
      </c>
      <c r="D834" s="70" t="s">
        <v>5506</v>
      </c>
      <c r="E834" s="70" t="s">
        <v>5507</v>
      </c>
      <c r="F834" s="71" t="s">
        <v>5508</v>
      </c>
      <c r="G834" s="71" t="s">
        <v>5509</v>
      </c>
      <c r="H834" s="72"/>
      <c r="I834" s="73">
        <v>1.0</v>
      </c>
      <c r="J834" s="73">
        <v>1.0</v>
      </c>
      <c r="K834" s="68" t="s">
        <v>5510</v>
      </c>
      <c r="L834" s="80" t="s">
        <v>22</v>
      </c>
      <c r="M834" s="81" t="s">
        <v>33</v>
      </c>
    </row>
    <row r="835" ht="15.75" customHeight="1">
      <c r="A835" s="69" t="s">
        <v>5511</v>
      </c>
      <c r="B835" s="68" t="s">
        <v>53</v>
      </c>
      <c r="C835" s="69" t="s">
        <v>5512</v>
      </c>
      <c r="D835" s="75" t="s">
        <v>5513</v>
      </c>
      <c r="E835" s="75" t="s">
        <v>5514</v>
      </c>
      <c r="F835" s="71" t="s">
        <v>5515</v>
      </c>
      <c r="G835" s="71" t="s">
        <v>5516</v>
      </c>
      <c r="H835" s="72"/>
      <c r="I835" s="76">
        <v>1.0</v>
      </c>
      <c r="J835" s="76">
        <v>1.0</v>
      </c>
      <c r="K835" s="69" t="s">
        <v>5517</v>
      </c>
      <c r="L835" s="80" t="s">
        <v>22</v>
      </c>
      <c r="M835" s="77"/>
    </row>
    <row r="836" ht="15.75" customHeight="1">
      <c r="A836" s="68" t="s">
        <v>5518</v>
      </c>
      <c r="B836" s="68" t="s">
        <v>53</v>
      </c>
      <c r="C836" s="68" t="s">
        <v>4508</v>
      </c>
      <c r="D836" s="70" t="s">
        <v>4509</v>
      </c>
      <c r="E836" s="70" t="s">
        <v>5519</v>
      </c>
      <c r="F836" s="71" t="s">
        <v>5520</v>
      </c>
      <c r="G836" s="71" t="s">
        <v>5521</v>
      </c>
      <c r="H836" s="72"/>
      <c r="I836" s="73">
        <v>1.0</v>
      </c>
      <c r="J836" s="73">
        <v>1.0</v>
      </c>
      <c r="K836" s="68" t="s">
        <v>5517</v>
      </c>
      <c r="L836" s="80" t="s">
        <v>22</v>
      </c>
      <c r="M836" s="78"/>
    </row>
    <row r="837" ht="15.75" customHeight="1">
      <c r="A837" s="69" t="s">
        <v>5522</v>
      </c>
      <c r="B837" s="68" t="s">
        <v>53</v>
      </c>
      <c r="C837" s="69" t="s">
        <v>5523</v>
      </c>
      <c r="D837" s="75" t="s">
        <v>5524</v>
      </c>
      <c r="E837" s="75" t="s">
        <v>5525</v>
      </c>
      <c r="F837" s="71" t="s">
        <v>5526</v>
      </c>
      <c r="G837" s="71" t="s">
        <v>5527</v>
      </c>
      <c r="H837" s="72"/>
      <c r="I837" s="76">
        <v>1.0</v>
      </c>
      <c r="J837" s="76">
        <v>1.0</v>
      </c>
      <c r="K837" s="69" t="s">
        <v>5517</v>
      </c>
      <c r="L837" s="80" t="s">
        <v>22</v>
      </c>
      <c r="M837" s="77"/>
    </row>
    <row r="838" ht="15.75" customHeight="1">
      <c r="A838" s="68" t="s">
        <v>5528</v>
      </c>
      <c r="B838" s="68" t="s">
        <v>53</v>
      </c>
      <c r="C838" s="68" t="s">
        <v>5529</v>
      </c>
      <c r="D838" s="70" t="s">
        <v>5530</v>
      </c>
      <c r="E838" s="70" t="s">
        <v>5531</v>
      </c>
      <c r="F838" s="71" t="s">
        <v>5532</v>
      </c>
      <c r="G838" s="71" t="s">
        <v>5533</v>
      </c>
      <c r="H838" s="72"/>
      <c r="I838" s="73">
        <v>1.0</v>
      </c>
      <c r="J838" s="73">
        <v>1.0</v>
      </c>
      <c r="K838" s="68" t="s">
        <v>5517</v>
      </c>
      <c r="L838" s="80" t="s">
        <v>22</v>
      </c>
      <c r="M838" s="78"/>
    </row>
    <row r="839" ht="15.75" customHeight="1">
      <c r="A839" s="69" t="s">
        <v>5534</v>
      </c>
      <c r="B839" s="68" t="s">
        <v>53</v>
      </c>
      <c r="C839" s="69" t="s">
        <v>4515</v>
      </c>
      <c r="D839" s="75" t="s">
        <v>4516</v>
      </c>
      <c r="E839" s="75" t="s">
        <v>5535</v>
      </c>
      <c r="F839" s="71" t="s">
        <v>5536</v>
      </c>
      <c r="G839" s="71" t="s">
        <v>5537</v>
      </c>
      <c r="H839" s="72"/>
      <c r="I839" s="76">
        <v>1.0</v>
      </c>
      <c r="J839" s="76">
        <v>1.0</v>
      </c>
      <c r="K839" s="69" t="s">
        <v>5538</v>
      </c>
      <c r="L839" s="74" t="s">
        <v>89</v>
      </c>
      <c r="M839" s="86" t="s">
        <v>134</v>
      </c>
    </row>
    <row r="840" ht="15.75" customHeight="1">
      <c r="A840" s="68" t="s">
        <v>5539</v>
      </c>
      <c r="B840" s="68" t="s">
        <v>53</v>
      </c>
      <c r="C840" s="68" t="s">
        <v>5540</v>
      </c>
      <c r="D840" s="70" t="s">
        <v>5541</v>
      </c>
      <c r="E840" s="70" t="s">
        <v>5542</v>
      </c>
      <c r="F840" s="71" t="s">
        <v>5543</v>
      </c>
      <c r="G840" s="71" t="s">
        <v>5544</v>
      </c>
      <c r="H840" s="72"/>
      <c r="I840" s="73">
        <v>1.0</v>
      </c>
      <c r="J840" s="73">
        <v>1.0</v>
      </c>
      <c r="K840" s="68" t="s">
        <v>5545</v>
      </c>
      <c r="L840" s="86" t="s">
        <v>134</v>
      </c>
      <c r="M840" s="81" t="s">
        <v>33</v>
      </c>
    </row>
    <row r="841" ht="15.75" customHeight="1">
      <c r="A841" s="69" t="s">
        <v>5546</v>
      </c>
      <c r="B841" s="69" t="s">
        <v>242</v>
      </c>
      <c r="C841" s="69" t="s">
        <v>5547</v>
      </c>
      <c r="D841" s="75" t="s">
        <v>5548</v>
      </c>
      <c r="E841" s="75" t="s">
        <v>5549</v>
      </c>
      <c r="F841" s="71" t="s">
        <v>5550</v>
      </c>
      <c r="G841" s="71" t="s">
        <v>5551</v>
      </c>
      <c r="H841" s="72"/>
      <c r="I841" s="76">
        <v>0.0</v>
      </c>
      <c r="J841" s="76">
        <v>1.0</v>
      </c>
      <c r="K841" s="69" t="s">
        <v>5552</v>
      </c>
      <c r="L841" s="91" t="s">
        <v>340</v>
      </c>
      <c r="M841" s="81" t="s">
        <v>33</v>
      </c>
    </row>
    <row r="842" ht="15.75" customHeight="1">
      <c r="A842" s="68" t="s">
        <v>5553</v>
      </c>
      <c r="B842" s="68" t="s">
        <v>53</v>
      </c>
      <c r="C842" s="68" t="s">
        <v>3129</v>
      </c>
      <c r="D842" s="70" t="s">
        <v>3130</v>
      </c>
      <c r="E842" s="70" t="s">
        <v>5554</v>
      </c>
      <c r="F842" s="71" t="s">
        <v>5555</v>
      </c>
      <c r="G842" s="71" t="s">
        <v>5556</v>
      </c>
      <c r="H842" s="72"/>
      <c r="I842" s="73">
        <v>1.0</v>
      </c>
      <c r="J842" s="73">
        <v>0.0</v>
      </c>
      <c r="K842" s="68" t="s">
        <v>5557</v>
      </c>
      <c r="L842" s="84" t="s">
        <v>306</v>
      </c>
      <c r="M842" s="82" t="s">
        <v>61</v>
      </c>
    </row>
    <row r="843" ht="15.75" customHeight="1">
      <c r="A843" s="69" t="s">
        <v>5558</v>
      </c>
      <c r="B843" s="69" t="s">
        <v>242</v>
      </c>
      <c r="C843" s="69" t="s">
        <v>5559</v>
      </c>
      <c r="D843" s="75" t="s">
        <v>5560</v>
      </c>
      <c r="E843" s="75" t="s">
        <v>5561</v>
      </c>
      <c r="F843" s="71" t="s">
        <v>5562</v>
      </c>
      <c r="G843" s="71" t="s">
        <v>5563</v>
      </c>
      <c r="H843" s="72"/>
      <c r="I843" s="76">
        <v>1.0</v>
      </c>
      <c r="J843" s="76">
        <v>1.0</v>
      </c>
      <c r="K843" s="87" t="s">
        <v>5564</v>
      </c>
      <c r="L843" s="80" t="s">
        <v>22</v>
      </c>
      <c r="M843" s="77"/>
    </row>
    <row r="844" ht="15.75" customHeight="1">
      <c r="A844" s="68" t="s">
        <v>5565</v>
      </c>
      <c r="B844" s="68" t="s">
        <v>53</v>
      </c>
      <c r="C844" s="68" t="s">
        <v>5566</v>
      </c>
      <c r="D844" s="70" t="s">
        <v>5567</v>
      </c>
      <c r="E844" s="70" t="s">
        <v>5568</v>
      </c>
      <c r="F844" s="71" t="s">
        <v>5569</v>
      </c>
      <c r="G844" s="71" t="s">
        <v>5570</v>
      </c>
      <c r="H844" s="72"/>
      <c r="I844" s="73">
        <v>0.0</v>
      </c>
      <c r="J844" s="73">
        <v>1.0</v>
      </c>
      <c r="K844" s="68" t="s">
        <v>5571</v>
      </c>
      <c r="L844" s="69" t="s">
        <v>79</v>
      </c>
      <c r="M844" s="74" t="s">
        <v>89</v>
      </c>
    </row>
    <row r="845" ht="15.75" customHeight="1">
      <c r="A845" s="69" t="s">
        <v>5572</v>
      </c>
      <c r="B845" s="69" t="s">
        <v>975</v>
      </c>
      <c r="C845" s="69" t="s">
        <v>4522</v>
      </c>
      <c r="D845" s="75" t="s">
        <v>4523</v>
      </c>
      <c r="E845" s="75" t="s">
        <v>5573</v>
      </c>
      <c r="F845" s="71" t="s">
        <v>5574</v>
      </c>
      <c r="G845" s="71" t="s">
        <v>5575</v>
      </c>
      <c r="H845" s="72"/>
      <c r="I845" s="76">
        <v>0.0</v>
      </c>
      <c r="J845" s="76">
        <v>1.0</v>
      </c>
      <c r="K845" s="69" t="s">
        <v>5576</v>
      </c>
      <c r="L845" s="88" t="s">
        <v>51</v>
      </c>
      <c r="M845" s="81" t="s">
        <v>33</v>
      </c>
    </row>
    <row r="846" ht="15.75" customHeight="1">
      <c r="A846" s="68" t="s">
        <v>5577</v>
      </c>
      <c r="B846" s="68" t="s">
        <v>53</v>
      </c>
      <c r="C846" s="68" t="s">
        <v>5578</v>
      </c>
      <c r="D846" s="70" t="s">
        <v>5579</v>
      </c>
      <c r="E846" s="70" t="s">
        <v>5580</v>
      </c>
      <c r="F846" s="71" t="s">
        <v>5581</v>
      </c>
      <c r="G846" s="71" t="s">
        <v>5582</v>
      </c>
      <c r="H846" s="72"/>
      <c r="I846" s="73">
        <v>0.0</v>
      </c>
      <c r="J846" s="73">
        <v>1.0</v>
      </c>
      <c r="K846" s="68" t="s">
        <v>5583</v>
      </c>
      <c r="L846" s="74" t="s">
        <v>89</v>
      </c>
      <c r="M846" s="78"/>
    </row>
    <row r="847" ht="15.75" customHeight="1">
      <c r="A847" s="69" t="s">
        <v>5584</v>
      </c>
      <c r="B847" s="68" t="s">
        <v>53</v>
      </c>
      <c r="C847" s="69" t="s">
        <v>5585</v>
      </c>
      <c r="D847" s="75" t="s">
        <v>5586</v>
      </c>
      <c r="E847" s="75" t="s">
        <v>5587</v>
      </c>
      <c r="F847" s="71" t="s">
        <v>5588</v>
      </c>
      <c r="G847" s="71" t="s">
        <v>5589</v>
      </c>
      <c r="H847" s="72"/>
      <c r="I847" s="76">
        <v>0.0</v>
      </c>
      <c r="J847" s="76">
        <v>1.0</v>
      </c>
      <c r="K847" s="69" t="s">
        <v>5590</v>
      </c>
      <c r="L847" s="98" t="s">
        <v>89</v>
      </c>
      <c r="M847" s="80" t="s">
        <v>22</v>
      </c>
    </row>
    <row r="848" ht="15.75" customHeight="1">
      <c r="A848" s="68" t="s">
        <v>5591</v>
      </c>
      <c r="B848" s="68" t="s">
        <v>53</v>
      </c>
      <c r="C848" s="68" t="s">
        <v>3835</v>
      </c>
      <c r="D848" s="70" t="s">
        <v>3836</v>
      </c>
      <c r="E848" s="70" t="s">
        <v>5592</v>
      </c>
      <c r="F848" s="71" t="s">
        <v>5593</v>
      </c>
      <c r="G848" s="71" t="s">
        <v>5594</v>
      </c>
      <c r="H848" s="72"/>
      <c r="I848" s="73">
        <v>0.0</v>
      </c>
      <c r="J848" s="73">
        <v>1.0</v>
      </c>
      <c r="K848" s="68" t="s">
        <v>5595</v>
      </c>
      <c r="L848" s="82" t="s">
        <v>61</v>
      </c>
      <c r="M848" s="74" t="s">
        <v>89</v>
      </c>
    </row>
    <row r="849" ht="15.75" customHeight="1">
      <c r="A849" s="69" t="s">
        <v>5596</v>
      </c>
      <c r="B849" s="68" t="s">
        <v>53</v>
      </c>
      <c r="C849" s="69" t="s">
        <v>5597</v>
      </c>
      <c r="D849" s="75" t="s">
        <v>5598</v>
      </c>
      <c r="E849" s="75" t="s">
        <v>5599</v>
      </c>
      <c r="F849" s="71" t="s">
        <v>5600</v>
      </c>
      <c r="G849" s="71" t="s">
        <v>5601</v>
      </c>
      <c r="H849" s="72"/>
      <c r="I849" s="76">
        <v>1.0</v>
      </c>
      <c r="J849" s="76">
        <v>1.0</v>
      </c>
      <c r="K849" s="87" t="s">
        <v>5602</v>
      </c>
      <c r="L849" s="80" t="s">
        <v>22</v>
      </c>
      <c r="M849" s="86" t="s">
        <v>134</v>
      </c>
    </row>
    <row r="850" ht="15.75" customHeight="1">
      <c r="A850" s="68" t="s">
        <v>5603</v>
      </c>
      <c r="B850" s="68" t="s">
        <v>53</v>
      </c>
      <c r="C850" s="68" t="s">
        <v>5604</v>
      </c>
      <c r="D850" s="70" t="s">
        <v>5605</v>
      </c>
      <c r="E850" s="70" t="s">
        <v>5606</v>
      </c>
      <c r="F850" s="71" t="s">
        <v>5607</v>
      </c>
      <c r="G850" s="71" t="s">
        <v>5608</v>
      </c>
      <c r="H850" s="72"/>
      <c r="I850" s="73">
        <v>0.0</v>
      </c>
      <c r="J850" s="73">
        <v>1.0</v>
      </c>
      <c r="K850" s="68" t="s">
        <v>5609</v>
      </c>
      <c r="L850" s="74" t="s">
        <v>89</v>
      </c>
      <c r="M850" s="78"/>
    </row>
    <row r="851" ht="15.75" customHeight="1">
      <c r="A851" s="69" t="s">
        <v>5610</v>
      </c>
      <c r="B851" s="68" t="s">
        <v>53</v>
      </c>
      <c r="C851" s="69" t="s">
        <v>5611</v>
      </c>
      <c r="D851" s="75" t="s">
        <v>5612</v>
      </c>
      <c r="E851" s="75" t="s">
        <v>5613</v>
      </c>
      <c r="F851" s="71" t="s">
        <v>5614</v>
      </c>
      <c r="G851" s="71" t="s">
        <v>5615</v>
      </c>
      <c r="H851" s="72"/>
      <c r="I851" s="76">
        <v>1.0</v>
      </c>
      <c r="J851" s="76">
        <v>1.0</v>
      </c>
      <c r="K851" s="69" t="s">
        <v>5616</v>
      </c>
      <c r="L851" s="80" t="s">
        <v>22</v>
      </c>
      <c r="M851" s="77"/>
    </row>
    <row r="852" ht="15.75" customHeight="1">
      <c r="A852" s="68" t="s">
        <v>5617</v>
      </c>
      <c r="B852" s="68" t="s">
        <v>53</v>
      </c>
      <c r="C852" s="68" t="s">
        <v>3064</v>
      </c>
      <c r="D852" s="70" t="s">
        <v>3065</v>
      </c>
      <c r="E852" s="70" t="s">
        <v>5618</v>
      </c>
      <c r="F852" s="71" t="s">
        <v>5619</v>
      </c>
      <c r="G852" s="71" t="s">
        <v>5620</v>
      </c>
      <c r="H852" s="72"/>
      <c r="I852" s="73">
        <v>1.0</v>
      </c>
      <c r="J852" s="73">
        <v>1.0</v>
      </c>
      <c r="K852" s="68" t="s">
        <v>5616</v>
      </c>
      <c r="L852" s="80" t="s">
        <v>22</v>
      </c>
      <c r="M852" s="74" t="s">
        <v>89</v>
      </c>
    </row>
    <row r="853" ht="15.75" customHeight="1">
      <c r="A853" s="69" t="s">
        <v>5621</v>
      </c>
      <c r="B853" s="69" t="s">
        <v>53</v>
      </c>
      <c r="C853" s="69" t="s">
        <v>1273</v>
      </c>
      <c r="D853" s="75" t="s">
        <v>1274</v>
      </c>
      <c r="E853" s="75" t="s">
        <v>5622</v>
      </c>
      <c r="F853" s="71" t="s">
        <v>5623</v>
      </c>
      <c r="G853" s="71" t="s">
        <v>5624</v>
      </c>
      <c r="H853" s="72"/>
      <c r="I853" s="76">
        <v>1.0</v>
      </c>
      <c r="J853" s="76">
        <v>1.0</v>
      </c>
      <c r="K853" s="69" t="s">
        <v>5616</v>
      </c>
      <c r="L853" s="80" t="s">
        <v>22</v>
      </c>
      <c r="M853" s="77"/>
    </row>
    <row r="854" ht="15.75" customHeight="1">
      <c r="A854" s="68" t="s">
        <v>5625</v>
      </c>
      <c r="B854" s="68" t="s">
        <v>53</v>
      </c>
      <c r="C854" s="68" t="s">
        <v>1335</v>
      </c>
      <c r="D854" s="70" t="s">
        <v>5626</v>
      </c>
      <c r="E854" s="70" t="s">
        <v>5627</v>
      </c>
      <c r="F854" s="71" t="s">
        <v>5628</v>
      </c>
      <c r="G854" s="71" t="s">
        <v>5629</v>
      </c>
      <c r="H854" s="72"/>
      <c r="I854" s="73">
        <v>1.0</v>
      </c>
      <c r="J854" s="73">
        <v>1.0</v>
      </c>
      <c r="K854" s="68" t="s">
        <v>5616</v>
      </c>
      <c r="L854" s="80" t="s">
        <v>22</v>
      </c>
      <c r="M854" s="84" t="s">
        <v>306</v>
      </c>
    </row>
    <row r="855" ht="15.75" customHeight="1">
      <c r="A855" s="69" t="s">
        <v>5630</v>
      </c>
      <c r="B855" s="68" t="s">
        <v>53</v>
      </c>
      <c r="C855" s="69" t="s">
        <v>5631</v>
      </c>
      <c r="D855" s="75" t="s">
        <v>5632</v>
      </c>
      <c r="E855" s="75" t="s">
        <v>5633</v>
      </c>
      <c r="F855" s="71" t="s">
        <v>5634</v>
      </c>
      <c r="G855" s="71" t="s">
        <v>5635</v>
      </c>
      <c r="H855" s="72"/>
      <c r="I855" s="76">
        <v>1.0</v>
      </c>
      <c r="J855" s="76">
        <v>1.0</v>
      </c>
      <c r="K855" s="69" t="s">
        <v>5616</v>
      </c>
      <c r="L855" s="80" t="s">
        <v>22</v>
      </c>
      <c r="M855" s="74" t="s">
        <v>89</v>
      </c>
    </row>
    <row r="856" ht="15.75" customHeight="1">
      <c r="A856" s="68" t="s">
        <v>5636</v>
      </c>
      <c r="B856" s="68" t="s">
        <v>53</v>
      </c>
      <c r="C856" s="68" t="s">
        <v>5637</v>
      </c>
      <c r="D856" s="70" t="s">
        <v>5638</v>
      </c>
      <c r="E856" s="70" t="s">
        <v>5639</v>
      </c>
      <c r="F856" s="71" t="s">
        <v>5640</v>
      </c>
      <c r="G856" s="71" t="s">
        <v>5641</v>
      </c>
      <c r="H856" s="72"/>
      <c r="I856" s="73">
        <v>1.0</v>
      </c>
      <c r="J856" s="73">
        <v>1.0</v>
      </c>
      <c r="K856" s="68" t="s">
        <v>5616</v>
      </c>
      <c r="L856" s="80" t="s">
        <v>22</v>
      </c>
      <c r="M856" s="74" t="s">
        <v>89</v>
      </c>
    </row>
    <row r="857" ht="15.75" customHeight="1">
      <c r="A857" s="69" t="s">
        <v>5642</v>
      </c>
      <c r="B857" s="68" t="s">
        <v>53</v>
      </c>
      <c r="C857" s="69" t="s">
        <v>1328</v>
      </c>
      <c r="D857" s="75" t="s">
        <v>1329</v>
      </c>
      <c r="E857" s="75" t="s">
        <v>5643</v>
      </c>
      <c r="F857" s="71" t="s">
        <v>5644</v>
      </c>
      <c r="G857" s="71" t="s">
        <v>5645</v>
      </c>
      <c r="H857" s="72"/>
      <c r="I857" s="76">
        <v>1.0</v>
      </c>
      <c r="J857" s="76">
        <v>1.0</v>
      </c>
      <c r="K857" s="69" t="s">
        <v>5616</v>
      </c>
      <c r="L857" s="80" t="s">
        <v>22</v>
      </c>
      <c r="M857" s="77"/>
    </row>
    <row r="858" ht="15.75" customHeight="1">
      <c r="A858" s="68" t="s">
        <v>5646</v>
      </c>
      <c r="B858" s="68" t="s">
        <v>53</v>
      </c>
      <c r="C858" s="68" t="s">
        <v>935</v>
      </c>
      <c r="D858" s="70" t="s">
        <v>936</v>
      </c>
      <c r="E858" s="70" t="s">
        <v>5647</v>
      </c>
      <c r="F858" s="71" t="s">
        <v>5648</v>
      </c>
      <c r="G858" s="71" t="s">
        <v>5649</v>
      </c>
      <c r="H858" s="72"/>
      <c r="I858" s="73">
        <v>1.0</v>
      </c>
      <c r="J858" s="73">
        <v>1.0</v>
      </c>
      <c r="K858" s="68" t="s">
        <v>5616</v>
      </c>
      <c r="L858" s="80" t="s">
        <v>22</v>
      </c>
      <c r="M858" s="74" t="s">
        <v>89</v>
      </c>
    </row>
    <row r="859" ht="15.75" customHeight="1">
      <c r="A859" s="69" t="s">
        <v>5650</v>
      </c>
      <c r="B859" s="68" t="s">
        <v>53</v>
      </c>
      <c r="C859" s="69" t="s">
        <v>1370</v>
      </c>
      <c r="D859" s="75" t="s">
        <v>1371</v>
      </c>
      <c r="E859" s="75" t="s">
        <v>5651</v>
      </c>
      <c r="F859" s="71" t="s">
        <v>5652</v>
      </c>
      <c r="G859" s="71" t="s">
        <v>5653</v>
      </c>
      <c r="H859" s="72"/>
      <c r="I859" s="76">
        <v>1.0</v>
      </c>
      <c r="J859" s="76">
        <v>1.0</v>
      </c>
      <c r="K859" s="69" t="s">
        <v>5616</v>
      </c>
      <c r="L859" s="80" t="s">
        <v>22</v>
      </c>
      <c r="M859" s="77"/>
    </row>
    <row r="860" ht="15.75" customHeight="1">
      <c r="A860" s="68" t="s">
        <v>5654</v>
      </c>
      <c r="B860" s="68" t="s">
        <v>53</v>
      </c>
      <c r="C860" s="68" t="s">
        <v>1342</v>
      </c>
      <c r="D860" s="70" t="s">
        <v>1343</v>
      </c>
      <c r="E860" s="70" t="s">
        <v>5655</v>
      </c>
      <c r="F860" s="71" t="s">
        <v>5656</v>
      </c>
      <c r="G860" s="71" t="s">
        <v>5657</v>
      </c>
      <c r="H860" s="72"/>
      <c r="I860" s="73">
        <v>1.0</v>
      </c>
      <c r="J860" s="73">
        <v>1.0</v>
      </c>
      <c r="K860" s="68" t="s">
        <v>5616</v>
      </c>
      <c r="L860" s="80" t="s">
        <v>22</v>
      </c>
      <c r="M860" s="74" t="s">
        <v>89</v>
      </c>
    </row>
    <row r="861" ht="15.75" customHeight="1">
      <c r="A861" s="69" t="s">
        <v>5658</v>
      </c>
      <c r="B861" s="68" t="s">
        <v>53</v>
      </c>
      <c r="C861" s="69" t="s">
        <v>1356</v>
      </c>
      <c r="D861" s="75" t="s">
        <v>1357</v>
      </c>
      <c r="E861" s="75" t="s">
        <v>5659</v>
      </c>
      <c r="F861" s="71" t="s">
        <v>5660</v>
      </c>
      <c r="G861" s="71" t="s">
        <v>5661</v>
      </c>
      <c r="H861" s="72"/>
      <c r="I861" s="76">
        <v>1.0</v>
      </c>
      <c r="J861" s="76">
        <v>1.0</v>
      </c>
      <c r="K861" s="69" t="s">
        <v>5616</v>
      </c>
      <c r="L861" s="80" t="s">
        <v>22</v>
      </c>
      <c r="M861" s="74" t="s">
        <v>89</v>
      </c>
    </row>
    <row r="862" ht="15.75" customHeight="1">
      <c r="A862" s="68" t="s">
        <v>5662</v>
      </c>
      <c r="B862" s="68" t="s">
        <v>53</v>
      </c>
      <c r="C862" s="68" t="s">
        <v>5663</v>
      </c>
      <c r="D862" s="70" t="s">
        <v>5664</v>
      </c>
      <c r="E862" s="70" t="s">
        <v>5665</v>
      </c>
      <c r="F862" s="71" t="s">
        <v>5666</v>
      </c>
      <c r="G862" s="71" t="s">
        <v>5667</v>
      </c>
      <c r="H862" s="72"/>
      <c r="I862" s="73">
        <v>1.0</v>
      </c>
      <c r="J862" s="73">
        <v>1.0</v>
      </c>
      <c r="K862" s="68" t="s">
        <v>5616</v>
      </c>
      <c r="L862" s="80" t="s">
        <v>22</v>
      </c>
      <c r="M862" s="74" t="s">
        <v>89</v>
      </c>
    </row>
    <row r="863" ht="15.75" customHeight="1">
      <c r="A863" s="69" t="s">
        <v>5668</v>
      </c>
      <c r="B863" s="68" t="s">
        <v>53</v>
      </c>
      <c r="C863" s="69" t="s">
        <v>5669</v>
      </c>
      <c r="D863" s="75" t="s">
        <v>5670</v>
      </c>
      <c r="E863" s="75" t="s">
        <v>5671</v>
      </c>
      <c r="F863" s="71" t="s">
        <v>5672</v>
      </c>
      <c r="G863" s="71" t="s">
        <v>5673</v>
      </c>
      <c r="H863" s="72"/>
      <c r="I863" s="76">
        <v>1.0</v>
      </c>
      <c r="J863" s="76">
        <v>1.0</v>
      </c>
      <c r="K863" s="69" t="s">
        <v>5616</v>
      </c>
      <c r="L863" s="80" t="s">
        <v>22</v>
      </c>
      <c r="M863" s="74" t="s">
        <v>89</v>
      </c>
    </row>
    <row r="864" ht="15.75" customHeight="1">
      <c r="A864" s="68" t="s">
        <v>5293</v>
      </c>
      <c r="B864" s="68" t="s">
        <v>242</v>
      </c>
      <c r="C864" s="68" t="s">
        <v>795</v>
      </c>
      <c r="D864" s="70" t="s">
        <v>796</v>
      </c>
      <c r="E864" s="70" t="s">
        <v>5294</v>
      </c>
      <c r="F864" s="71" t="s">
        <v>5674</v>
      </c>
      <c r="G864" s="71" t="s">
        <v>5675</v>
      </c>
      <c r="H864" s="72"/>
      <c r="I864" s="73">
        <v>1.0</v>
      </c>
      <c r="J864" s="73">
        <v>1.0</v>
      </c>
      <c r="K864" s="68" t="s">
        <v>5676</v>
      </c>
      <c r="L864" s="80" t="s">
        <v>22</v>
      </c>
      <c r="M864" s="85" t="s">
        <v>604</v>
      </c>
    </row>
    <row r="865" ht="15.75" customHeight="1">
      <c r="A865" s="69" t="s">
        <v>5677</v>
      </c>
      <c r="B865" s="69" t="s">
        <v>53</v>
      </c>
      <c r="C865" s="69" t="s">
        <v>5678</v>
      </c>
      <c r="D865" s="75" t="s">
        <v>5679</v>
      </c>
      <c r="E865" s="75" t="s">
        <v>5680</v>
      </c>
      <c r="F865" s="71" t="s">
        <v>5681</v>
      </c>
      <c r="G865" s="71" t="s">
        <v>5682</v>
      </c>
      <c r="H865" s="72"/>
      <c r="I865" s="76">
        <v>1.0</v>
      </c>
      <c r="J865" s="76">
        <v>0.0</v>
      </c>
      <c r="K865" s="69" t="s">
        <v>5683</v>
      </c>
      <c r="L865" s="88" t="s">
        <v>51</v>
      </c>
      <c r="M865" s="74" t="s">
        <v>89</v>
      </c>
    </row>
    <row r="866" ht="15.75" customHeight="1">
      <c r="A866" s="68" t="s">
        <v>5684</v>
      </c>
      <c r="B866" s="68" t="s">
        <v>53</v>
      </c>
      <c r="C866" s="68" t="s">
        <v>5685</v>
      </c>
      <c r="D866" s="70" t="s">
        <v>5686</v>
      </c>
      <c r="E866" s="70" t="s">
        <v>5687</v>
      </c>
      <c r="F866" s="71" t="s">
        <v>5688</v>
      </c>
      <c r="G866" s="71" t="s">
        <v>5689</v>
      </c>
      <c r="H866" s="72"/>
      <c r="I866" s="73">
        <v>1.0</v>
      </c>
      <c r="J866" s="73">
        <v>1.0</v>
      </c>
      <c r="K866" s="68" t="s">
        <v>5690</v>
      </c>
      <c r="L866" s="68" t="s">
        <v>967</v>
      </c>
      <c r="M866" s="85" t="s">
        <v>604</v>
      </c>
    </row>
    <row r="867" ht="15.75" customHeight="1">
      <c r="A867" s="69" t="s">
        <v>5691</v>
      </c>
      <c r="B867" s="69" t="s">
        <v>53</v>
      </c>
      <c r="C867" s="69" t="s">
        <v>5692</v>
      </c>
      <c r="D867" s="75" t="s">
        <v>5693</v>
      </c>
      <c r="E867" s="75" t="s">
        <v>5694</v>
      </c>
      <c r="F867" s="71" t="s">
        <v>5695</v>
      </c>
      <c r="G867" s="71" t="s">
        <v>5696</v>
      </c>
      <c r="H867" s="72"/>
      <c r="I867" s="76">
        <v>1.0</v>
      </c>
      <c r="J867" s="76">
        <v>1.0</v>
      </c>
      <c r="K867" s="69" t="s">
        <v>5697</v>
      </c>
      <c r="L867" s="74" t="s">
        <v>89</v>
      </c>
      <c r="M867" s="82" t="s">
        <v>61</v>
      </c>
    </row>
    <row r="868" ht="15.75" customHeight="1">
      <c r="A868" s="68" t="s">
        <v>5698</v>
      </c>
      <c r="B868" s="68" t="s">
        <v>5699</v>
      </c>
      <c r="C868" s="68" t="s">
        <v>5700</v>
      </c>
      <c r="D868" s="70" t="s">
        <v>5701</v>
      </c>
      <c r="E868" s="70" t="s">
        <v>5702</v>
      </c>
      <c r="F868" s="71" t="s">
        <v>5703</v>
      </c>
      <c r="G868" s="71" t="s">
        <v>5704</v>
      </c>
      <c r="H868" s="72"/>
      <c r="I868" s="73">
        <v>1.0</v>
      </c>
      <c r="J868" s="73">
        <v>1.0</v>
      </c>
      <c r="K868" s="68" t="s">
        <v>5705</v>
      </c>
      <c r="L868" s="88" t="s">
        <v>51</v>
      </c>
      <c r="M868" s="74" t="s">
        <v>89</v>
      </c>
    </row>
    <row r="869" ht="15.75" customHeight="1">
      <c r="A869" s="69" t="s">
        <v>5706</v>
      </c>
      <c r="B869" s="69" t="s">
        <v>5707</v>
      </c>
      <c r="C869" s="69" t="s">
        <v>5708</v>
      </c>
      <c r="D869" s="75" t="s">
        <v>5709</v>
      </c>
      <c r="E869" s="75" t="s">
        <v>5710</v>
      </c>
      <c r="F869" s="71" t="s">
        <v>5711</v>
      </c>
      <c r="G869" s="71" t="s">
        <v>5712</v>
      </c>
      <c r="H869" s="72"/>
      <c r="I869" s="76">
        <v>1.0</v>
      </c>
      <c r="J869" s="76">
        <v>1.0</v>
      </c>
      <c r="K869" s="69" t="s">
        <v>5713</v>
      </c>
      <c r="L869" s="86" t="s">
        <v>134</v>
      </c>
      <c r="M869" s="88" t="s">
        <v>51</v>
      </c>
    </row>
    <row r="870" ht="15.75" customHeight="1">
      <c r="A870" s="68" t="s">
        <v>5714</v>
      </c>
      <c r="B870" s="68" t="s">
        <v>5699</v>
      </c>
      <c r="C870" s="68" t="s">
        <v>5700</v>
      </c>
      <c r="D870" s="70" t="s">
        <v>5701</v>
      </c>
      <c r="E870" s="70" t="s">
        <v>5715</v>
      </c>
      <c r="F870" s="71" t="s">
        <v>5716</v>
      </c>
      <c r="G870" s="71" t="s">
        <v>5717</v>
      </c>
      <c r="H870" s="72"/>
      <c r="I870" s="73">
        <v>1.0</v>
      </c>
      <c r="J870" s="73">
        <v>1.0</v>
      </c>
      <c r="K870" s="68" t="s">
        <v>5718</v>
      </c>
      <c r="L870" s="88" t="s">
        <v>51</v>
      </c>
      <c r="M870" s="74" t="s">
        <v>89</v>
      </c>
    </row>
    <row r="871" ht="15.75" customHeight="1">
      <c r="A871" s="69" t="s">
        <v>5719</v>
      </c>
      <c r="B871" s="69" t="s">
        <v>53</v>
      </c>
      <c r="C871" s="69" t="s">
        <v>4751</v>
      </c>
      <c r="D871" s="75" t="s">
        <v>4752</v>
      </c>
      <c r="E871" s="75" t="s">
        <v>5720</v>
      </c>
      <c r="F871" s="71" t="s">
        <v>5721</v>
      </c>
      <c r="G871" s="71" t="s">
        <v>5722</v>
      </c>
      <c r="H871" s="72"/>
      <c r="I871" s="76">
        <v>1.0</v>
      </c>
      <c r="J871" s="76">
        <v>0.0</v>
      </c>
      <c r="K871" s="69" t="s">
        <v>5723</v>
      </c>
      <c r="L871" s="74" t="s">
        <v>89</v>
      </c>
      <c r="M871" s="89" t="s">
        <v>23</v>
      </c>
    </row>
    <row r="872" ht="15.75" customHeight="1">
      <c r="A872" s="68" t="s">
        <v>5724</v>
      </c>
      <c r="B872" s="68" t="s">
        <v>53</v>
      </c>
      <c r="C872" s="68" t="s">
        <v>5725</v>
      </c>
      <c r="D872" s="70" t="s">
        <v>5726</v>
      </c>
      <c r="E872" s="70" t="s">
        <v>5727</v>
      </c>
      <c r="F872" s="71" t="s">
        <v>5728</v>
      </c>
      <c r="G872" s="71" t="s">
        <v>5729</v>
      </c>
      <c r="H872" s="72"/>
      <c r="I872" s="73">
        <v>1.0</v>
      </c>
      <c r="J872" s="73">
        <v>1.0</v>
      </c>
      <c r="K872" s="68" t="s">
        <v>5730</v>
      </c>
      <c r="L872" s="80" t="s">
        <v>22</v>
      </c>
      <c r="M872" s="74" t="s">
        <v>89</v>
      </c>
    </row>
    <row r="873" ht="15.75" customHeight="1">
      <c r="A873" s="69" t="s">
        <v>5731</v>
      </c>
      <c r="B873" s="69" t="s">
        <v>53</v>
      </c>
      <c r="C873" s="69" t="s">
        <v>2953</v>
      </c>
      <c r="D873" s="75" t="s">
        <v>2954</v>
      </c>
      <c r="E873" s="75" t="s">
        <v>5732</v>
      </c>
      <c r="F873" s="71" t="s">
        <v>5733</v>
      </c>
      <c r="G873" s="71" t="s">
        <v>5734</v>
      </c>
      <c r="H873" s="72"/>
      <c r="I873" s="76">
        <v>1.0</v>
      </c>
      <c r="J873" s="76">
        <v>1.0</v>
      </c>
      <c r="K873" s="69" t="s">
        <v>5730</v>
      </c>
      <c r="L873" s="80" t="s">
        <v>22</v>
      </c>
      <c r="M873" s="77"/>
    </row>
    <row r="874" ht="15.75" customHeight="1">
      <c r="A874" s="68" t="s">
        <v>5735</v>
      </c>
      <c r="B874" s="68" t="s">
        <v>53</v>
      </c>
      <c r="C874" s="68" t="s">
        <v>5736</v>
      </c>
      <c r="D874" s="70" t="s">
        <v>5737</v>
      </c>
      <c r="E874" s="70" t="s">
        <v>5738</v>
      </c>
      <c r="F874" s="71" t="s">
        <v>5739</v>
      </c>
      <c r="G874" s="71" t="s">
        <v>5740</v>
      </c>
      <c r="H874" s="72"/>
      <c r="I874" s="73">
        <v>1.0</v>
      </c>
      <c r="J874" s="73">
        <v>1.0</v>
      </c>
      <c r="K874" s="68" t="s">
        <v>5730</v>
      </c>
      <c r="L874" s="80" t="s">
        <v>22</v>
      </c>
      <c r="M874" s="74" t="s">
        <v>89</v>
      </c>
    </row>
    <row r="875" ht="15.75" customHeight="1">
      <c r="A875" s="69" t="s">
        <v>5741</v>
      </c>
      <c r="B875" s="69" t="s">
        <v>53</v>
      </c>
      <c r="C875" s="69" t="s">
        <v>3736</v>
      </c>
      <c r="D875" s="75" t="s">
        <v>3737</v>
      </c>
      <c r="E875" s="75" t="s">
        <v>5742</v>
      </c>
      <c r="F875" s="71" t="s">
        <v>5743</v>
      </c>
      <c r="G875" s="71" t="s">
        <v>5744</v>
      </c>
      <c r="H875" s="72"/>
      <c r="I875" s="76">
        <v>1.0</v>
      </c>
      <c r="J875" s="76">
        <v>1.0</v>
      </c>
      <c r="K875" s="69" t="s">
        <v>5730</v>
      </c>
      <c r="L875" s="80" t="s">
        <v>22</v>
      </c>
      <c r="M875" s="77"/>
    </row>
    <row r="876" ht="15.75" customHeight="1">
      <c r="A876" s="68" t="s">
        <v>5745</v>
      </c>
      <c r="B876" s="68" t="s">
        <v>53</v>
      </c>
      <c r="C876" s="68" t="s">
        <v>5746</v>
      </c>
      <c r="D876" s="70" t="s">
        <v>1364</v>
      </c>
      <c r="E876" s="70" t="s">
        <v>5747</v>
      </c>
      <c r="F876" s="71" t="s">
        <v>5748</v>
      </c>
      <c r="G876" s="71" t="s">
        <v>5749</v>
      </c>
      <c r="H876" s="72"/>
      <c r="I876" s="73">
        <v>1.0</v>
      </c>
      <c r="J876" s="73">
        <v>1.0</v>
      </c>
      <c r="K876" s="68" t="s">
        <v>5750</v>
      </c>
      <c r="L876" s="80" t="s">
        <v>22</v>
      </c>
      <c r="M876" s="78"/>
    </row>
    <row r="877" ht="15.75" customHeight="1">
      <c r="A877" s="69" t="s">
        <v>5751</v>
      </c>
      <c r="B877" s="69" t="s">
        <v>53</v>
      </c>
      <c r="C877" s="69" t="s">
        <v>5355</v>
      </c>
      <c r="D877" s="75" t="s">
        <v>5356</v>
      </c>
      <c r="E877" s="75" t="s">
        <v>5752</v>
      </c>
      <c r="F877" s="71" t="s">
        <v>5753</v>
      </c>
      <c r="G877" s="71" t="s">
        <v>5754</v>
      </c>
      <c r="H877" s="72"/>
      <c r="I877" s="76">
        <v>1.0</v>
      </c>
      <c r="J877" s="76">
        <v>1.0</v>
      </c>
      <c r="K877" s="69" t="s">
        <v>5730</v>
      </c>
      <c r="L877" s="80" t="s">
        <v>22</v>
      </c>
      <c r="M877" s="85" t="s">
        <v>604</v>
      </c>
    </row>
    <row r="878" ht="15.75" customHeight="1">
      <c r="A878" s="68" t="s">
        <v>5755</v>
      </c>
      <c r="B878" s="68" t="s">
        <v>53</v>
      </c>
      <c r="C878" s="68" t="s">
        <v>5756</v>
      </c>
      <c r="D878" s="70" t="s">
        <v>5757</v>
      </c>
      <c r="E878" s="70" t="s">
        <v>5758</v>
      </c>
      <c r="F878" s="71" t="s">
        <v>5759</v>
      </c>
      <c r="G878" s="71" t="s">
        <v>5760</v>
      </c>
      <c r="H878" s="72"/>
      <c r="I878" s="73">
        <v>1.0</v>
      </c>
      <c r="J878" s="73">
        <v>1.0</v>
      </c>
      <c r="K878" s="68" t="s">
        <v>5730</v>
      </c>
      <c r="L878" s="80" t="s">
        <v>22</v>
      </c>
      <c r="M878" s="78"/>
    </row>
    <row r="879" ht="15.75" customHeight="1">
      <c r="A879" s="69" t="s">
        <v>5761</v>
      </c>
      <c r="B879" s="69" t="s">
        <v>53</v>
      </c>
      <c r="C879" s="69" t="s">
        <v>5762</v>
      </c>
      <c r="D879" s="75" t="s">
        <v>1317</v>
      </c>
      <c r="E879" s="75" t="s">
        <v>5763</v>
      </c>
      <c r="F879" s="71" t="s">
        <v>5764</v>
      </c>
      <c r="G879" s="71" t="s">
        <v>5765</v>
      </c>
      <c r="H879" s="72"/>
      <c r="I879" s="76">
        <v>1.0</v>
      </c>
      <c r="J879" s="76">
        <v>1.0</v>
      </c>
      <c r="K879" s="69" t="s">
        <v>5766</v>
      </c>
      <c r="L879" s="80" t="s">
        <v>22</v>
      </c>
      <c r="M879" s="85" t="s">
        <v>604</v>
      </c>
    </row>
    <row r="880" ht="15.75" customHeight="1">
      <c r="A880" s="68" t="s">
        <v>5767</v>
      </c>
      <c r="B880" s="68" t="s">
        <v>53</v>
      </c>
      <c r="C880" s="68" t="s">
        <v>5768</v>
      </c>
      <c r="D880" s="70" t="s">
        <v>5769</v>
      </c>
      <c r="E880" s="70" t="s">
        <v>5770</v>
      </c>
      <c r="F880" s="71" t="s">
        <v>5771</v>
      </c>
      <c r="G880" s="71" t="s">
        <v>5772</v>
      </c>
      <c r="H880" s="72"/>
      <c r="I880" s="73">
        <v>1.0</v>
      </c>
      <c r="J880" s="73">
        <v>1.0</v>
      </c>
      <c r="K880" s="68" t="s">
        <v>5773</v>
      </c>
      <c r="L880" s="80" t="s">
        <v>22</v>
      </c>
      <c r="M880" s="86" t="s">
        <v>134</v>
      </c>
    </row>
    <row r="881" ht="15.75" customHeight="1">
      <c r="A881" s="69" t="s">
        <v>5774</v>
      </c>
      <c r="B881" s="69" t="s">
        <v>53</v>
      </c>
      <c r="C881" s="69" t="s">
        <v>5775</v>
      </c>
      <c r="D881" s="75" t="s">
        <v>1350</v>
      </c>
      <c r="E881" s="75" t="s">
        <v>5776</v>
      </c>
      <c r="F881" s="71" t="s">
        <v>5777</v>
      </c>
      <c r="G881" s="71" t="s">
        <v>5778</v>
      </c>
      <c r="H881" s="72"/>
      <c r="I881" s="76">
        <v>1.0</v>
      </c>
      <c r="J881" s="76">
        <v>1.0</v>
      </c>
      <c r="K881" s="69" t="s">
        <v>5779</v>
      </c>
      <c r="L881" s="80" t="s">
        <v>22</v>
      </c>
      <c r="M881" s="82" t="s">
        <v>61</v>
      </c>
    </row>
    <row r="882" ht="15.75" customHeight="1">
      <c r="A882" s="68" t="s">
        <v>5780</v>
      </c>
      <c r="B882" s="68" t="s">
        <v>242</v>
      </c>
      <c r="C882" s="68" t="s">
        <v>5781</v>
      </c>
      <c r="D882" s="70" t="s">
        <v>5782</v>
      </c>
      <c r="E882" s="70" t="s">
        <v>5783</v>
      </c>
      <c r="F882" s="71" t="s">
        <v>5784</v>
      </c>
      <c r="G882" s="71" t="s">
        <v>5785</v>
      </c>
      <c r="H882" s="72"/>
      <c r="I882" s="73">
        <v>1.0</v>
      </c>
      <c r="J882" s="73">
        <v>1.0</v>
      </c>
      <c r="K882" s="68" t="s">
        <v>5786</v>
      </c>
      <c r="L882" s="80" t="s">
        <v>22</v>
      </c>
      <c r="M882" s="78"/>
    </row>
    <row r="883" ht="15.75" customHeight="1">
      <c r="A883" s="69" t="s">
        <v>5787</v>
      </c>
      <c r="B883" s="69" t="s">
        <v>1672</v>
      </c>
      <c r="C883" s="69" t="s">
        <v>2203</v>
      </c>
      <c r="D883" s="75" t="s">
        <v>2204</v>
      </c>
      <c r="E883" s="75" t="s">
        <v>5788</v>
      </c>
      <c r="F883" s="71" t="s">
        <v>5789</v>
      </c>
      <c r="G883" s="71" t="s">
        <v>5790</v>
      </c>
      <c r="H883" s="72"/>
      <c r="I883" s="76">
        <v>1.0</v>
      </c>
      <c r="J883" s="76">
        <v>0.0</v>
      </c>
      <c r="K883" s="69" t="s">
        <v>5791</v>
      </c>
      <c r="L883" s="79" t="s">
        <v>398</v>
      </c>
      <c r="M883" s="77"/>
    </row>
    <row r="884" ht="15.75" customHeight="1">
      <c r="A884" s="68" t="s">
        <v>5792</v>
      </c>
      <c r="B884" s="68" t="s">
        <v>53</v>
      </c>
      <c r="C884" s="68" t="s">
        <v>5793</v>
      </c>
      <c r="D884" s="70" t="s">
        <v>5794</v>
      </c>
      <c r="E884" s="70" t="s">
        <v>5795</v>
      </c>
      <c r="F884" s="71" t="s">
        <v>5796</v>
      </c>
      <c r="G884" s="71" t="s">
        <v>5797</v>
      </c>
      <c r="H884" s="72"/>
      <c r="I884" s="73">
        <v>1.0</v>
      </c>
      <c r="J884" s="73">
        <v>0.0</v>
      </c>
      <c r="K884" s="68" t="s">
        <v>5798</v>
      </c>
      <c r="L884" s="69" t="s">
        <v>79</v>
      </c>
      <c r="M884" s="80" t="s">
        <v>22</v>
      </c>
    </row>
    <row r="885" ht="15.75" customHeight="1">
      <c r="A885" s="69" t="s">
        <v>5799</v>
      </c>
      <c r="B885" s="69" t="s">
        <v>53</v>
      </c>
      <c r="C885" s="69" t="s">
        <v>5800</v>
      </c>
      <c r="D885" s="75" t="s">
        <v>5801</v>
      </c>
      <c r="E885" s="75" t="s">
        <v>5802</v>
      </c>
      <c r="F885" s="71" t="s">
        <v>5803</v>
      </c>
      <c r="G885" s="71" t="s">
        <v>5804</v>
      </c>
      <c r="H885" s="72"/>
      <c r="I885" s="76">
        <v>1.0</v>
      </c>
      <c r="J885" s="76">
        <v>1.0</v>
      </c>
      <c r="K885" s="69" t="s">
        <v>5805</v>
      </c>
      <c r="L885" s="80" t="s">
        <v>22</v>
      </c>
      <c r="M885" s="77"/>
    </row>
    <row r="886" ht="15.75" customHeight="1">
      <c r="A886" s="68" t="s">
        <v>5806</v>
      </c>
      <c r="B886" s="68" t="s">
        <v>486</v>
      </c>
      <c r="C886" s="68" t="s">
        <v>5807</v>
      </c>
      <c r="D886" s="70" t="s">
        <v>5808</v>
      </c>
      <c r="E886" s="70" t="s">
        <v>5809</v>
      </c>
      <c r="F886" s="71" t="s">
        <v>5810</v>
      </c>
      <c r="G886" s="71" t="s">
        <v>5811</v>
      </c>
      <c r="H886" s="72"/>
      <c r="I886" s="73">
        <v>0.0</v>
      </c>
      <c r="J886" s="73">
        <v>1.0</v>
      </c>
      <c r="K886" s="68" t="s">
        <v>5812</v>
      </c>
      <c r="L886" s="80" t="s">
        <v>22</v>
      </c>
      <c r="M886" s="78"/>
    </row>
    <row r="887" ht="15.75" customHeight="1">
      <c r="A887" s="69" t="s">
        <v>5813</v>
      </c>
      <c r="B887" s="69" t="s">
        <v>242</v>
      </c>
      <c r="C887" s="69" t="s">
        <v>5814</v>
      </c>
      <c r="D887" s="75" t="s">
        <v>5815</v>
      </c>
      <c r="E887" s="75" t="s">
        <v>5816</v>
      </c>
      <c r="F887" s="71" t="s">
        <v>5817</v>
      </c>
      <c r="G887" s="71" t="s">
        <v>5818</v>
      </c>
      <c r="H887" s="72"/>
      <c r="I887" s="76">
        <v>1.0</v>
      </c>
      <c r="J887" s="76">
        <v>1.0</v>
      </c>
      <c r="K887" s="69" t="s">
        <v>5819</v>
      </c>
      <c r="L887" s="74" t="s">
        <v>89</v>
      </c>
      <c r="M887" s="80" t="s">
        <v>22</v>
      </c>
    </row>
    <row r="888" ht="15.75" customHeight="1">
      <c r="A888" s="68" t="s">
        <v>5820</v>
      </c>
      <c r="B888" s="68" t="s">
        <v>2552</v>
      </c>
      <c r="C888" s="68" t="s">
        <v>5821</v>
      </c>
      <c r="D888" s="70" t="s">
        <v>5822</v>
      </c>
      <c r="E888" s="70" t="s">
        <v>5823</v>
      </c>
      <c r="F888" s="71" t="s">
        <v>5824</v>
      </c>
      <c r="G888" s="71" t="s">
        <v>5825</v>
      </c>
      <c r="H888" s="72"/>
      <c r="I888" s="73">
        <v>1.0</v>
      </c>
      <c r="J888" s="73">
        <v>1.0</v>
      </c>
      <c r="K888" s="68" t="s">
        <v>5826</v>
      </c>
      <c r="L888" s="68" t="s">
        <v>967</v>
      </c>
      <c r="M888" s="80" t="s">
        <v>22</v>
      </c>
    </row>
    <row r="889" ht="15.75" customHeight="1">
      <c r="A889" s="69" t="s">
        <v>5827</v>
      </c>
      <c r="B889" s="69" t="s">
        <v>53</v>
      </c>
      <c r="C889" s="69" t="s">
        <v>5230</v>
      </c>
      <c r="D889" s="75" t="s">
        <v>5231</v>
      </c>
      <c r="E889" s="75" t="s">
        <v>5828</v>
      </c>
      <c r="F889" s="71" t="s">
        <v>5829</v>
      </c>
      <c r="G889" s="71" t="s">
        <v>5830</v>
      </c>
      <c r="H889" s="72"/>
      <c r="I889" s="76">
        <v>1.0</v>
      </c>
      <c r="J889" s="76">
        <v>1.0</v>
      </c>
      <c r="K889" s="69" t="s">
        <v>5831</v>
      </c>
      <c r="L889" s="80" t="s">
        <v>22</v>
      </c>
      <c r="M889" s="77"/>
    </row>
    <row r="890" ht="15.75" customHeight="1">
      <c r="A890" s="68" t="s">
        <v>5832</v>
      </c>
      <c r="B890" s="68" t="s">
        <v>53</v>
      </c>
      <c r="C890" s="68" t="s">
        <v>5833</v>
      </c>
      <c r="D890" s="70" t="s">
        <v>5794</v>
      </c>
      <c r="E890" s="70" t="s">
        <v>5834</v>
      </c>
      <c r="F890" s="71" t="s">
        <v>5835</v>
      </c>
      <c r="G890" s="71" t="s">
        <v>5836</v>
      </c>
      <c r="H890" s="72"/>
      <c r="I890" s="73">
        <v>1.0</v>
      </c>
      <c r="J890" s="73">
        <v>1.0</v>
      </c>
      <c r="K890" s="68" t="s">
        <v>5837</v>
      </c>
      <c r="L890" s="80" t="s">
        <v>22</v>
      </c>
      <c r="M890" s="69" t="s">
        <v>79</v>
      </c>
    </row>
    <row r="891" ht="15.75" customHeight="1">
      <c r="A891" s="69" t="s">
        <v>5838</v>
      </c>
      <c r="B891" s="69" t="s">
        <v>53</v>
      </c>
      <c r="C891" s="69" t="s">
        <v>2595</v>
      </c>
      <c r="D891" s="75" t="s">
        <v>2596</v>
      </c>
      <c r="E891" s="75" t="s">
        <v>5839</v>
      </c>
      <c r="F891" s="71" t="s">
        <v>5840</v>
      </c>
      <c r="G891" s="71" t="s">
        <v>5841</v>
      </c>
      <c r="H891" s="72"/>
      <c r="I891" s="76">
        <v>1.0</v>
      </c>
      <c r="J891" s="76">
        <v>1.0</v>
      </c>
      <c r="K891" s="87" t="s">
        <v>5842</v>
      </c>
      <c r="L891" s="99" t="s">
        <v>306</v>
      </c>
      <c r="M891" s="77"/>
    </row>
    <row r="892" ht="15.75" customHeight="1">
      <c r="A892" s="68" t="s">
        <v>5843</v>
      </c>
      <c r="B892" s="68" t="s">
        <v>53</v>
      </c>
      <c r="C892" s="68" t="s">
        <v>5844</v>
      </c>
      <c r="D892" s="70" t="s">
        <v>5845</v>
      </c>
      <c r="E892" s="70" t="s">
        <v>5846</v>
      </c>
      <c r="F892" s="71" t="s">
        <v>5847</v>
      </c>
      <c r="G892" s="71" t="s">
        <v>5848</v>
      </c>
      <c r="H892" s="72"/>
      <c r="I892" s="73">
        <v>1.0</v>
      </c>
      <c r="J892" s="73">
        <v>1.0</v>
      </c>
      <c r="K892" s="68" t="s">
        <v>5849</v>
      </c>
      <c r="L892" s="95" t="s">
        <v>1084</v>
      </c>
      <c r="M892" s="78"/>
    </row>
    <row r="893" ht="15.75" customHeight="1">
      <c r="A893" s="69" t="s">
        <v>5850</v>
      </c>
      <c r="B893" s="69" t="s">
        <v>53</v>
      </c>
      <c r="C893" s="69" t="s">
        <v>2296</v>
      </c>
      <c r="D893" s="75" t="s">
        <v>2297</v>
      </c>
      <c r="E893" s="75" t="s">
        <v>5851</v>
      </c>
      <c r="F893" s="71" t="s">
        <v>5852</v>
      </c>
      <c r="G893" s="71" t="s">
        <v>5853</v>
      </c>
      <c r="H893" s="72"/>
      <c r="I893" s="76">
        <v>1.0</v>
      </c>
      <c r="J893" s="76">
        <v>1.0</v>
      </c>
      <c r="K893" s="69" t="s">
        <v>5854</v>
      </c>
      <c r="L893" s="95" t="s">
        <v>1084</v>
      </c>
      <c r="M893" s="77"/>
    </row>
    <row r="894" ht="15.75" customHeight="1">
      <c r="A894" s="68" t="s">
        <v>5855</v>
      </c>
      <c r="B894" s="68" t="s">
        <v>437</v>
      </c>
      <c r="C894" s="68" t="s">
        <v>5856</v>
      </c>
      <c r="D894" s="70" t="s">
        <v>5857</v>
      </c>
      <c r="E894" s="70" t="s">
        <v>5858</v>
      </c>
      <c r="F894" s="71" t="s">
        <v>5859</v>
      </c>
      <c r="G894" s="71" t="s">
        <v>5860</v>
      </c>
      <c r="H894" s="72"/>
      <c r="I894" s="73">
        <v>1.0</v>
      </c>
      <c r="J894" s="73">
        <v>1.0</v>
      </c>
      <c r="K894" s="68" t="s">
        <v>5861</v>
      </c>
      <c r="L894" s="84" t="s">
        <v>306</v>
      </c>
      <c r="M894" s="85" t="s">
        <v>604</v>
      </c>
    </row>
    <row r="895" ht="15.75" customHeight="1">
      <c r="A895" s="69" t="s">
        <v>5862</v>
      </c>
      <c r="B895" s="69" t="s">
        <v>177</v>
      </c>
      <c r="C895" s="69" t="s">
        <v>5863</v>
      </c>
      <c r="D895" s="75" t="s">
        <v>5864</v>
      </c>
      <c r="E895" s="75" t="s">
        <v>5865</v>
      </c>
      <c r="F895" s="71" t="s">
        <v>5866</v>
      </c>
      <c r="G895" s="71" t="s">
        <v>5867</v>
      </c>
      <c r="H895" s="72"/>
      <c r="I895" s="76">
        <v>1.0</v>
      </c>
      <c r="J895" s="76">
        <v>0.0</v>
      </c>
      <c r="K895" s="69" t="s">
        <v>5868</v>
      </c>
      <c r="L895" s="74" t="s">
        <v>89</v>
      </c>
      <c r="M895" s="77"/>
    </row>
    <row r="896" ht="15.75" customHeight="1">
      <c r="A896" s="68" t="s">
        <v>5869</v>
      </c>
      <c r="B896" s="68" t="s">
        <v>118</v>
      </c>
      <c r="C896" s="68" t="s">
        <v>5870</v>
      </c>
      <c r="D896" s="70" t="s">
        <v>5871</v>
      </c>
      <c r="E896" s="70" t="s">
        <v>5872</v>
      </c>
      <c r="F896" s="71" t="s">
        <v>5873</v>
      </c>
      <c r="G896" s="71" t="s">
        <v>5874</v>
      </c>
      <c r="H896" s="72"/>
      <c r="I896" s="73">
        <v>1.0</v>
      </c>
      <c r="J896" s="73">
        <v>1.0</v>
      </c>
      <c r="K896" s="68" t="s">
        <v>4334</v>
      </c>
      <c r="L896" s="93" t="s">
        <v>175</v>
      </c>
      <c r="M896" s="81" t="s">
        <v>33</v>
      </c>
    </row>
    <row r="897" ht="15.75" customHeight="1">
      <c r="A897" s="69" t="s">
        <v>5875</v>
      </c>
      <c r="B897" s="69" t="s">
        <v>53</v>
      </c>
      <c r="C897" s="69" t="s">
        <v>3807</v>
      </c>
      <c r="D897" s="75" t="s">
        <v>3808</v>
      </c>
      <c r="E897" s="75" t="s">
        <v>5876</v>
      </c>
      <c r="F897" s="71" t="s">
        <v>5877</v>
      </c>
      <c r="G897" s="71" t="s">
        <v>5878</v>
      </c>
      <c r="H897" s="72"/>
      <c r="I897" s="76">
        <v>0.0</v>
      </c>
      <c r="J897" s="76">
        <v>1.0</v>
      </c>
      <c r="K897" s="69" t="s">
        <v>5879</v>
      </c>
      <c r="L897" s="90" t="s">
        <v>1872</v>
      </c>
      <c r="M897" s="83" t="s">
        <v>1084</v>
      </c>
    </row>
    <row r="898" ht="15.75" customHeight="1">
      <c r="A898" s="68" t="s">
        <v>5880</v>
      </c>
      <c r="B898" s="68" t="s">
        <v>5881</v>
      </c>
      <c r="C898" s="68" t="s">
        <v>5882</v>
      </c>
      <c r="D898" s="70" t="s">
        <v>5883</v>
      </c>
      <c r="E898" s="70" t="s">
        <v>5884</v>
      </c>
      <c r="F898" s="71" t="s">
        <v>5885</v>
      </c>
      <c r="G898" s="71" t="s">
        <v>5886</v>
      </c>
      <c r="H898" s="72"/>
      <c r="I898" s="73">
        <v>1.0</v>
      </c>
      <c r="J898" s="73">
        <v>0.0</v>
      </c>
      <c r="K898" s="68" t="s">
        <v>5887</v>
      </c>
      <c r="L898" s="85" t="s">
        <v>604</v>
      </c>
      <c r="M898" s="81" t="s">
        <v>33</v>
      </c>
    </row>
    <row r="899" ht="15.75" customHeight="1">
      <c r="A899" s="69" t="s">
        <v>5888</v>
      </c>
      <c r="B899" s="69" t="s">
        <v>53</v>
      </c>
      <c r="C899" s="69" t="s">
        <v>5889</v>
      </c>
      <c r="D899" s="75" t="s">
        <v>5890</v>
      </c>
      <c r="E899" s="75" t="s">
        <v>5891</v>
      </c>
      <c r="F899" s="71" t="s">
        <v>5892</v>
      </c>
      <c r="G899" s="71" t="s">
        <v>5893</v>
      </c>
      <c r="H899" s="72"/>
      <c r="I899" s="76">
        <v>1.0</v>
      </c>
      <c r="J899" s="76">
        <v>0.0</v>
      </c>
      <c r="K899" s="69" t="s">
        <v>5894</v>
      </c>
      <c r="L899" s="81" t="s">
        <v>33</v>
      </c>
      <c r="M899" s="92" t="s">
        <v>50</v>
      </c>
    </row>
    <row r="900" ht="15.75" customHeight="1">
      <c r="A900" s="68" t="s">
        <v>5895</v>
      </c>
      <c r="B900" s="68" t="s">
        <v>437</v>
      </c>
      <c r="C900" s="68" t="s">
        <v>5896</v>
      </c>
      <c r="D900" s="70" t="s">
        <v>5897</v>
      </c>
      <c r="E900" s="70" t="s">
        <v>5898</v>
      </c>
      <c r="F900" s="71" t="s">
        <v>5899</v>
      </c>
      <c r="G900" s="71" t="s">
        <v>5900</v>
      </c>
      <c r="H900" s="72"/>
      <c r="I900" s="73">
        <v>0.0</v>
      </c>
      <c r="J900" s="73">
        <v>1.0</v>
      </c>
      <c r="K900" s="68" t="s">
        <v>5901</v>
      </c>
      <c r="L900" s="85" t="s">
        <v>604</v>
      </c>
      <c r="M900" s="82" t="s">
        <v>61</v>
      </c>
    </row>
    <row r="901" ht="15.75" customHeight="1">
      <c r="A901" s="69" t="s">
        <v>5902</v>
      </c>
      <c r="B901" s="69" t="s">
        <v>53</v>
      </c>
      <c r="C901" s="69" t="s">
        <v>5903</v>
      </c>
      <c r="D901" s="75" t="s">
        <v>3200</v>
      </c>
      <c r="E901" s="75" t="s">
        <v>5904</v>
      </c>
      <c r="F901" s="71" t="s">
        <v>5905</v>
      </c>
      <c r="G901" s="71" t="s">
        <v>5906</v>
      </c>
      <c r="H901" s="72"/>
      <c r="I901" s="76">
        <v>1.0</v>
      </c>
      <c r="J901" s="76">
        <v>1.0</v>
      </c>
      <c r="K901" s="69" t="s">
        <v>5907</v>
      </c>
      <c r="L901" s="74" t="s">
        <v>89</v>
      </c>
      <c r="M901" s="69" t="s">
        <v>79</v>
      </c>
    </row>
    <row r="902" ht="15.75" customHeight="1">
      <c r="A902" s="68" t="s">
        <v>5908</v>
      </c>
      <c r="B902" s="68" t="s">
        <v>53</v>
      </c>
      <c r="C902" s="68" t="s">
        <v>5909</v>
      </c>
      <c r="D902" s="70" t="s">
        <v>5910</v>
      </c>
      <c r="E902" s="70" t="s">
        <v>5911</v>
      </c>
      <c r="F902" s="71" t="s">
        <v>5912</v>
      </c>
      <c r="G902" s="71" t="s">
        <v>5913</v>
      </c>
      <c r="H902" s="72"/>
      <c r="I902" s="73">
        <v>1.0</v>
      </c>
      <c r="J902" s="73">
        <v>1.0</v>
      </c>
      <c r="K902" s="68" t="s">
        <v>5914</v>
      </c>
      <c r="L902" s="74" t="s">
        <v>89</v>
      </c>
      <c r="M902" s="69" t="s">
        <v>79</v>
      </c>
    </row>
    <row r="903" ht="15.75" customHeight="1">
      <c r="A903" s="69" t="s">
        <v>5915</v>
      </c>
      <c r="B903" s="69" t="s">
        <v>53</v>
      </c>
      <c r="C903" s="69" t="s">
        <v>5916</v>
      </c>
      <c r="D903" s="75" t="s">
        <v>5917</v>
      </c>
      <c r="E903" s="75" t="s">
        <v>5918</v>
      </c>
      <c r="F903" s="71" t="s">
        <v>5919</v>
      </c>
      <c r="G903" s="71" t="s">
        <v>5920</v>
      </c>
      <c r="H903" s="72"/>
      <c r="I903" s="76">
        <v>0.0</v>
      </c>
      <c r="J903" s="76">
        <v>1.0</v>
      </c>
      <c r="K903" s="69" t="s">
        <v>5921</v>
      </c>
      <c r="L903" s="74" t="s">
        <v>89</v>
      </c>
      <c r="M903" s="69" t="s">
        <v>79</v>
      </c>
    </row>
    <row r="904" ht="15.75" customHeight="1">
      <c r="A904" s="68" t="s">
        <v>5922</v>
      </c>
      <c r="B904" s="68" t="s">
        <v>3206</v>
      </c>
      <c r="C904" s="68" t="s">
        <v>5923</v>
      </c>
      <c r="D904" s="70" t="s">
        <v>3208</v>
      </c>
      <c r="E904" s="70" t="s">
        <v>5924</v>
      </c>
      <c r="F904" s="71" t="s">
        <v>5925</v>
      </c>
      <c r="G904" s="71" t="s">
        <v>5926</v>
      </c>
      <c r="H904" s="72"/>
      <c r="I904" s="73">
        <v>0.0</v>
      </c>
      <c r="J904" s="73">
        <v>1.0</v>
      </c>
      <c r="K904" s="68" t="s">
        <v>5927</v>
      </c>
      <c r="L904" s="74" t="s">
        <v>89</v>
      </c>
      <c r="M904" s="92" t="s">
        <v>50</v>
      </c>
    </row>
    <row r="905" ht="15.75" customHeight="1">
      <c r="A905" s="69" t="s">
        <v>5928</v>
      </c>
      <c r="B905" s="69" t="s">
        <v>2552</v>
      </c>
      <c r="C905" s="69" t="s">
        <v>5929</v>
      </c>
      <c r="D905" s="75" t="s">
        <v>5930</v>
      </c>
      <c r="E905" s="75" t="s">
        <v>5931</v>
      </c>
      <c r="F905" s="71" t="s">
        <v>5932</v>
      </c>
      <c r="G905" s="71" t="s">
        <v>5933</v>
      </c>
      <c r="H905" s="72"/>
      <c r="I905" s="76">
        <v>1.0</v>
      </c>
      <c r="J905" s="76">
        <v>1.0</v>
      </c>
      <c r="K905" s="69" t="s">
        <v>5934</v>
      </c>
      <c r="L905" s="80" t="s">
        <v>22</v>
      </c>
      <c r="M905" s="77"/>
    </row>
    <row r="906" ht="15.75" customHeight="1">
      <c r="A906" s="68" t="s">
        <v>5935</v>
      </c>
      <c r="B906" s="68" t="s">
        <v>2552</v>
      </c>
      <c r="C906" s="68" t="s">
        <v>5936</v>
      </c>
      <c r="D906" s="70" t="s">
        <v>5937</v>
      </c>
      <c r="E906" s="70" t="s">
        <v>5938</v>
      </c>
      <c r="F906" s="71" t="s">
        <v>5939</v>
      </c>
      <c r="G906" s="71" t="s">
        <v>5940</v>
      </c>
      <c r="H906" s="72"/>
      <c r="I906" s="73">
        <v>1.0</v>
      </c>
      <c r="J906" s="73">
        <v>1.0</v>
      </c>
      <c r="K906" s="68" t="s">
        <v>5941</v>
      </c>
      <c r="L906" s="80" t="s">
        <v>22</v>
      </c>
      <c r="M906" s="78"/>
    </row>
    <row r="907" ht="15.75" customHeight="1">
      <c r="A907" s="69" t="s">
        <v>5942</v>
      </c>
      <c r="B907" s="69" t="s">
        <v>486</v>
      </c>
      <c r="C907" s="69" t="s">
        <v>5943</v>
      </c>
      <c r="D907" s="75" t="s">
        <v>5944</v>
      </c>
      <c r="E907" s="75" t="s">
        <v>5945</v>
      </c>
      <c r="F907" s="71" t="s">
        <v>5946</v>
      </c>
      <c r="G907" s="71" t="s">
        <v>5947</v>
      </c>
      <c r="H907" s="72"/>
      <c r="I907" s="76">
        <v>1.0</v>
      </c>
      <c r="J907" s="76">
        <v>1.0</v>
      </c>
      <c r="K907" s="69" t="s">
        <v>5948</v>
      </c>
      <c r="L907" s="80" t="s">
        <v>22</v>
      </c>
      <c r="M907" s="74" t="s">
        <v>89</v>
      </c>
    </row>
    <row r="908" ht="15.75" customHeight="1">
      <c r="A908" s="68" t="s">
        <v>5949</v>
      </c>
      <c r="B908" s="68" t="s">
        <v>118</v>
      </c>
      <c r="C908" s="68" t="s">
        <v>5950</v>
      </c>
      <c r="D908" s="70" t="s">
        <v>5951</v>
      </c>
      <c r="E908" s="70" t="s">
        <v>5952</v>
      </c>
      <c r="F908" s="71" t="s">
        <v>5953</v>
      </c>
      <c r="G908" s="71" t="s">
        <v>5954</v>
      </c>
      <c r="H908" s="72"/>
      <c r="I908" s="73">
        <v>1.0</v>
      </c>
      <c r="J908" s="73">
        <v>1.0</v>
      </c>
      <c r="K908" s="68" t="s">
        <v>4334</v>
      </c>
      <c r="L908" s="80" t="s">
        <v>22</v>
      </c>
      <c r="M908" s="93" t="s">
        <v>175</v>
      </c>
    </row>
    <row r="909" ht="15.75" customHeight="1">
      <c r="A909" s="69" t="s">
        <v>5955</v>
      </c>
      <c r="B909" s="69" t="s">
        <v>53</v>
      </c>
      <c r="C909" s="69" t="s">
        <v>5956</v>
      </c>
      <c r="D909" s="75" t="s">
        <v>2155</v>
      </c>
      <c r="E909" s="75" t="s">
        <v>5957</v>
      </c>
      <c r="F909" s="71" t="s">
        <v>5958</v>
      </c>
      <c r="G909" s="71" t="s">
        <v>5959</v>
      </c>
      <c r="H909" s="72"/>
      <c r="I909" s="76">
        <v>0.0</v>
      </c>
      <c r="J909" s="76">
        <v>1.0</v>
      </c>
      <c r="K909" s="69" t="s">
        <v>5960</v>
      </c>
      <c r="L909" s="79" t="s">
        <v>5961</v>
      </c>
      <c r="M909" s="93" t="s">
        <v>175</v>
      </c>
    </row>
    <row r="910" ht="15.75" customHeight="1">
      <c r="A910" s="68" t="s">
        <v>5962</v>
      </c>
      <c r="B910" s="69" t="s">
        <v>53</v>
      </c>
      <c r="C910" s="68" t="s">
        <v>5963</v>
      </c>
      <c r="D910" s="70" t="s">
        <v>5964</v>
      </c>
      <c r="E910" s="70" t="s">
        <v>5965</v>
      </c>
      <c r="F910" s="71" t="s">
        <v>5966</v>
      </c>
      <c r="G910" s="71" t="s">
        <v>5967</v>
      </c>
      <c r="H910" s="72"/>
      <c r="I910" s="73">
        <v>1.0</v>
      </c>
      <c r="J910" s="73">
        <v>1.0</v>
      </c>
      <c r="K910" s="68" t="s">
        <v>5968</v>
      </c>
      <c r="L910" s="80" t="s">
        <v>22</v>
      </c>
      <c r="M910" s="78"/>
    </row>
    <row r="911" ht="15.75" customHeight="1">
      <c r="A911" s="69" t="s">
        <v>5969</v>
      </c>
      <c r="B911" s="69" t="s">
        <v>53</v>
      </c>
      <c r="C911" s="69" t="s">
        <v>2488</v>
      </c>
      <c r="D911" s="75" t="s">
        <v>2489</v>
      </c>
      <c r="E911" s="75" t="s">
        <v>5970</v>
      </c>
      <c r="F911" s="71" t="s">
        <v>5971</v>
      </c>
      <c r="G911" s="71" t="s">
        <v>5972</v>
      </c>
      <c r="H911" s="72"/>
      <c r="I911" s="76">
        <v>0.0</v>
      </c>
      <c r="J911" s="76">
        <v>1.0</v>
      </c>
      <c r="K911" s="69" t="s">
        <v>5973</v>
      </c>
      <c r="L911" s="74" t="s">
        <v>89</v>
      </c>
      <c r="M911" s="80" t="s">
        <v>22</v>
      </c>
    </row>
    <row r="912" ht="15.75" customHeight="1">
      <c r="A912" s="68" t="s">
        <v>5974</v>
      </c>
      <c r="B912" s="69" t="s">
        <v>53</v>
      </c>
      <c r="C912" s="68" t="s">
        <v>5975</v>
      </c>
      <c r="D912" s="70" t="s">
        <v>5976</v>
      </c>
      <c r="E912" s="70" t="s">
        <v>5977</v>
      </c>
      <c r="F912" s="71" t="s">
        <v>5978</v>
      </c>
      <c r="G912" s="71" t="s">
        <v>5979</v>
      </c>
      <c r="H912" s="72"/>
      <c r="I912" s="73">
        <v>1.0</v>
      </c>
      <c r="J912" s="73">
        <v>1.0</v>
      </c>
      <c r="K912" s="68" t="s">
        <v>5980</v>
      </c>
      <c r="L912" s="80" t="s">
        <v>22</v>
      </c>
      <c r="M912" s="78"/>
    </row>
    <row r="913" ht="15.75" customHeight="1">
      <c r="A913" s="69" t="s">
        <v>5981</v>
      </c>
      <c r="B913" s="69" t="s">
        <v>53</v>
      </c>
      <c r="C913" s="69" t="s">
        <v>5982</v>
      </c>
      <c r="D913" s="75" t="s">
        <v>5983</v>
      </c>
      <c r="E913" s="75" t="s">
        <v>5984</v>
      </c>
      <c r="F913" s="71" t="s">
        <v>5985</v>
      </c>
      <c r="G913" s="71" t="s">
        <v>5986</v>
      </c>
      <c r="H913" s="72"/>
      <c r="I913" s="76">
        <v>0.0</v>
      </c>
      <c r="J913" s="76">
        <v>1.0</v>
      </c>
      <c r="K913" s="100" t="s">
        <v>5987</v>
      </c>
      <c r="L913" s="101" t="s">
        <v>22</v>
      </c>
      <c r="M913" s="77"/>
    </row>
    <row r="914" ht="15.75" customHeight="1">
      <c r="A914" s="68" t="s">
        <v>5988</v>
      </c>
      <c r="B914" s="68" t="s">
        <v>53</v>
      </c>
      <c r="C914" s="68" t="s">
        <v>3547</v>
      </c>
      <c r="D914" s="70" t="s">
        <v>3548</v>
      </c>
      <c r="E914" s="70" t="s">
        <v>5989</v>
      </c>
      <c r="F914" s="71" t="s">
        <v>5990</v>
      </c>
      <c r="G914" s="71" t="s">
        <v>5991</v>
      </c>
      <c r="H914" s="72"/>
      <c r="I914" s="73">
        <v>1.0</v>
      </c>
      <c r="J914" s="73">
        <v>1.0</v>
      </c>
      <c r="K914" s="68" t="s">
        <v>5992</v>
      </c>
      <c r="L914" s="102" t="s">
        <v>89</v>
      </c>
      <c r="M914" s="78"/>
    </row>
    <row r="915" ht="15.75" customHeight="1">
      <c r="A915" s="69" t="s">
        <v>5993</v>
      </c>
      <c r="B915" s="69" t="s">
        <v>53</v>
      </c>
      <c r="C915" s="69" t="s">
        <v>2595</v>
      </c>
      <c r="D915" s="75" t="s">
        <v>2596</v>
      </c>
      <c r="E915" s="75" t="s">
        <v>5994</v>
      </c>
      <c r="F915" s="71" t="s">
        <v>5995</v>
      </c>
      <c r="G915" s="71" t="s">
        <v>5996</v>
      </c>
      <c r="H915" s="72"/>
      <c r="I915" s="76">
        <v>1.0</v>
      </c>
      <c r="J915" s="76">
        <v>1.0</v>
      </c>
      <c r="K915" s="69" t="s">
        <v>5997</v>
      </c>
      <c r="L915" s="102" t="s">
        <v>89</v>
      </c>
      <c r="M915" s="77"/>
    </row>
    <row r="916" ht="15.75" customHeight="1">
      <c r="A916" s="68" t="s">
        <v>5998</v>
      </c>
      <c r="B916" s="68" t="s">
        <v>53</v>
      </c>
      <c r="C916" s="68" t="s">
        <v>5999</v>
      </c>
      <c r="D916" s="70" t="s">
        <v>6000</v>
      </c>
      <c r="E916" s="70" t="s">
        <v>6001</v>
      </c>
      <c r="F916" s="71" t="s">
        <v>6002</v>
      </c>
      <c r="G916" s="71" t="s">
        <v>6003</v>
      </c>
      <c r="H916" s="72"/>
      <c r="I916" s="73">
        <v>1.0</v>
      </c>
      <c r="J916" s="73">
        <v>1.0</v>
      </c>
      <c r="K916" s="103" t="s">
        <v>6004</v>
      </c>
      <c r="L916" s="102" t="s">
        <v>89</v>
      </c>
      <c r="M916" s="86" t="s">
        <v>134</v>
      </c>
    </row>
    <row r="917" ht="15.75" customHeight="1">
      <c r="A917" s="69" t="s">
        <v>6005</v>
      </c>
      <c r="B917" s="69" t="s">
        <v>53</v>
      </c>
      <c r="C917" s="69" t="s">
        <v>6006</v>
      </c>
      <c r="D917" s="75" t="s">
        <v>6007</v>
      </c>
      <c r="E917" s="75" t="s">
        <v>6008</v>
      </c>
      <c r="F917" s="71" t="s">
        <v>6009</v>
      </c>
      <c r="G917" s="71" t="s">
        <v>6010</v>
      </c>
      <c r="H917" s="72"/>
      <c r="I917" s="76">
        <v>0.0</v>
      </c>
      <c r="J917" s="76">
        <v>1.0</v>
      </c>
      <c r="K917" s="104" t="s">
        <v>6011</v>
      </c>
      <c r="L917" s="95" t="s">
        <v>1084</v>
      </c>
      <c r="M917" s="81" t="s">
        <v>33</v>
      </c>
    </row>
    <row r="918" ht="15.75" customHeight="1">
      <c r="A918" s="68" t="s">
        <v>6012</v>
      </c>
      <c r="B918" s="68" t="s">
        <v>53</v>
      </c>
      <c r="C918" s="68" t="s">
        <v>1070</v>
      </c>
      <c r="D918" s="70" t="s">
        <v>1071</v>
      </c>
      <c r="E918" s="70" t="s">
        <v>6013</v>
      </c>
      <c r="F918" s="71" t="s">
        <v>6014</v>
      </c>
      <c r="G918" s="71" t="s">
        <v>6015</v>
      </c>
      <c r="H918" s="72"/>
      <c r="I918" s="73">
        <v>1.0</v>
      </c>
      <c r="J918" s="73">
        <v>1.0</v>
      </c>
      <c r="K918" s="105" t="s">
        <v>6016</v>
      </c>
      <c r="L918" s="101" t="s">
        <v>22</v>
      </c>
      <c r="M918" s="83" t="s">
        <v>1084</v>
      </c>
    </row>
    <row r="919" ht="15.75" customHeight="1">
      <c r="A919" s="69" t="s">
        <v>6017</v>
      </c>
      <c r="B919" s="69" t="s">
        <v>53</v>
      </c>
      <c r="C919" s="69" t="s">
        <v>6018</v>
      </c>
      <c r="D919" s="75" t="s">
        <v>6019</v>
      </c>
      <c r="E919" s="75" t="s">
        <v>6020</v>
      </c>
      <c r="F919" s="71" t="s">
        <v>6021</v>
      </c>
      <c r="G919" s="71" t="s">
        <v>6022</v>
      </c>
      <c r="H919" s="72"/>
      <c r="I919" s="76">
        <v>1.0</v>
      </c>
      <c r="J919" s="76">
        <v>1.0</v>
      </c>
      <c r="K919" s="106" t="s">
        <v>6023</v>
      </c>
      <c r="L919" s="107" t="s">
        <v>61</v>
      </c>
      <c r="M919" s="74" t="s">
        <v>89</v>
      </c>
    </row>
    <row r="920" ht="15.75" customHeight="1">
      <c r="A920" s="108" t="s">
        <v>6024</v>
      </c>
      <c r="B920" s="109" t="s">
        <v>53</v>
      </c>
      <c r="C920" s="108" t="s">
        <v>266</v>
      </c>
      <c r="D920" s="110" t="s">
        <v>267</v>
      </c>
      <c r="E920" s="110" t="s">
        <v>6025</v>
      </c>
      <c r="F920" s="71" t="s">
        <v>6026</v>
      </c>
      <c r="G920" s="71" t="s">
        <v>6027</v>
      </c>
      <c r="H920" s="72"/>
      <c r="I920" s="73">
        <v>1.0</v>
      </c>
      <c r="J920" s="73">
        <v>1.0</v>
      </c>
      <c r="K920" s="68" t="s">
        <v>6028</v>
      </c>
      <c r="L920" s="74" t="s">
        <v>89</v>
      </c>
      <c r="M920" s="82" t="s">
        <v>61</v>
      </c>
    </row>
    <row r="921" ht="15.75" customHeight="1">
      <c r="A921" s="111" t="s">
        <v>6029</v>
      </c>
      <c r="B921" s="112" t="s">
        <v>53</v>
      </c>
      <c r="C921" s="111" t="s">
        <v>6030</v>
      </c>
      <c r="D921" s="113" t="s">
        <v>6031</v>
      </c>
      <c r="E921" s="113" t="s">
        <v>6032</v>
      </c>
      <c r="F921" s="71" t="s">
        <v>6033</v>
      </c>
      <c r="G921" s="71" t="s">
        <v>6034</v>
      </c>
      <c r="H921" s="72"/>
      <c r="I921" s="76">
        <v>0.0</v>
      </c>
      <c r="J921" s="76">
        <v>1.0</v>
      </c>
      <c r="K921" s="69" t="s">
        <v>6035</v>
      </c>
      <c r="L921" s="74" t="s">
        <v>89</v>
      </c>
      <c r="M921" s="80" t="s">
        <v>22</v>
      </c>
    </row>
    <row r="922" ht="15.75" customHeight="1">
      <c r="A922" s="68" t="s">
        <v>6036</v>
      </c>
      <c r="B922" s="68" t="s">
        <v>53</v>
      </c>
      <c r="C922" s="68" t="s">
        <v>5746</v>
      </c>
      <c r="D922" s="70" t="s">
        <v>1364</v>
      </c>
      <c r="E922" s="70" t="s">
        <v>6037</v>
      </c>
      <c r="F922" s="71" t="s">
        <v>6038</v>
      </c>
      <c r="G922" s="71" t="s">
        <v>6039</v>
      </c>
      <c r="H922" s="72"/>
      <c r="I922" s="73">
        <v>0.0</v>
      </c>
      <c r="J922" s="73">
        <v>1.0</v>
      </c>
      <c r="K922" s="68" t="s">
        <v>6040</v>
      </c>
      <c r="L922" s="80" t="s">
        <v>22</v>
      </c>
      <c r="M922" s="78"/>
    </row>
    <row r="923" ht="15.75" customHeight="1">
      <c r="A923" s="69" t="s">
        <v>6041</v>
      </c>
      <c r="B923" s="69" t="s">
        <v>53</v>
      </c>
      <c r="C923" s="69" t="s">
        <v>5775</v>
      </c>
      <c r="D923" s="75" t="s">
        <v>1350</v>
      </c>
      <c r="E923" s="75" t="s">
        <v>6042</v>
      </c>
      <c r="F923" s="71" t="s">
        <v>6043</v>
      </c>
      <c r="G923" s="71" t="s">
        <v>6044</v>
      </c>
      <c r="H923" s="72"/>
      <c r="I923" s="76">
        <v>0.0</v>
      </c>
      <c r="J923" s="76">
        <v>1.0</v>
      </c>
      <c r="K923" s="69" t="s">
        <v>6045</v>
      </c>
      <c r="L923" s="80" t="s">
        <v>22</v>
      </c>
      <c r="M923" s="81" t="s">
        <v>33</v>
      </c>
    </row>
    <row r="924" ht="15.75" customHeight="1">
      <c r="A924" s="68" t="s">
        <v>6046</v>
      </c>
      <c r="B924" s="68" t="s">
        <v>2038</v>
      </c>
      <c r="C924" s="68" t="s">
        <v>6047</v>
      </c>
      <c r="D924" s="70" t="s">
        <v>6048</v>
      </c>
      <c r="E924" s="70" t="s">
        <v>6049</v>
      </c>
      <c r="F924" s="71" t="s">
        <v>6050</v>
      </c>
      <c r="G924" s="71" t="s">
        <v>6051</v>
      </c>
      <c r="H924" s="72"/>
      <c r="I924" s="73">
        <v>1.0</v>
      </c>
      <c r="J924" s="73">
        <v>0.0</v>
      </c>
      <c r="K924" s="68" t="s">
        <v>6052</v>
      </c>
      <c r="L924" s="74" t="s">
        <v>89</v>
      </c>
      <c r="M924" s="93" t="s">
        <v>175</v>
      </c>
    </row>
    <row r="925" ht="15.75" customHeight="1">
      <c r="A925" s="69" t="s">
        <v>6053</v>
      </c>
      <c r="B925" s="69" t="s">
        <v>2038</v>
      </c>
      <c r="C925" s="69" t="s">
        <v>6054</v>
      </c>
      <c r="D925" s="75" t="s">
        <v>6055</v>
      </c>
      <c r="E925" s="75" t="s">
        <v>6056</v>
      </c>
      <c r="F925" s="71" t="s">
        <v>6057</v>
      </c>
      <c r="G925" s="71" t="s">
        <v>6058</v>
      </c>
      <c r="H925" s="72"/>
      <c r="I925" s="76">
        <v>1.0</v>
      </c>
      <c r="J925" s="76">
        <v>0.0</v>
      </c>
      <c r="K925" s="69" t="s">
        <v>6059</v>
      </c>
      <c r="L925" s="93" t="s">
        <v>175</v>
      </c>
      <c r="M925" s="74" t="s">
        <v>89</v>
      </c>
    </row>
    <row r="926" ht="15.75" customHeight="1">
      <c r="A926" s="68" t="s">
        <v>6060</v>
      </c>
      <c r="B926" s="68" t="s">
        <v>177</v>
      </c>
      <c r="C926" s="68" t="s">
        <v>5372</v>
      </c>
      <c r="D926" s="70" t="s">
        <v>5373</v>
      </c>
      <c r="E926" s="70" t="s">
        <v>6061</v>
      </c>
      <c r="F926" s="71" t="s">
        <v>6062</v>
      </c>
      <c r="G926" s="71" t="s">
        <v>6063</v>
      </c>
      <c r="H926" s="72"/>
      <c r="I926" s="73">
        <v>0.0</v>
      </c>
      <c r="J926" s="73">
        <v>1.0</v>
      </c>
      <c r="K926" s="68" t="s">
        <v>6064</v>
      </c>
      <c r="L926" s="74" t="s">
        <v>89</v>
      </c>
      <c r="M926" s="78"/>
    </row>
    <row r="927" ht="15.75" customHeight="1">
      <c r="A927" s="69" t="s">
        <v>6065</v>
      </c>
      <c r="B927" s="69" t="s">
        <v>53</v>
      </c>
      <c r="C927" s="69" t="s">
        <v>6066</v>
      </c>
      <c r="D927" s="75" t="s">
        <v>6067</v>
      </c>
      <c r="E927" s="75" t="s">
        <v>6068</v>
      </c>
      <c r="F927" s="71" t="s">
        <v>6069</v>
      </c>
      <c r="G927" s="71" t="s">
        <v>6070</v>
      </c>
      <c r="H927" s="72"/>
      <c r="I927" s="76">
        <v>1.0</v>
      </c>
      <c r="J927" s="76">
        <v>1.0</v>
      </c>
      <c r="K927" s="69" t="s">
        <v>6071</v>
      </c>
      <c r="L927" s="85" t="s">
        <v>604</v>
      </c>
      <c r="M927" s="77"/>
    </row>
    <row r="928" ht="15.75" customHeight="1">
      <c r="A928" s="68" t="s">
        <v>6072</v>
      </c>
      <c r="B928" s="68" t="s">
        <v>53</v>
      </c>
      <c r="C928" s="68" t="s">
        <v>6073</v>
      </c>
      <c r="D928" s="70" t="s">
        <v>6074</v>
      </c>
      <c r="E928" s="70" t="s">
        <v>6075</v>
      </c>
      <c r="F928" s="71" t="s">
        <v>6076</v>
      </c>
      <c r="G928" s="71" t="s">
        <v>6077</v>
      </c>
      <c r="H928" s="72"/>
      <c r="I928" s="73">
        <v>1.0</v>
      </c>
      <c r="J928" s="73">
        <v>1.0</v>
      </c>
      <c r="K928" s="68" t="s">
        <v>6078</v>
      </c>
      <c r="L928" s="85" t="s">
        <v>604</v>
      </c>
      <c r="M928" s="78"/>
    </row>
    <row r="929" ht="15.75" customHeight="1">
      <c r="A929" s="69" t="s">
        <v>6079</v>
      </c>
      <c r="B929" s="69" t="s">
        <v>53</v>
      </c>
      <c r="C929" s="69" t="s">
        <v>1803</v>
      </c>
      <c r="D929" s="75" t="s">
        <v>1804</v>
      </c>
      <c r="E929" s="75" t="s">
        <v>6080</v>
      </c>
      <c r="F929" s="71" t="s">
        <v>6081</v>
      </c>
      <c r="G929" s="71" t="s">
        <v>6082</v>
      </c>
      <c r="H929" s="72"/>
      <c r="I929" s="76">
        <v>1.0</v>
      </c>
      <c r="J929" s="76">
        <v>1.0</v>
      </c>
      <c r="K929" s="69" t="s">
        <v>6083</v>
      </c>
      <c r="L929" s="85" t="s">
        <v>604</v>
      </c>
      <c r="M929" s="77"/>
    </row>
    <row r="930" ht="15.75" customHeight="1">
      <c r="A930" s="68" t="s">
        <v>6084</v>
      </c>
      <c r="B930" s="68" t="s">
        <v>53</v>
      </c>
      <c r="C930" s="68" t="s">
        <v>6085</v>
      </c>
      <c r="D930" s="70" t="s">
        <v>6086</v>
      </c>
      <c r="E930" s="70" t="s">
        <v>6087</v>
      </c>
      <c r="F930" s="71" t="s">
        <v>6088</v>
      </c>
      <c r="G930" s="71" t="s">
        <v>6089</v>
      </c>
      <c r="H930" s="72"/>
      <c r="I930" s="73">
        <v>1.0</v>
      </c>
      <c r="J930" s="73">
        <v>1.0</v>
      </c>
      <c r="K930" s="68" t="s">
        <v>6090</v>
      </c>
      <c r="L930" s="85" t="s">
        <v>604</v>
      </c>
      <c r="M930" s="78"/>
    </row>
    <row r="931" ht="15.75" customHeight="1">
      <c r="A931" s="69" t="s">
        <v>6091</v>
      </c>
      <c r="B931" s="69" t="s">
        <v>437</v>
      </c>
      <c r="C931" s="69" t="s">
        <v>4765</v>
      </c>
      <c r="D931" s="75" t="s">
        <v>4766</v>
      </c>
      <c r="E931" s="75" t="s">
        <v>6092</v>
      </c>
      <c r="F931" s="71" t="s">
        <v>6093</v>
      </c>
      <c r="G931" s="71" t="s">
        <v>6094</v>
      </c>
      <c r="H931" s="72"/>
      <c r="I931" s="76">
        <v>1.0</v>
      </c>
      <c r="J931" s="76">
        <v>1.0</v>
      </c>
      <c r="K931" s="69" t="s">
        <v>6095</v>
      </c>
      <c r="L931" s="80" t="s">
        <v>22</v>
      </c>
      <c r="M931" s="84" t="s">
        <v>306</v>
      </c>
    </row>
    <row r="932" ht="15.75" customHeight="1">
      <c r="A932" s="68" t="s">
        <v>6096</v>
      </c>
      <c r="B932" s="68" t="s">
        <v>53</v>
      </c>
      <c r="C932" s="68" t="s">
        <v>6097</v>
      </c>
      <c r="D932" s="70" t="s">
        <v>6098</v>
      </c>
      <c r="E932" s="70" t="s">
        <v>6099</v>
      </c>
      <c r="F932" s="71" t="s">
        <v>6100</v>
      </c>
      <c r="G932" s="71" t="s">
        <v>6101</v>
      </c>
      <c r="H932" s="72"/>
      <c r="I932" s="73">
        <v>1.0</v>
      </c>
      <c r="J932" s="73">
        <v>0.0</v>
      </c>
      <c r="K932" s="68" t="s">
        <v>6102</v>
      </c>
      <c r="L932" s="89" t="s">
        <v>23</v>
      </c>
      <c r="M932" s="78"/>
    </row>
    <row r="933" ht="15.75" customHeight="1">
      <c r="A933" s="69" t="s">
        <v>6103</v>
      </c>
      <c r="B933" s="69" t="s">
        <v>437</v>
      </c>
      <c r="C933" s="69" t="s">
        <v>4765</v>
      </c>
      <c r="D933" s="75" t="s">
        <v>4766</v>
      </c>
      <c r="E933" s="75" t="s">
        <v>6104</v>
      </c>
      <c r="F933" s="71" t="s">
        <v>6105</v>
      </c>
      <c r="G933" s="71" t="s">
        <v>6106</v>
      </c>
      <c r="H933" s="72"/>
      <c r="I933" s="76">
        <v>0.0</v>
      </c>
      <c r="J933" s="76">
        <v>1.0</v>
      </c>
      <c r="K933" s="69" t="s">
        <v>6107</v>
      </c>
      <c r="L933" s="80" t="s">
        <v>22</v>
      </c>
      <c r="M933" s="69" t="s">
        <v>79</v>
      </c>
    </row>
    <row r="934" ht="15.75" customHeight="1">
      <c r="A934" s="68" t="s">
        <v>6108</v>
      </c>
      <c r="B934" s="68" t="s">
        <v>53</v>
      </c>
      <c r="C934" s="68" t="s">
        <v>6109</v>
      </c>
      <c r="D934" s="70" t="s">
        <v>6110</v>
      </c>
      <c r="E934" s="70" t="s">
        <v>6111</v>
      </c>
      <c r="F934" s="71" t="s">
        <v>6112</v>
      </c>
      <c r="G934" s="71" t="s">
        <v>6113</v>
      </c>
      <c r="H934" s="72"/>
      <c r="I934" s="73">
        <v>1.0</v>
      </c>
      <c r="J934" s="73">
        <v>1.0</v>
      </c>
      <c r="K934" s="68" t="s">
        <v>6114</v>
      </c>
      <c r="L934" s="69" t="s">
        <v>79</v>
      </c>
      <c r="M934" s="88" t="s">
        <v>51</v>
      </c>
    </row>
    <row r="935" ht="15.75" customHeight="1">
      <c r="A935" s="69" t="s">
        <v>6115</v>
      </c>
      <c r="B935" s="69" t="s">
        <v>242</v>
      </c>
      <c r="C935" s="69" t="s">
        <v>6116</v>
      </c>
      <c r="D935" s="75" t="s">
        <v>6117</v>
      </c>
      <c r="E935" s="75" t="s">
        <v>6118</v>
      </c>
      <c r="F935" s="71" t="s">
        <v>6119</v>
      </c>
      <c r="G935" s="71" t="s">
        <v>6120</v>
      </c>
      <c r="H935" s="72"/>
      <c r="I935" s="76">
        <v>1.0</v>
      </c>
      <c r="J935" s="76">
        <v>1.0</v>
      </c>
      <c r="K935" s="69" t="s">
        <v>6121</v>
      </c>
      <c r="L935" s="86" t="s">
        <v>134</v>
      </c>
      <c r="M935" s="85" t="s">
        <v>604</v>
      </c>
    </row>
    <row r="936" ht="15.75" customHeight="1">
      <c r="A936" s="68" t="s">
        <v>6122</v>
      </c>
      <c r="B936" s="68" t="s">
        <v>53</v>
      </c>
      <c r="C936" s="68" t="s">
        <v>6123</v>
      </c>
      <c r="D936" s="70" t="s">
        <v>6124</v>
      </c>
      <c r="E936" s="70" t="s">
        <v>6125</v>
      </c>
      <c r="F936" s="71" t="s">
        <v>6126</v>
      </c>
      <c r="G936" s="71" t="s">
        <v>6127</v>
      </c>
      <c r="H936" s="72"/>
      <c r="I936" s="73">
        <v>1.0</v>
      </c>
      <c r="J936" s="73">
        <v>1.0</v>
      </c>
      <c r="K936" s="68" t="s">
        <v>6128</v>
      </c>
      <c r="L936" s="86" t="s">
        <v>134</v>
      </c>
      <c r="M936" s="74" t="s">
        <v>89</v>
      </c>
    </row>
    <row r="937" ht="15.75" customHeight="1">
      <c r="A937" s="69" t="s">
        <v>6129</v>
      </c>
      <c r="B937" s="68" t="s">
        <v>53</v>
      </c>
      <c r="C937" s="69" t="s">
        <v>6130</v>
      </c>
      <c r="D937" s="75" t="s">
        <v>6131</v>
      </c>
      <c r="E937" s="75" t="s">
        <v>6132</v>
      </c>
      <c r="F937" s="71" t="s">
        <v>6133</v>
      </c>
      <c r="G937" s="71" t="s">
        <v>6134</v>
      </c>
      <c r="H937" s="72"/>
      <c r="I937" s="76">
        <v>1.0</v>
      </c>
      <c r="J937" s="76">
        <v>1.0</v>
      </c>
      <c r="K937" s="69" t="s">
        <v>6135</v>
      </c>
      <c r="L937" s="69" t="s">
        <v>79</v>
      </c>
      <c r="M937" s="69" t="s">
        <v>967</v>
      </c>
    </row>
    <row r="938" ht="15.75" customHeight="1">
      <c r="A938" s="68" t="s">
        <v>6136</v>
      </c>
      <c r="B938" s="68" t="s">
        <v>53</v>
      </c>
      <c r="C938" s="68" t="s">
        <v>6137</v>
      </c>
      <c r="D938" s="70" t="s">
        <v>6138</v>
      </c>
      <c r="E938" s="70" t="s">
        <v>6139</v>
      </c>
      <c r="F938" s="71" t="s">
        <v>6140</v>
      </c>
      <c r="G938" s="71" t="s">
        <v>6141</v>
      </c>
      <c r="H938" s="72"/>
      <c r="I938" s="73">
        <v>1.0</v>
      </c>
      <c r="J938" s="73">
        <v>1.0</v>
      </c>
      <c r="K938" s="68" t="s">
        <v>6135</v>
      </c>
      <c r="L938" s="69" t="s">
        <v>79</v>
      </c>
      <c r="M938" s="68" t="s">
        <v>967</v>
      </c>
    </row>
    <row r="939" ht="15.75" customHeight="1">
      <c r="A939" s="69" t="s">
        <v>6142</v>
      </c>
      <c r="B939" s="68" t="s">
        <v>53</v>
      </c>
      <c r="C939" s="69" t="s">
        <v>6143</v>
      </c>
      <c r="D939" s="75" t="s">
        <v>6144</v>
      </c>
      <c r="E939" s="75" t="s">
        <v>6145</v>
      </c>
      <c r="F939" s="71" t="s">
        <v>6146</v>
      </c>
      <c r="G939" s="71" t="s">
        <v>6147</v>
      </c>
      <c r="H939" s="72"/>
      <c r="I939" s="76">
        <v>1.0</v>
      </c>
      <c r="J939" s="76">
        <v>1.0</v>
      </c>
      <c r="K939" s="69" t="s">
        <v>6148</v>
      </c>
      <c r="L939" s="93" t="s">
        <v>175</v>
      </c>
      <c r="M939" s="74" t="s">
        <v>89</v>
      </c>
    </row>
    <row r="940" ht="15.75" customHeight="1">
      <c r="A940" s="68" t="s">
        <v>6149</v>
      </c>
      <c r="B940" s="68" t="s">
        <v>53</v>
      </c>
      <c r="C940" s="68" t="s">
        <v>6150</v>
      </c>
      <c r="D940" s="70" t="s">
        <v>6151</v>
      </c>
      <c r="E940" s="70" t="s">
        <v>6152</v>
      </c>
      <c r="F940" s="71" t="s">
        <v>6153</v>
      </c>
      <c r="G940" s="71" t="s">
        <v>6154</v>
      </c>
      <c r="H940" s="72"/>
      <c r="I940" s="73">
        <v>1.0</v>
      </c>
      <c r="J940" s="73">
        <v>1.0</v>
      </c>
      <c r="K940" s="68" t="s">
        <v>6155</v>
      </c>
      <c r="L940" s="80" t="s">
        <v>22</v>
      </c>
      <c r="M940" s="81" t="s">
        <v>33</v>
      </c>
    </row>
    <row r="941" ht="15.75" customHeight="1">
      <c r="A941" s="69" t="s">
        <v>6156</v>
      </c>
      <c r="B941" s="68" t="s">
        <v>53</v>
      </c>
      <c r="C941" s="69" t="s">
        <v>6157</v>
      </c>
      <c r="D941" s="75" t="s">
        <v>6158</v>
      </c>
      <c r="E941" s="75" t="s">
        <v>6159</v>
      </c>
      <c r="F941" s="71" t="s">
        <v>6160</v>
      </c>
      <c r="G941" s="71" t="s">
        <v>6161</v>
      </c>
      <c r="H941" s="72"/>
      <c r="I941" s="76">
        <v>0.0</v>
      </c>
      <c r="J941" s="76">
        <v>1.0</v>
      </c>
      <c r="K941" s="69" t="s">
        <v>6162</v>
      </c>
      <c r="L941" s="81" t="s">
        <v>33</v>
      </c>
      <c r="M941" s="80" t="s">
        <v>22</v>
      </c>
    </row>
    <row r="942" ht="15.75" customHeight="1">
      <c r="A942" s="68" t="s">
        <v>6163</v>
      </c>
      <c r="B942" s="68" t="s">
        <v>53</v>
      </c>
      <c r="C942" s="68" t="s">
        <v>6164</v>
      </c>
      <c r="D942" s="70" t="s">
        <v>6165</v>
      </c>
      <c r="E942" s="70" t="s">
        <v>6166</v>
      </c>
      <c r="F942" s="71" t="s">
        <v>6167</v>
      </c>
      <c r="G942" s="71" t="s">
        <v>6168</v>
      </c>
      <c r="H942" s="72"/>
      <c r="I942" s="73">
        <v>0.0</v>
      </c>
      <c r="J942" s="73">
        <v>1.0</v>
      </c>
      <c r="K942" s="68" t="s">
        <v>6169</v>
      </c>
      <c r="L942" s="81" t="s">
        <v>33</v>
      </c>
      <c r="M942" s="80" t="s">
        <v>22</v>
      </c>
    </row>
    <row r="943" ht="15.75" customHeight="1">
      <c r="A943" s="69" t="s">
        <v>6170</v>
      </c>
      <c r="B943" s="69" t="s">
        <v>53</v>
      </c>
      <c r="C943" s="69" t="s">
        <v>2500</v>
      </c>
      <c r="D943" s="75" t="s">
        <v>2501</v>
      </c>
      <c r="E943" s="75" t="s">
        <v>6171</v>
      </c>
      <c r="F943" s="71" t="s">
        <v>6172</v>
      </c>
      <c r="G943" s="71" t="s">
        <v>6173</v>
      </c>
      <c r="H943" s="72"/>
      <c r="I943" s="76">
        <v>0.0</v>
      </c>
      <c r="J943" s="76">
        <v>1.0</v>
      </c>
      <c r="K943" s="69" t="s">
        <v>6174</v>
      </c>
      <c r="L943" s="74" t="s">
        <v>89</v>
      </c>
      <c r="M943" s="80" t="s">
        <v>22</v>
      </c>
    </row>
    <row r="944" ht="15.75" customHeight="1">
      <c r="A944" s="68" t="s">
        <v>6175</v>
      </c>
      <c r="B944" s="68" t="s">
        <v>53</v>
      </c>
      <c r="C944" s="68" t="s">
        <v>6176</v>
      </c>
      <c r="D944" s="70" t="s">
        <v>6177</v>
      </c>
      <c r="E944" s="70" t="s">
        <v>6178</v>
      </c>
      <c r="F944" s="71" t="s">
        <v>6179</v>
      </c>
      <c r="G944" s="71" t="s">
        <v>6180</v>
      </c>
      <c r="H944" s="72"/>
      <c r="I944" s="73">
        <v>1.0</v>
      </c>
      <c r="J944" s="73">
        <v>1.0</v>
      </c>
      <c r="K944" s="68" t="s">
        <v>6181</v>
      </c>
      <c r="L944" s="74" t="s">
        <v>89</v>
      </c>
      <c r="M944" s="79" t="s">
        <v>398</v>
      </c>
    </row>
    <row r="945" ht="15.75" customHeight="1">
      <c r="A945" s="69" t="s">
        <v>6182</v>
      </c>
      <c r="B945" s="69" t="s">
        <v>53</v>
      </c>
      <c r="C945" s="69" t="s">
        <v>6183</v>
      </c>
      <c r="D945" s="75" t="s">
        <v>6184</v>
      </c>
      <c r="E945" s="75" t="s">
        <v>6185</v>
      </c>
      <c r="F945" s="71" t="s">
        <v>6186</v>
      </c>
      <c r="G945" s="71" t="s">
        <v>6187</v>
      </c>
      <c r="H945" s="72"/>
      <c r="I945" s="76">
        <v>1.0</v>
      </c>
      <c r="J945" s="76">
        <v>1.0</v>
      </c>
      <c r="K945" s="69" t="s">
        <v>6188</v>
      </c>
      <c r="L945" s="88" t="s">
        <v>51</v>
      </c>
      <c r="M945" s="74" t="s">
        <v>89</v>
      </c>
    </row>
    <row r="946" ht="15.75" customHeight="1">
      <c r="A946" s="68" t="s">
        <v>6189</v>
      </c>
      <c r="B946" s="68" t="s">
        <v>5699</v>
      </c>
      <c r="C946" s="68" t="s">
        <v>6190</v>
      </c>
      <c r="D946" s="70" t="s">
        <v>6191</v>
      </c>
      <c r="E946" s="70" t="s">
        <v>6192</v>
      </c>
      <c r="F946" s="71" t="s">
        <v>6193</v>
      </c>
      <c r="G946" s="71" t="s">
        <v>6194</v>
      </c>
      <c r="H946" s="72"/>
      <c r="I946" s="73">
        <v>1.0</v>
      </c>
      <c r="J946" s="73">
        <v>1.0</v>
      </c>
      <c r="K946" s="68" t="s">
        <v>6195</v>
      </c>
      <c r="L946" s="88" t="s">
        <v>51</v>
      </c>
      <c r="M946" s="74" t="s">
        <v>89</v>
      </c>
    </row>
    <row r="947" ht="15.75" customHeight="1">
      <c r="A947" s="69" t="s">
        <v>6196</v>
      </c>
      <c r="B947" s="69" t="s">
        <v>53</v>
      </c>
      <c r="C947" s="69" t="s">
        <v>2481</v>
      </c>
      <c r="D947" s="75" t="s">
        <v>2482</v>
      </c>
      <c r="E947" s="75" t="s">
        <v>6197</v>
      </c>
      <c r="F947" s="71" t="s">
        <v>6198</v>
      </c>
      <c r="G947" s="71" t="s">
        <v>6199</v>
      </c>
      <c r="H947" s="72"/>
      <c r="I947" s="76">
        <v>1.0</v>
      </c>
      <c r="J947" s="76">
        <v>1.0</v>
      </c>
      <c r="K947" s="69" t="s">
        <v>6200</v>
      </c>
      <c r="L947" s="80" t="s">
        <v>22</v>
      </c>
      <c r="M947" s="74" t="s">
        <v>89</v>
      </c>
    </row>
    <row r="948" ht="15.75" customHeight="1">
      <c r="A948" s="68" t="s">
        <v>6201</v>
      </c>
      <c r="B948" s="68" t="s">
        <v>53</v>
      </c>
      <c r="C948" s="68" t="s">
        <v>6202</v>
      </c>
      <c r="D948" s="70" t="s">
        <v>6203</v>
      </c>
      <c r="E948" s="70" t="s">
        <v>6204</v>
      </c>
      <c r="F948" s="71" t="s">
        <v>6205</v>
      </c>
      <c r="G948" s="71" t="s">
        <v>6206</v>
      </c>
      <c r="H948" s="72"/>
      <c r="I948" s="73">
        <v>1.0</v>
      </c>
      <c r="J948" s="73">
        <v>1.0</v>
      </c>
      <c r="K948" s="68" t="s">
        <v>6207</v>
      </c>
      <c r="L948" s="82" t="s">
        <v>61</v>
      </c>
      <c r="M948" s="78"/>
    </row>
    <row r="949" ht="15.75" customHeight="1">
      <c r="A949" s="69" t="s">
        <v>6208</v>
      </c>
      <c r="B949" s="69" t="s">
        <v>53</v>
      </c>
      <c r="C949" s="69" t="s">
        <v>6143</v>
      </c>
      <c r="D949" s="75" t="s">
        <v>6144</v>
      </c>
      <c r="E949" s="75" t="s">
        <v>6209</v>
      </c>
      <c r="F949" s="71" t="s">
        <v>6210</v>
      </c>
      <c r="G949" s="71" t="s">
        <v>6211</v>
      </c>
      <c r="H949" s="72"/>
      <c r="I949" s="76">
        <v>1.0</v>
      </c>
      <c r="J949" s="76">
        <v>1.0</v>
      </c>
      <c r="K949" s="69" t="s">
        <v>6212</v>
      </c>
      <c r="L949" s="93" t="s">
        <v>175</v>
      </c>
      <c r="M949" s="78"/>
    </row>
    <row r="950" ht="15.75" customHeight="1">
      <c r="A950" s="68" t="s">
        <v>6213</v>
      </c>
      <c r="B950" s="68" t="s">
        <v>53</v>
      </c>
      <c r="C950" s="68" t="s">
        <v>4023</v>
      </c>
      <c r="D950" s="70" t="s">
        <v>901</v>
      </c>
      <c r="E950" s="70" t="s">
        <v>6214</v>
      </c>
      <c r="F950" s="71" t="s">
        <v>6215</v>
      </c>
      <c r="G950" s="71" t="s">
        <v>6216</v>
      </c>
      <c r="H950" s="72"/>
      <c r="I950" s="73">
        <v>1.0</v>
      </c>
      <c r="J950" s="73">
        <v>1.0</v>
      </c>
      <c r="K950" s="68" t="s">
        <v>6217</v>
      </c>
      <c r="L950" s="93" t="s">
        <v>175</v>
      </c>
      <c r="M950" s="78"/>
    </row>
    <row r="951" ht="15.75" customHeight="1">
      <c r="A951" s="69" t="s">
        <v>6218</v>
      </c>
      <c r="B951" s="69" t="s">
        <v>53</v>
      </c>
      <c r="C951" s="69" t="s">
        <v>6150</v>
      </c>
      <c r="D951" s="75" t="s">
        <v>6151</v>
      </c>
      <c r="E951" s="75" t="s">
        <v>6219</v>
      </c>
      <c r="F951" s="71" t="s">
        <v>6220</v>
      </c>
      <c r="G951" s="71" t="s">
        <v>6221</v>
      </c>
      <c r="H951" s="72"/>
      <c r="I951" s="76">
        <v>1.0</v>
      </c>
      <c r="J951" s="76">
        <v>1.0</v>
      </c>
      <c r="K951" s="69" t="s">
        <v>4334</v>
      </c>
      <c r="L951" s="80" t="s">
        <v>22</v>
      </c>
      <c r="M951" s="81" t="s">
        <v>33</v>
      </c>
    </row>
    <row r="952" ht="15.75" customHeight="1">
      <c r="A952" s="68" t="s">
        <v>6222</v>
      </c>
      <c r="B952" s="68" t="s">
        <v>177</v>
      </c>
      <c r="C952" s="68" t="s">
        <v>2448</v>
      </c>
      <c r="D952" s="70" t="s">
        <v>2449</v>
      </c>
      <c r="E952" s="70" t="s">
        <v>6223</v>
      </c>
      <c r="F952" s="71" t="s">
        <v>6224</v>
      </c>
      <c r="G952" s="71" t="s">
        <v>6225</v>
      </c>
      <c r="H952" s="72"/>
      <c r="I952" s="73">
        <v>0.0</v>
      </c>
      <c r="J952" s="73">
        <v>1.0</v>
      </c>
      <c r="K952" s="68" t="s">
        <v>6226</v>
      </c>
      <c r="L952" s="82" t="s">
        <v>61</v>
      </c>
      <c r="M952" s="78"/>
    </row>
    <row r="953" ht="15.75" customHeight="1">
      <c r="A953" s="69" t="s">
        <v>6227</v>
      </c>
      <c r="B953" s="69" t="s">
        <v>53</v>
      </c>
      <c r="C953" s="69" t="s">
        <v>6228</v>
      </c>
      <c r="D953" s="75" t="s">
        <v>6229</v>
      </c>
      <c r="E953" s="75" t="s">
        <v>6230</v>
      </c>
      <c r="F953" s="71" t="s">
        <v>6231</v>
      </c>
      <c r="G953" s="71" t="s">
        <v>6232</v>
      </c>
      <c r="H953" s="72"/>
      <c r="I953" s="76">
        <v>1.0</v>
      </c>
      <c r="J953" s="76">
        <v>1.0</v>
      </c>
      <c r="K953" s="69" t="s">
        <v>6233</v>
      </c>
      <c r="L953" s="81" t="s">
        <v>33</v>
      </c>
      <c r="M953" s="92" t="s">
        <v>50</v>
      </c>
    </row>
    <row r="954" ht="15.75" customHeight="1">
      <c r="A954" s="68" t="s">
        <v>6234</v>
      </c>
      <c r="B954" s="68" t="s">
        <v>486</v>
      </c>
      <c r="C954" s="68" t="s">
        <v>6235</v>
      </c>
      <c r="D954" s="70" t="s">
        <v>6236</v>
      </c>
      <c r="E954" s="70" t="s">
        <v>6237</v>
      </c>
      <c r="F954" s="71" t="s">
        <v>6238</v>
      </c>
      <c r="G954" s="71" t="s">
        <v>6239</v>
      </c>
      <c r="H954" s="72"/>
      <c r="I954" s="73">
        <v>0.0</v>
      </c>
      <c r="J954" s="73">
        <v>1.0</v>
      </c>
      <c r="K954" s="68" t="s">
        <v>6240</v>
      </c>
      <c r="L954" s="93" t="s">
        <v>175</v>
      </c>
      <c r="M954" s="88" t="s">
        <v>51</v>
      </c>
    </row>
    <row r="955" ht="15.75" customHeight="1">
      <c r="A955" s="111" t="s">
        <v>6241</v>
      </c>
      <c r="B955" s="112" t="s">
        <v>486</v>
      </c>
      <c r="C955" s="111" t="s">
        <v>5019</v>
      </c>
      <c r="D955" s="113" t="s">
        <v>5020</v>
      </c>
      <c r="E955" s="113" t="s">
        <v>6242</v>
      </c>
      <c r="F955" s="71" t="s">
        <v>6243</v>
      </c>
      <c r="G955" s="71" t="s">
        <v>6244</v>
      </c>
      <c r="H955" s="72"/>
      <c r="I955" s="76">
        <v>1.0</v>
      </c>
      <c r="J955" s="76">
        <v>1.0</v>
      </c>
      <c r="K955" s="69" t="s">
        <v>6245</v>
      </c>
      <c r="L955" s="80" t="s">
        <v>22</v>
      </c>
      <c r="M955" s="77"/>
    </row>
    <row r="956" ht="15.75" customHeight="1">
      <c r="A956" s="108" t="s">
        <v>6246</v>
      </c>
      <c r="B956" s="109" t="s">
        <v>242</v>
      </c>
      <c r="C956" s="108" t="s">
        <v>4585</v>
      </c>
      <c r="D956" s="110" t="s">
        <v>4586</v>
      </c>
      <c r="E956" s="110" t="s">
        <v>6247</v>
      </c>
      <c r="F956" s="71" t="s">
        <v>6248</v>
      </c>
      <c r="G956" s="71" t="s">
        <v>6249</v>
      </c>
      <c r="H956" s="72"/>
      <c r="I956" s="73">
        <v>0.0</v>
      </c>
      <c r="J956" s="73">
        <v>1.0</v>
      </c>
      <c r="K956" s="68" t="s">
        <v>6250</v>
      </c>
      <c r="L956" s="80" t="s">
        <v>22</v>
      </c>
      <c r="M956" s="78"/>
    </row>
    <row r="957" ht="15.75" customHeight="1">
      <c r="A957" s="111" t="s">
        <v>6251</v>
      </c>
      <c r="B957" s="112" t="s">
        <v>2552</v>
      </c>
      <c r="C957" s="111" t="s">
        <v>6252</v>
      </c>
      <c r="D957" s="113" t="s">
        <v>6253</v>
      </c>
      <c r="E957" s="113" t="s">
        <v>6254</v>
      </c>
      <c r="F957" s="71" t="s">
        <v>6255</v>
      </c>
      <c r="G957" s="71" t="s">
        <v>6256</v>
      </c>
      <c r="H957" s="72"/>
      <c r="I957" s="76">
        <v>1.0</v>
      </c>
      <c r="J957" s="76">
        <v>1.0</v>
      </c>
      <c r="K957" s="69" t="s">
        <v>6257</v>
      </c>
      <c r="L957" s="80" t="s">
        <v>22</v>
      </c>
      <c r="M957" s="77"/>
    </row>
    <row r="958" ht="15.75" customHeight="1">
      <c r="A958" s="111" t="s">
        <v>6258</v>
      </c>
      <c r="B958" s="112" t="s">
        <v>194</v>
      </c>
      <c r="C958" s="111" t="s">
        <v>3516</v>
      </c>
      <c r="D958" s="113" t="s">
        <v>3517</v>
      </c>
      <c r="E958" s="113" t="s">
        <v>6259</v>
      </c>
      <c r="F958" s="71" t="s">
        <v>6260</v>
      </c>
      <c r="G958" s="71" t="s">
        <v>6261</v>
      </c>
      <c r="H958" s="72"/>
      <c r="I958" s="76">
        <v>1.0</v>
      </c>
      <c r="J958" s="76">
        <v>0.0</v>
      </c>
      <c r="K958" s="69" t="s">
        <v>6262</v>
      </c>
      <c r="L958" s="80" t="s">
        <v>22</v>
      </c>
      <c r="M958" s="77"/>
    </row>
    <row r="959" ht="15.75" customHeight="1">
      <c r="A959" s="108" t="s">
        <v>6258</v>
      </c>
      <c r="B959" s="112" t="s">
        <v>194</v>
      </c>
      <c r="C959" s="108" t="s">
        <v>4605</v>
      </c>
      <c r="D959" s="110" t="s">
        <v>4606</v>
      </c>
      <c r="E959" s="110" t="s">
        <v>6263</v>
      </c>
      <c r="F959" s="71" t="s">
        <v>6264</v>
      </c>
      <c r="G959" s="71" t="s">
        <v>6265</v>
      </c>
      <c r="H959" s="72"/>
      <c r="I959" s="73">
        <v>1.0</v>
      </c>
      <c r="J959" s="73">
        <v>0.0</v>
      </c>
      <c r="K959" s="68" t="s">
        <v>6266</v>
      </c>
      <c r="L959" s="80" t="s">
        <v>22</v>
      </c>
      <c r="M959" s="78"/>
    </row>
    <row r="960" ht="15.75" customHeight="1">
      <c r="A960" s="111" t="s">
        <v>6258</v>
      </c>
      <c r="B960" s="112" t="s">
        <v>194</v>
      </c>
      <c r="C960" s="111" t="s">
        <v>4176</v>
      </c>
      <c r="D960" s="113" t="s">
        <v>4177</v>
      </c>
      <c r="E960" s="113" t="s">
        <v>6267</v>
      </c>
      <c r="F960" s="71" t="s">
        <v>6268</v>
      </c>
      <c r="G960" s="71" t="s">
        <v>6269</v>
      </c>
      <c r="H960" s="72"/>
      <c r="I960" s="76">
        <v>1.0</v>
      </c>
      <c r="J960" s="76">
        <v>0.0</v>
      </c>
      <c r="K960" s="69" t="s">
        <v>6270</v>
      </c>
      <c r="L960" s="80" t="s">
        <v>22</v>
      </c>
      <c r="M960" s="77"/>
    </row>
    <row r="961" ht="15.75" customHeight="1">
      <c r="A961" s="108" t="s">
        <v>6258</v>
      </c>
      <c r="B961" s="112" t="s">
        <v>194</v>
      </c>
      <c r="C961" s="108" t="s">
        <v>3902</v>
      </c>
      <c r="D961" s="110" t="s">
        <v>3903</v>
      </c>
      <c r="E961" s="110" t="s">
        <v>6271</v>
      </c>
      <c r="F961" s="71" t="s">
        <v>6272</v>
      </c>
      <c r="G961" s="71" t="s">
        <v>6273</v>
      </c>
      <c r="H961" s="72"/>
      <c r="I961" s="73">
        <v>1.0</v>
      </c>
      <c r="J961" s="73">
        <v>0.0</v>
      </c>
      <c r="K961" s="68" t="s">
        <v>6274</v>
      </c>
      <c r="L961" s="80" t="s">
        <v>22</v>
      </c>
      <c r="M961" s="78"/>
    </row>
    <row r="962" ht="15.75" customHeight="1">
      <c r="A962" s="111" t="s">
        <v>6258</v>
      </c>
      <c r="B962" s="112" t="s">
        <v>194</v>
      </c>
      <c r="C962" s="111" t="s">
        <v>661</v>
      </c>
      <c r="D962" s="113" t="s">
        <v>662</v>
      </c>
      <c r="E962" s="113" t="s">
        <v>6275</v>
      </c>
      <c r="F962" s="71" t="s">
        <v>6276</v>
      </c>
      <c r="G962" s="71" t="s">
        <v>6277</v>
      </c>
      <c r="H962" s="72"/>
      <c r="I962" s="76">
        <v>1.0</v>
      </c>
      <c r="J962" s="76">
        <v>0.0</v>
      </c>
      <c r="K962" s="69" t="s">
        <v>6278</v>
      </c>
      <c r="L962" s="80" t="s">
        <v>22</v>
      </c>
      <c r="M962" s="74" t="s">
        <v>89</v>
      </c>
    </row>
    <row r="963" ht="15.75" customHeight="1">
      <c r="A963" s="108" t="s">
        <v>6279</v>
      </c>
      <c r="B963" s="112" t="s">
        <v>194</v>
      </c>
      <c r="C963" s="108" t="s">
        <v>6280</v>
      </c>
      <c r="D963" s="110" t="s">
        <v>6281</v>
      </c>
      <c r="E963" s="110" t="s">
        <v>6282</v>
      </c>
      <c r="F963" s="71" t="s">
        <v>6283</v>
      </c>
      <c r="G963" s="71" t="s">
        <v>6284</v>
      </c>
      <c r="H963" s="72"/>
      <c r="I963" s="73">
        <v>1.0</v>
      </c>
      <c r="J963" s="73">
        <v>0.0</v>
      </c>
      <c r="K963" s="68" t="s">
        <v>6285</v>
      </c>
      <c r="L963" s="80" t="s">
        <v>22</v>
      </c>
      <c r="M963" s="78"/>
    </row>
    <row r="964" ht="15.75" customHeight="1">
      <c r="A964" s="111" t="s">
        <v>6286</v>
      </c>
      <c r="B964" s="112" t="s">
        <v>194</v>
      </c>
      <c r="C964" s="111" t="s">
        <v>6287</v>
      </c>
      <c r="D964" s="113" t="s">
        <v>6288</v>
      </c>
      <c r="E964" s="113" t="s">
        <v>6289</v>
      </c>
      <c r="F964" s="71" t="s">
        <v>6290</v>
      </c>
      <c r="G964" s="71" t="s">
        <v>6291</v>
      </c>
      <c r="H964" s="72"/>
      <c r="I964" s="76">
        <v>1.0</v>
      </c>
      <c r="J964" s="76">
        <v>0.0</v>
      </c>
      <c r="K964" s="69" t="s">
        <v>6292</v>
      </c>
      <c r="L964" s="80" t="s">
        <v>22</v>
      </c>
      <c r="M964" s="77"/>
    </row>
    <row r="965" ht="15.75" customHeight="1">
      <c r="A965" s="68" t="s">
        <v>6293</v>
      </c>
      <c r="B965" s="112" t="s">
        <v>53</v>
      </c>
      <c r="C965" s="68" t="s">
        <v>6294</v>
      </c>
      <c r="D965" s="70" t="s">
        <v>6295</v>
      </c>
      <c r="E965" s="70" t="s">
        <v>6296</v>
      </c>
      <c r="F965" s="71" t="s">
        <v>6297</v>
      </c>
      <c r="G965" s="71" t="s">
        <v>6298</v>
      </c>
      <c r="H965" s="72"/>
      <c r="I965" s="73">
        <v>1.0</v>
      </c>
      <c r="J965" s="73">
        <v>0.0</v>
      </c>
      <c r="K965" s="68" t="s">
        <v>6299</v>
      </c>
      <c r="L965" s="85" t="s">
        <v>604</v>
      </c>
      <c r="M965" s="68" t="s">
        <v>967</v>
      </c>
    </row>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E1:I1">
    <cfRule type="cellIs" dxfId="0" priority="1" operator="equal">
      <formula>"Climate"</formula>
    </cfRule>
  </conditionalFormatting>
  <conditionalFormatting sqref="E1:I1">
    <cfRule type="cellIs" dxfId="1" priority="2" operator="equal">
      <formula>"Policies, Rules, Regulations"</formula>
    </cfRule>
  </conditionalFormatting>
  <conditionalFormatting sqref="E1:I1">
    <cfRule type="cellIs" dxfId="2" priority="3" operator="equal">
      <formula>"Toxics"</formula>
    </cfRule>
  </conditionalFormatting>
  <conditionalFormatting sqref="E1:I1">
    <cfRule type="cellIs" dxfId="3" priority="4" operator="equal">
      <formula>"Water Policy"</formula>
    </cfRule>
  </conditionalFormatting>
  <conditionalFormatting sqref="E1:I1">
    <cfRule type="cellIs" dxfId="4" priority="5" operator="equal">
      <formula>"Energy"</formula>
    </cfRule>
  </conditionalFormatting>
  <conditionalFormatting sqref="E1:I1">
    <cfRule type="cellIs" dxfId="5" priority="6" operator="equal">
      <formula>"Remediation"</formula>
    </cfRule>
  </conditionalFormatting>
  <conditionalFormatting sqref="E1:I1">
    <cfRule type="cellIs" dxfId="6" priority="7" operator="equal">
      <formula>"Air Policy"</formula>
    </cfRule>
  </conditionalFormatting>
  <conditionalFormatting sqref="E1:I1">
    <cfRule type="cellIs" dxfId="7" priority="8" operator="equal">
      <formula>"Oil and Gas"</formula>
    </cfRule>
  </conditionalFormatting>
  <conditionalFormatting sqref="E1:I1">
    <cfRule type="cellIs" dxfId="8" priority="9" operator="equal">
      <formula>"Agriculture"</formula>
    </cfRule>
  </conditionalFormatting>
  <conditionalFormatting sqref="E1:I1">
    <cfRule type="cellIs" dxfId="9" priority="10" operator="equal">
      <formula>"Economy"</formula>
    </cfRule>
  </conditionalFormatting>
  <conditionalFormatting sqref="E1:I1">
    <cfRule type="cellIs" dxfId="10" priority="11" operator="equal">
      <formula>"Health &amp; Safety"</formula>
    </cfRule>
  </conditionalFormatting>
  <conditionalFormatting sqref="E1:I1">
    <cfRule type="cellIs" dxfId="11" priority="12" operator="equal">
      <formula>"Science &amp; Research"</formula>
    </cfRule>
  </conditionalFormatting>
  <conditionalFormatting sqref="E1:I1">
    <cfRule type="cellIs" dxfId="12" priority="13" operator="equal">
      <formula>"Relations"</formula>
    </cfRule>
  </conditionalFormatting>
  <conditionalFormatting sqref="E1:I1">
    <cfRule type="cellIs" dxfId="13" priority="14" operator="equal">
      <formula>"Weather"</formula>
    </cfRule>
  </conditionalFormatting>
  <conditionalFormatting sqref="E1:I1">
    <cfRule type="cellIs" dxfId="14" priority="15" operator="equal">
      <formula>"Conservation"</formula>
    </cfRule>
  </conditionalFormatting>
  <conditionalFormatting sqref="E1:I1">
    <cfRule type="cellIs" dxfId="15" priority="16" operator="equal">
      <formula>"Educational Info"</formula>
    </cfRule>
  </conditionalFormatting>
  <conditionalFormatting sqref="E1:I1">
    <cfRule type="cellIs" dxfId="16" priority="17" operator="equal">
      <formula>"Administration References"</formula>
    </cfRule>
  </conditionalFormatting>
  <conditionalFormatting sqref="E1:I1">
    <cfRule type="cellIs" dxfId="17" priority="18" operator="equal">
      <formula>"Assistance &amp; Aid"</formula>
    </cfRule>
  </conditionalFormatting>
  <dataValidations>
    <dataValidation type="list" allowBlank="1" sqref="L103:M103 K104:M104 L105:M116">
      <formula1>#REF!</formula1>
    </dataValidation>
    <dataValidation type="list" allowBlank="1" sqref="L247 M270 M272 M276:M277 M315 M318 M328 M404 M406">
      <formula1>#REF!</formula1>
    </dataValidation>
    <dataValidation type="list" allowBlank="1" sqref="K117:M170 K174:M221 L224:M224 L244:M246 K247 M247 K248:M248 L249:M249 K250:M251 L252:M252 L253 L254:M269 L270 L271:M271 L272 K273:M273 L274:M275 L276:L278 L279:M307 L309:M314 L315 L316:M317 L318 L319:M320 L321 L326:M327 L328:L329 L330:M338 L339:L340 L341:M403 L404 L405:M405 L406 L407:M408 L414:M414 L415:L416 L417:M417 L418 L419:M453 L454 L455:M455 L456 L464:M477">
      <formula1>#REF!</formula1>
    </dataValidation>
    <dataValidation type="list" allowBlank="1" sqref="K171:M173 K222:M223 L225:M243 L308:M308 L322:M325 L409:M413 M416 M418 L457:M463">
      <formula1>#REF!</formula1>
    </dataValidation>
    <dataValidation type="list" allowBlank="1" sqref="K1:M1">
      <formula1>#REF!</formula1>
    </dataValidation>
    <dataValidation type="list" allowBlank="1" sqref="K2:M102 K103 K105:K116">
      <formula1>#REF!</formula1>
    </dataValidation>
  </dataValidations>
  <hyperlinks>
    <hyperlink r:id="rId1" ref="D2"/>
    <hyperlink r:id="rId2" ref="E2"/>
    <hyperlink r:id="rId3" ref="F2"/>
    <hyperlink r:id="rId4" ref="G2"/>
    <hyperlink r:id="rId5" ref="H2"/>
    <hyperlink r:id="rId6" ref="D3"/>
    <hyperlink r:id="rId7" ref="E3"/>
    <hyperlink r:id="rId8" ref="F3"/>
    <hyperlink r:id="rId9" ref="G3"/>
    <hyperlink r:id="rId10" ref="H3"/>
    <hyperlink r:id="rId11" ref="D4"/>
    <hyperlink r:id="rId12" ref="E4"/>
    <hyperlink r:id="rId13" ref="F4"/>
    <hyperlink r:id="rId14" ref="G4"/>
    <hyperlink r:id="rId15" ref="H4"/>
    <hyperlink r:id="rId16" ref="D5"/>
    <hyperlink r:id="rId17" ref="E5"/>
    <hyperlink r:id="rId18" ref="F5"/>
    <hyperlink r:id="rId19" ref="G5"/>
    <hyperlink r:id="rId20" ref="H5"/>
    <hyperlink r:id="rId21" ref="D6"/>
    <hyperlink r:id="rId22" ref="E6"/>
    <hyperlink r:id="rId23" ref="F6"/>
    <hyperlink r:id="rId24" ref="G6"/>
    <hyperlink r:id="rId25" ref="H6"/>
    <hyperlink r:id="rId26" ref="D7"/>
    <hyperlink r:id="rId27" ref="E7"/>
    <hyperlink r:id="rId28" ref="F7"/>
    <hyperlink r:id="rId29" ref="G7"/>
    <hyperlink r:id="rId30" ref="H7"/>
    <hyperlink r:id="rId31" ref="D8"/>
    <hyperlink r:id="rId32" ref="E8"/>
    <hyperlink r:id="rId33" ref="F8"/>
    <hyperlink r:id="rId34" ref="G8"/>
    <hyperlink r:id="rId35" ref="H8"/>
    <hyperlink r:id="rId36" ref="D9"/>
    <hyperlink r:id="rId37" ref="E9"/>
    <hyperlink r:id="rId38" ref="F9"/>
    <hyperlink r:id="rId39" ref="G9"/>
    <hyperlink r:id="rId40" ref="H9"/>
    <hyperlink r:id="rId41" ref="D10"/>
    <hyperlink r:id="rId42" ref="E10"/>
    <hyperlink r:id="rId43" ref="F10"/>
    <hyperlink r:id="rId44" ref="G10"/>
    <hyperlink r:id="rId45" ref="H10"/>
    <hyperlink r:id="rId46" ref="D11"/>
    <hyperlink r:id="rId47" ref="E11"/>
    <hyperlink r:id="rId48" ref="F11"/>
    <hyperlink r:id="rId49" ref="G11"/>
    <hyperlink r:id="rId50" ref="H11"/>
    <hyperlink r:id="rId51" ref="D12"/>
    <hyperlink r:id="rId52" ref="E12"/>
    <hyperlink r:id="rId53" ref="F12"/>
    <hyperlink r:id="rId54" ref="G12"/>
    <hyperlink r:id="rId55" ref="H12"/>
    <hyperlink r:id="rId56" ref="D13"/>
    <hyperlink r:id="rId57" ref="E13"/>
    <hyperlink r:id="rId58" ref="F13"/>
    <hyperlink r:id="rId59" ref="G13"/>
    <hyperlink r:id="rId60" ref="H13"/>
    <hyperlink r:id="rId61" ref="D14"/>
    <hyperlink r:id="rId62" ref="E14"/>
    <hyperlink r:id="rId63" ref="F14"/>
    <hyperlink r:id="rId64" ref="G14"/>
    <hyperlink r:id="rId65" ref="H14"/>
    <hyperlink r:id="rId66" ref="D15"/>
    <hyperlink r:id="rId67" ref="E15"/>
    <hyperlink r:id="rId68" ref="F15"/>
    <hyperlink r:id="rId69" ref="G15"/>
    <hyperlink r:id="rId70" ref="H15"/>
    <hyperlink r:id="rId71" ref="D16"/>
    <hyperlink r:id="rId72" ref="E16"/>
    <hyperlink r:id="rId73" ref="F16"/>
    <hyperlink r:id="rId74" ref="G16"/>
    <hyperlink r:id="rId75" ref="H16"/>
    <hyperlink r:id="rId76" ref="D17"/>
    <hyperlink r:id="rId77" ref="E17"/>
    <hyperlink r:id="rId78" ref="F17"/>
    <hyperlink r:id="rId79" ref="G17"/>
    <hyperlink r:id="rId80" ref="H17"/>
    <hyperlink r:id="rId81" ref="D18"/>
    <hyperlink r:id="rId82" ref="E18"/>
    <hyperlink r:id="rId83" ref="F18"/>
    <hyperlink r:id="rId84" ref="G18"/>
    <hyperlink r:id="rId85" ref="H18"/>
    <hyperlink r:id="rId86" ref="D19"/>
    <hyperlink r:id="rId87" ref="E19"/>
    <hyperlink r:id="rId88" ref="F19"/>
    <hyperlink r:id="rId89" ref="G19"/>
    <hyperlink r:id="rId90" ref="H19"/>
    <hyperlink r:id="rId91" ref="D20"/>
    <hyperlink r:id="rId92" ref="E20"/>
    <hyperlink r:id="rId93" ref="F20"/>
    <hyperlink r:id="rId94" ref="G20"/>
    <hyperlink r:id="rId95" ref="H20"/>
    <hyperlink r:id="rId96" ref="D21"/>
    <hyperlink r:id="rId97" ref="E21"/>
    <hyperlink r:id="rId98" ref="F21"/>
    <hyperlink r:id="rId99" ref="G21"/>
    <hyperlink r:id="rId100" ref="H21"/>
    <hyperlink r:id="rId101" ref="D22"/>
    <hyperlink r:id="rId102" ref="E22"/>
    <hyperlink r:id="rId103" ref="F22"/>
    <hyperlink r:id="rId104" ref="G22"/>
    <hyperlink r:id="rId105" ref="H22"/>
    <hyperlink r:id="rId106" ref="D23"/>
    <hyperlink r:id="rId107" ref="E23"/>
    <hyperlink r:id="rId108" ref="F23"/>
    <hyperlink r:id="rId109" ref="G23"/>
    <hyperlink r:id="rId110" ref="H23"/>
    <hyperlink r:id="rId111" ref="D24"/>
    <hyperlink r:id="rId112" ref="E24"/>
    <hyperlink r:id="rId113" ref="F24"/>
    <hyperlink r:id="rId114" ref="G24"/>
    <hyperlink r:id="rId115" ref="H24"/>
    <hyperlink r:id="rId116" ref="D25"/>
    <hyperlink r:id="rId117" ref="E25"/>
    <hyperlink r:id="rId118" ref="F25"/>
    <hyperlink r:id="rId119" ref="G25"/>
    <hyperlink r:id="rId120" ref="H25"/>
    <hyperlink r:id="rId121" ref="D26"/>
    <hyperlink r:id="rId122" ref="E26"/>
    <hyperlink r:id="rId123" ref="F26"/>
    <hyperlink r:id="rId124" ref="G26"/>
    <hyperlink r:id="rId125" ref="H26"/>
    <hyperlink r:id="rId126" ref="D27"/>
    <hyperlink r:id="rId127" ref="E27"/>
    <hyperlink r:id="rId128" ref="F27"/>
    <hyperlink r:id="rId129" ref="G27"/>
    <hyperlink r:id="rId130" ref="H27"/>
    <hyperlink r:id="rId131" ref="D28"/>
    <hyperlink r:id="rId132" ref="E28"/>
    <hyperlink r:id="rId133" ref="F28"/>
    <hyperlink r:id="rId134" ref="G28"/>
    <hyperlink r:id="rId135" ref="H28"/>
    <hyperlink r:id="rId136" ref="D29"/>
    <hyperlink r:id="rId137" ref="E29"/>
    <hyperlink r:id="rId138" ref="F29"/>
    <hyperlink r:id="rId139" ref="G29"/>
    <hyperlink r:id="rId140" ref="H29"/>
    <hyperlink r:id="rId141" ref="D30"/>
    <hyperlink r:id="rId142" ref="E30"/>
    <hyperlink r:id="rId143" ref="F30"/>
    <hyperlink r:id="rId144" ref="G30"/>
    <hyperlink r:id="rId145" ref="H30"/>
    <hyperlink r:id="rId146" ref="D31"/>
    <hyperlink r:id="rId147" ref="E31"/>
    <hyperlink r:id="rId148" ref="F31"/>
    <hyperlink r:id="rId149" ref="G31"/>
    <hyperlink r:id="rId150" ref="H31"/>
    <hyperlink r:id="rId151" ref="D32"/>
    <hyperlink r:id="rId152" ref="E32"/>
    <hyperlink r:id="rId153" ref="F32"/>
    <hyperlink r:id="rId154" ref="G32"/>
    <hyperlink r:id="rId155" ref="H32"/>
    <hyperlink r:id="rId156" ref="D33"/>
    <hyperlink r:id="rId157" ref="E33"/>
    <hyperlink r:id="rId158" ref="F33"/>
    <hyperlink r:id="rId159" ref="G33"/>
    <hyperlink r:id="rId160" ref="H33"/>
    <hyperlink r:id="rId161" ref="D34"/>
    <hyperlink r:id="rId162" ref="E34"/>
    <hyperlink r:id="rId163" ref="F34"/>
    <hyperlink r:id="rId164" ref="G34"/>
    <hyperlink r:id="rId165" ref="H34"/>
    <hyperlink r:id="rId166" ref="D35"/>
    <hyperlink r:id="rId167" ref="E35"/>
    <hyperlink r:id="rId168" ref="F35"/>
    <hyperlink r:id="rId169" ref="G35"/>
    <hyperlink r:id="rId170" ref="H35"/>
    <hyperlink r:id="rId171" ref="D36"/>
    <hyperlink r:id="rId172" ref="E36"/>
    <hyperlink r:id="rId173" ref="F36"/>
    <hyperlink r:id="rId174" ref="G36"/>
    <hyperlink r:id="rId175" ref="H36"/>
    <hyperlink r:id="rId176" ref="D37"/>
    <hyperlink r:id="rId177" ref="E37"/>
    <hyperlink r:id="rId178" ref="F37"/>
    <hyperlink r:id="rId179" ref="G37"/>
    <hyperlink r:id="rId180" ref="H37"/>
    <hyperlink r:id="rId181" ref="D38"/>
    <hyperlink r:id="rId182" ref="E38"/>
    <hyperlink r:id="rId183" ref="F38"/>
    <hyperlink r:id="rId184" ref="G38"/>
    <hyperlink r:id="rId185" ref="H38"/>
    <hyperlink r:id="rId186" ref="D39"/>
    <hyperlink r:id="rId187" ref="E39"/>
    <hyperlink r:id="rId188" ref="F39"/>
    <hyperlink r:id="rId189" ref="G39"/>
    <hyperlink r:id="rId190" ref="H39"/>
    <hyperlink r:id="rId191" ref="D40"/>
    <hyperlink r:id="rId192" ref="E40"/>
    <hyperlink r:id="rId193" ref="F40"/>
    <hyperlink r:id="rId194" ref="G40"/>
    <hyperlink r:id="rId195" ref="H40"/>
    <hyperlink r:id="rId196" ref="D41"/>
    <hyperlink r:id="rId197" ref="E41"/>
    <hyperlink r:id="rId198" ref="F41"/>
    <hyperlink r:id="rId199" ref="G41"/>
    <hyperlink r:id="rId200" ref="H41"/>
    <hyperlink r:id="rId201" ref="D42"/>
    <hyperlink r:id="rId202" ref="E42"/>
    <hyperlink r:id="rId203" ref="F42"/>
    <hyperlink r:id="rId204" ref="G42"/>
    <hyperlink r:id="rId205" ref="H42"/>
    <hyperlink r:id="rId206" ref="D43"/>
    <hyperlink r:id="rId207" ref="E43"/>
    <hyperlink r:id="rId208" ref="F43"/>
    <hyperlink r:id="rId209" ref="G43"/>
    <hyperlink r:id="rId210" ref="H43"/>
    <hyperlink r:id="rId211" ref="D44"/>
    <hyperlink r:id="rId212" ref="E44"/>
    <hyperlink r:id="rId213" ref="F44"/>
    <hyperlink r:id="rId214" ref="G44"/>
    <hyperlink r:id="rId215" ref="H44"/>
    <hyperlink r:id="rId216" ref="D45"/>
    <hyperlink r:id="rId217" ref="E45"/>
    <hyperlink r:id="rId218" ref="F45"/>
    <hyperlink r:id="rId219" ref="G45"/>
    <hyperlink r:id="rId220" ref="H45"/>
    <hyperlink r:id="rId221" ref="D46"/>
    <hyperlink r:id="rId222" ref="E46"/>
    <hyperlink r:id="rId223" ref="F46"/>
    <hyperlink r:id="rId224" ref="G46"/>
    <hyperlink r:id="rId225" ref="H46"/>
    <hyperlink r:id="rId226" ref="D47"/>
    <hyperlink r:id="rId227" ref="E47"/>
    <hyperlink r:id="rId228" ref="F47"/>
    <hyperlink r:id="rId229" ref="G47"/>
    <hyperlink r:id="rId230" ref="H47"/>
    <hyperlink r:id="rId231" ref="D48"/>
    <hyperlink r:id="rId232" ref="E48"/>
    <hyperlink r:id="rId233" ref="F48"/>
    <hyperlink r:id="rId234" ref="G48"/>
    <hyperlink r:id="rId235" ref="H48"/>
    <hyperlink r:id="rId236" ref="D49"/>
    <hyperlink r:id="rId237" ref="E49"/>
    <hyperlink r:id="rId238" ref="F49"/>
    <hyperlink r:id="rId239" ref="G49"/>
    <hyperlink r:id="rId240" ref="H49"/>
    <hyperlink r:id="rId241" ref="D50"/>
    <hyperlink r:id="rId242" ref="E50"/>
    <hyperlink r:id="rId243" ref="F50"/>
    <hyperlink r:id="rId244" ref="G50"/>
    <hyperlink r:id="rId245" ref="H50"/>
    <hyperlink r:id="rId246" ref="D51"/>
    <hyperlink r:id="rId247" ref="E51"/>
    <hyperlink r:id="rId248" ref="F51"/>
    <hyperlink r:id="rId249" ref="G51"/>
    <hyperlink r:id="rId250" ref="H51"/>
    <hyperlink r:id="rId251" ref="D52"/>
    <hyperlink r:id="rId252" ref="E52"/>
    <hyperlink r:id="rId253" ref="F52"/>
    <hyperlink r:id="rId254" ref="G52"/>
    <hyperlink r:id="rId255" ref="H52"/>
    <hyperlink r:id="rId256" ref="D53"/>
    <hyperlink r:id="rId257" ref="E53"/>
    <hyperlink r:id="rId258" ref="F53"/>
    <hyperlink r:id="rId259" ref="G53"/>
    <hyperlink r:id="rId260" ref="H53"/>
    <hyperlink r:id="rId261" ref="D54"/>
    <hyperlink r:id="rId262" ref="E54"/>
    <hyperlink r:id="rId263" ref="F54"/>
    <hyperlink r:id="rId264" ref="G54"/>
    <hyperlink r:id="rId265" ref="H54"/>
    <hyperlink r:id="rId266" ref="D55"/>
    <hyperlink r:id="rId267" ref="E55"/>
    <hyperlink r:id="rId268" ref="F55"/>
    <hyperlink r:id="rId269" ref="G55"/>
    <hyperlink r:id="rId270" ref="H55"/>
    <hyperlink r:id="rId271" ref="D56"/>
    <hyperlink r:id="rId272" ref="E56"/>
    <hyperlink r:id="rId273" ref="F56"/>
    <hyperlink r:id="rId274" ref="G56"/>
    <hyperlink r:id="rId275" ref="H56"/>
    <hyperlink r:id="rId276" ref="D57"/>
    <hyperlink r:id="rId277" ref="E57"/>
    <hyperlink r:id="rId278" ref="F57"/>
    <hyperlink r:id="rId279" ref="G57"/>
    <hyperlink r:id="rId280" ref="H57"/>
    <hyperlink r:id="rId281" ref="D58"/>
    <hyperlink r:id="rId282" ref="E58"/>
    <hyperlink r:id="rId283" ref="F58"/>
    <hyperlink r:id="rId284" ref="G58"/>
    <hyperlink r:id="rId285" ref="H58"/>
    <hyperlink r:id="rId286" ref="D59"/>
    <hyperlink r:id="rId287" ref="E59"/>
    <hyperlink r:id="rId288" ref="F59"/>
    <hyperlink r:id="rId289" ref="G59"/>
    <hyperlink r:id="rId290" ref="H59"/>
    <hyperlink r:id="rId291" ref="D60"/>
    <hyperlink r:id="rId292" ref="E60"/>
    <hyperlink r:id="rId293" ref="F60"/>
    <hyperlink r:id="rId294" ref="G60"/>
    <hyperlink r:id="rId295" ref="H60"/>
    <hyperlink r:id="rId296" ref="D61"/>
    <hyperlink r:id="rId297" ref="E61"/>
    <hyperlink r:id="rId298" ref="F61"/>
    <hyperlink r:id="rId299" ref="G61"/>
    <hyperlink r:id="rId300" ref="H61"/>
    <hyperlink r:id="rId301" ref="D62"/>
    <hyperlink r:id="rId302" ref="E62"/>
    <hyperlink r:id="rId303" ref="F62"/>
    <hyperlink r:id="rId304" ref="G62"/>
    <hyperlink r:id="rId305" ref="H62"/>
    <hyperlink r:id="rId306" ref="D63"/>
    <hyperlink r:id="rId307" ref="E63"/>
    <hyperlink r:id="rId308" ref="F63"/>
    <hyperlink r:id="rId309" ref="G63"/>
    <hyperlink r:id="rId310" ref="H63"/>
    <hyperlink r:id="rId311" ref="D64"/>
    <hyperlink r:id="rId312" ref="E64"/>
    <hyperlink r:id="rId313" ref="F64"/>
    <hyperlink r:id="rId314" ref="G64"/>
    <hyperlink r:id="rId315" ref="D65"/>
    <hyperlink r:id="rId316" ref="E65"/>
    <hyperlink r:id="rId317" ref="F65"/>
    <hyperlink r:id="rId318" ref="G65"/>
    <hyperlink r:id="rId319" ref="H65"/>
    <hyperlink r:id="rId320" ref="D66"/>
    <hyperlink r:id="rId321" ref="E66"/>
    <hyperlink r:id="rId322" ref="F66"/>
    <hyperlink r:id="rId323" ref="G66"/>
    <hyperlink r:id="rId324" ref="H66"/>
    <hyperlink r:id="rId325" ref="D67"/>
    <hyperlink r:id="rId326" ref="E67"/>
    <hyperlink r:id="rId327" ref="F67"/>
    <hyperlink r:id="rId328" ref="G67"/>
    <hyperlink r:id="rId329" ref="H67"/>
    <hyperlink r:id="rId330" ref="D68"/>
    <hyperlink r:id="rId331" ref="E68"/>
    <hyperlink r:id="rId332" ref="F68"/>
    <hyperlink r:id="rId333" ref="G68"/>
    <hyperlink r:id="rId334" ref="H68"/>
    <hyperlink r:id="rId335" ref="D69"/>
    <hyperlink r:id="rId336" ref="E69"/>
    <hyperlink r:id="rId337" ref="F69"/>
    <hyperlink r:id="rId338" ref="G69"/>
    <hyperlink r:id="rId339" ref="H69"/>
    <hyperlink r:id="rId340" ref="D70"/>
    <hyperlink r:id="rId341" ref="E70"/>
    <hyperlink r:id="rId342" ref="F70"/>
    <hyperlink r:id="rId343" ref="G70"/>
    <hyperlink r:id="rId344" ref="H70"/>
    <hyperlink r:id="rId345" ref="D71"/>
    <hyperlink r:id="rId346" ref="E71"/>
    <hyperlink r:id="rId347" ref="F71"/>
    <hyperlink r:id="rId348" ref="G71"/>
    <hyperlink r:id="rId349" ref="H71"/>
    <hyperlink r:id="rId350" ref="D72"/>
    <hyperlink r:id="rId351" ref="E72"/>
    <hyperlink r:id="rId352" ref="F72"/>
    <hyperlink r:id="rId353" ref="G72"/>
    <hyperlink r:id="rId354" ref="H72"/>
    <hyperlink r:id="rId355" ref="D73"/>
    <hyperlink r:id="rId356" ref="E73"/>
    <hyperlink r:id="rId357" ref="F73"/>
    <hyperlink r:id="rId358" ref="G73"/>
    <hyperlink r:id="rId359" ref="H73"/>
    <hyperlink r:id="rId360" ref="D74"/>
    <hyperlink r:id="rId361" ref="E74"/>
    <hyperlink r:id="rId362" ref="F74"/>
    <hyperlink r:id="rId363" ref="G74"/>
    <hyperlink r:id="rId364" ref="H74"/>
    <hyperlink r:id="rId365" ref="D75"/>
    <hyperlink r:id="rId366" ref="E75"/>
    <hyperlink r:id="rId367" ref="F75"/>
    <hyperlink r:id="rId368" ref="G75"/>
    <hyperlink r:id="rId369" ref="H75"/>
    <hyperlink r:id="rId370" ref="D76"/>
    <hyperlink r:id="rId371" ref="E76"/>
    <hyperlink r:id="rId372" ref="F76"/>
    <hyperlink r:id="rId373" ref="G76"/>
    <hyperlink r:id="rId374" ref="H76"/>
    <hyperlink r:id="rId375" ref="D77"/>
    <hyperlink r:id="rId376" ref="E77"/>
    <hyperlink r:id="rId377" ref="F77"/>
    <hyperlink r:id="rId378" ref="G77"/>
    <hyperlink r:id="rId379" ref="H77"/>
    <hyperlink r:id="rId380" ref="D78"/>
    <hyperlink r:id="rId381" ref="E78"/>
    <hyperlink r:id="rId382" ref="F78"/>
    <hyperlink r:id="rId383" ref="G78"/>
    <hyperlink r:id="rId384" ref="H78"/>
    <hyperlink r:id="rId385" ref="D79"/>
    <hyperlink r:id="rId386" ref="E79"/>
    <hyperlink r:id="rId387" ref="F79"/>
    <hyperlink r:id="rId388" ref="G79"/>
    <hyperlink r:id="rId389" ref="H79"/>
    <hyperlink r:id="rId390" ref="D80"/>
    <hyperlink r:id="rId391" ref="E80"/>
    <hyperlink r:id="rId392" ref="F80"/>
    <hyperlink r:id="rId393" ref="G80"/>
    <hyperlink r:id="rId394" ref="H80"/>
    <hyperlink r:id="rId395" ref="D81"/>
    <hyperlink r:id="rId396" ref="E81"/>
    <hyperlink r:id="rId397" ref="F81"/>
    <hyperlink r:id="rId398" ref="G81"/>
    <hyperlink r:id="rId399" ref="H81"/>
    <hyperlink r:id="rId400" ref="D82"/>
    <hyperlink r:id="rId401" ref="E82"/>
    <hyperlink r:id="rId402" ref="F82"/>
    <hyperlink r:id="rId403" ref="G82"/>
    <hyperlink r:id="rId404" ref="H82"/>
    <hyperlink r:id="rId405" ref="D83"/>
    <hyperlink r:id="rId406" ref="E83"/>
    <hyperlink r:id="rId407" ref="F83"/>
    <hyperlink r:id="rId408" ref="G83"/>
    <hyperlink r:id="rId409" ref="H83"/>
    <hyperlink r:id="rId410" ref="D84"/>
    <hyperlink r:id="rId411" ref="E84"/>
    <hyperlink r:id="rId412" ref="F84"/>
    <hyperlink r:id="rId413" ref="G84"/>
    <hyperlink r:id="rId414" ref="H84"/>
    <hyperlink r:id="rId415" ref="D85"/>
    <hyperlink r:id="rId416" ref="E85"/>
    <hyperlink r:id="rId417" ref="F85"/>
    <hyperlink r:id="rId418" ref="G85"/>
    <hyperlink r:id="rId419" ref="D86"/>
    <hyperlink r:id="rId420" ref="E86"/>
    <hyperlink r:id="rId421" ref="F86"/>
    <hyperlink r:id="rId422" ref="G86"/>
    <hyperlink r:id="rId423" ref="H86"/>
    <hyperlink r:id="rId424" ref="D87"/>
    <hyperlink r:id="rId425" ref="E87"/>
    <hyperlink r:id="rId426" ref="F87"/>
    <hyperlink r:id="rId427" ref="G87"/>
    <hyperlink r:id="rId428" ref="H87"/>
    <hyperlink r:id="rId429" ref="D88"/>
    <hyperlink r:id="rId430" ref="E88"/>
    <hyperlink r:id="rId431" ref="F88"/>
    <hyperlink r:id="rId432" ref="G88"/>
    <hyperlink r:id="rId433" ref="H88"/>
    <hyperlink r:id="rId434" ref="D89"/>
    <hyperlink r:id="rId435" ref="E89"/>
    <hyperlink r:id="rId436" ref="F89"/>
    <hyperlink r:id="rId437" ref="G89"/>
    <hyperlink r:id="rId438" ref="D90"/>
    <hyperlink r:id="rId439" ref="E90"/>
    <hyperlink r:id="rId440" ref="F90"/>
    <hyperlink r:id="rId441" ref="G90"/>
    <hyperlink r:id="rId442" ref="D91"/>
    <hyperlink r:id="rId443" ref="E91"/>
    <hyperlink r:id="rId444" ref="F91"/>
    <hyperlink r:id="rId445" ref="G91"/>
    <hyperlink r:id="rId446" ref="D92"/>
    <hyperlink r:id="rId447" ref="E92"/>
    <hyperlink r:id="rId448" ref="F92"/>
    <hyperlink r:id="rId449" ref="G92"/>
    <hyperlink r:id="rId450" ref="D93"/>
    <hyperlink r:id="rId451" ref="E93"/>
    <hyperlink r:id="rId452" ref="F93"/>
    <hyperlink r:id="rId453" ref="G93"/>
    <hyperlink r:id="rId454" ref="D94"/>
    <hyperlink r:id="rId455" ref="E94"/>
    <hyperlink r:id="rId456" ref="F94"/>
    <hyperlink r:id="rId457" ref="G94"/>
    <hyperlink r:id="rId458" ref="D95"/>
    <hyperlink r:id="rId459" ref="E95"/>
    <hyperlink r:id="rId460" ref="F95"/>
    <hyperlink r:id="rId461" ref="G95"/>
    <hyperlink r:id="rId462" ref="D96"/>
    <hyperlink r:id="rId463" ref="E96"/>
    <hyperlink r:id="rId464" ref="F96"/>
    <hyperlink r:id="rId465" ref="G96"/>
    <hyperlink r:id="rId466" ref="D97"/>
    <hyperlink r:id="rId467" ref="E97"/>
    <hyperlink r:id="rId468" ref="F97"/>
    <hyperlink r:id="rId469" ref="G97"/>
    <hyperlink r:id="rId470" ref="D98"/>
    <hyperlink r:id="rId471" ref="E98"/>
    <hyperlink r:id="rId472" ref="F98"/>
    <hyperlink r:id="rId473" ref="G98"/>
    <hyperlink r:id="rId474" ref="D99"/>
    <hyperlink r:id="rId475" ref="E99"/>
    <hyperlink r:id="rId476" ref="F99"/>
    <hyperlink r:id="rId477" ref="G99"/>
    <hyperlink r:id="rId478" ref="D100"/>
    <hyperlink r:id="rId479" ref="E100"/>
    <hyperlink r:id="rId480" ref="F100"/>
    <hyperlink r:id="rId481" ref="G100"/>
    <hyperlink r:id="rId482" ref="H100"/>
    <hyperlink r:id="rId483" ref="D101"/>
    <hyperlink r:id="rId484" ref="E101"/>
    <hyperlink r:id="rId485" ref="F101"/>
    <hyperlink r:id="rId486" ref="G101"/>
    <hyperlink r:id="rId487" ref="H101"/>
    <hyperlink r:id="rId488" ref="D102"/>
    <hyperlink r:id="rId489" ref="E102"/>
    <hyperlink r:id="rId490" ref="F102"/>
    <hyperlink r:id="rId491" ref="G102"/>
    <hyperlink r:id="rId492" ref="H102"/>
    <hyperlink r:id="rId493" ref="D103"/>
    <hyperlink r:id="rId494" ref="E103"/>
    <hyperlink r:id="rId495" ref="F103"/>
    <hyperlink r:id="rId496" ref="G103"/>
    <hyperlink r:id="rId497" ref="H103"/>
    <hyperlink r:id="rId498" ref="D104"/>
    <hyperlink r:id="rId499" ref="E104"/>
    <hyperlink r:id="rId500" ref="F104"/>
    <hyperlink r:id="rId501" ref="G104"/>
    <hyperlink r:id="rId502" ref="H104"/>
    <hyperlink r:id="rId503" ref="D105"/>
    <hyperlink r:id="rId504" ref="E105"/>
    <hyperlink r:id="rId505" ref="F105"/>
    <hyperlink r:id="rId506" ref="G105"/>
    <hyperlink r:id="rId507" ref="H105"/>
    <hyperlink r:id="rId508" ref="D106"/>
    <hyperlink r:id="rId509" ref="E106"/>
    <hyperlink r:id="rId510" ref="F106"/>
    <hyperlink r:id="rId511" ref="G106"/>
    <hyperlink r:id="rId512" ref="H106"/>
    <hyperlink r:id="rId513" ref="D107"/>
    <hyperlink r:id="rId514" ref="E107"/>
    <hyperlink r:id="rId515" ref="F107"/>
    <hyperlink r:id="rId516" ref="G107"/>
    <hyperlink r:id="rId517" ref="H107"/>
    <hyperlink r:id="rId518" ref="D108"/>
    <hyperlink r:id="rId519" ref="E108"/>
    <hyperlink r:id="rId520" ref="F108"/>
    <hyperlink r:id="rId521" ref="G108"/>
    <hyperlink r:id="rId522" ref="H108"/>
    <hyperlink r:id="rId523" ref="D109"/>
    <hyperlink r:id="rId524" ref="E109"/>
    <hyperlink r:id="rId525" ref="F109"/>
    <hyperlink r:id="rId526" ref="G109"/>
    <hyperlink r:id="rId527" ref="H109"/>
    <hyperlink r:id="rId528" ref="D110"/>
    <hyperlink r:id="rId529" ref="E110"/>
    <hyperlink r:id="rId530" ref="F110"/>
    <hyperlink r:id="rId531" ref="G110"/>
    <hyperlink r:id="rId532" ref="H110"/>
    <hyperlink r:id="rId533" ref="D111"/>
    <hyperlink r:id="rId534" ref="E111"/>
    <hyperlink r:id="rId535" ref="F111"/>
    <hyperlink r:id="rId536" ref="G111"/>
    <hyperlink r:id="rId537" ref="H111"/>
    <hyperlink r:id="rId538" ref="D112"/>
    <hyperlink r:id="rId539" ref="E112"/>
    <hyperlink r:id="rId540" ref="F112"/>
    <hyperlink r:id="rId541" ref="G112"/>
    <hyperlink r:id="rId542" ref="H112"/>
    <hyperlink r:id="rId543" ref="D113"/>
    <hyperlink r:id="rId544" ref="E113"/>
    <hyperlink r:id="rId545" ref="F113"/>
    <hyperlink r:id="rId546" ref="G113"/>
    <hyperlink r:id="rId547" ref="H113"/>
    <hyperlink r:id="rId548" ref="D114"/>
    <hyperlink r:id="rId549" ref="E114"/>
    <hyperlink r:id="rId550" ref="F114"/>
    <hyperlink r:id="rId551" ref="G114"/>
    <hyperlink r:id="rId552" ref="H114"/>
    <hyperlink r:id="rId553" ref="D115"/>
    <hyperlink r:id="rId554" ref="E115"/>
    <hyperlink r:id="rId555" ref="F115"/>
    <hyperlink r:id="rId556" ref="G115"/>
    <hyperlink r:id="rId557" ref="H115"/>
    <hyperlink r:id="rId558" ref="D116"/>
    <hyperlink r:id="rId559" ref="E116"/>
    <hyperlink r:id="rId560" ref="F116"/>
    <hyperlink r:id="rId561" ref="G116"/>
    <hyperlink r:id="rId562" ref="H116"/>
    <hyperlink r:id="rId563" ref="D117"/>
    <hyperlink r:id="rId564" ref="E117"/>
    <hyperlink r:id="rId565" ref="F117"/>
    <hyperlink r:id="rId566" ref="G117"/>
    <hyperlink r:id="rId567" ref="D118"/>
    <hyperlink r:id="rId568" ref="E118"/>
    <hyperlink r:id="rId569" ref="F118"/>
    <hyperlink r:id="rId570" ref="G118"/>
    <hyperlink r:id="rId571" ref="H118"/>
    <hyperlink r:id="rId572" ref="D119"/>
    <hyperlink r:id="rId573" ref="E119"/>
    <hyperlink r:id="rId574" ref="F119"/>
    <hyperlink r:id="rId575" ref="G119"/>
    <hyperlink r:id="rId576" ref="D120"/>
    <hyperlink r:id="rId577" ref="E120"/>
    <hyperlink r:id="rId578" ref="F120"/>
    <hyperlink r:id="rId579" ref="G120"/>
    <hyperlink r:id="rId580" ref="D121"/>
    <hyperlink r:id="rId581" ref="E121"/>
    <hyperlink r:id="rId582" ref="F121"/>
    <hyperlink r:id="rId583" ref="G121"/>
    <hyperlink r:id="rId584" ref="D122"/>
    <hyperlink r:id="rId585" ref="E122"/>
    <hyperlink r:id="rId586" ref="F122"/>
    <hyperlink r:id="rId587" ref="G122"/>
    <hyperlink r:id="rId588" ref="D123"/>
    <hyperlink r:id="rId589" ref="E123"/>
    <hyperlink r:id="rId590" ref="F123"/>
    <hyperlink r:id="rId591" ref="G123"/>
    <hyperlink r:id="rId592" ref="D124"/>
    <hyperlink r:id="rId593" ref="E124"/>
    <hyperlink r:id="rId594" ref="F124"/>
    <hyperlink r:id="rId595" ref="G124"/>
    <hyperlink r:id="rId596" ref="D125"/>
    <hyperlink r:id="rId597" ref="E125"/>
    <hyperlink r:id="rId598" ref="F125"/>
    <hyperlink r:id="rId599" ref="G125"/>
    <hyperlink r:id="rId600" ref="H125"/>
    <hyperlink r:id="rId601" ref="D126"/>
    <hyperlink r:id="rId602" ref="E126"/>
    <hyperlink r:id="rId603" ref="F126"/>
    <hyperlink r:id="rId604" ref="G126"/>
    <hyperlink r:id="rId605" ref="D127"/>
    <hyperlink r:id="rId606" ref="E127"/>
    <hyperlink r:id="rId607" ref="F127"/>
    <hyperlink r:id="rId608" ref="G127"/>
    <hyperlink r:id="rId609" ref="D128"/>
    <hyperlink r:id="rId610" ref="E128"/>
    <hyperlink r:id="rId611" ref="F128"/>
    <hyperlink r:id="rId612" ref="G128"/>
    <hyperlink r:id="rId613" ref="D129"/>
    <hyperlink r:id="rId614" ref="E129"/>
    <hyperlink r:id="rId615" ref="F129"/>
    <hyperlink r:id="rId616" ref="G129"/>
    <hyperlink r:id="rId617" ref="D130"/>
    <hyperlink r:id="rId618" ref="E130"/>
    <hyperlink r:id="rId619" ref="F130"/>
    <hyperlink r:id="rId620" ref="G130"/>
    <hyperlink r:id="rId621" ref="D131"/>
    <hyperlink r:id="rId622" ref="E131"/>
    <hyperlink r:id="rId623" ref="F131"/>
    <hyperlink r:id="rId624" ref="G131"/>
    <hyperlink r:id="rId625" ref="D132"/>
    <hyperlink r:id="rId626" ref="E132"/>
    <hyperlink r:id="rId627" ref="F132"/>
    <hyperlink r:id="rId628" ref="G132"/>
    <hyperlink r:id="rId629" ref="D133"/>
    <hyperlink r:id="rId630" ref="E133"/>
    <hyperlink r:id="rId631" ref="F133"/>
    <hyperlink r:id="rId632" ref="G133"/>
    <hyperlink r:id="rId633" ref="D134"/>
    <hyperlink r:id="rId634" ref="E134"/>
    <hyperlink r:id="rId635" ref="F134"/>
    <hyperlink r:id="rId636" ref="G134"/>
    <hyperlink r:id="rId637" ref="D135"/>
    <hyperlink r:id="rId638" ref="E135"/>
    <hyperlink r:id="rId639" ref="F135"/>
    <hyperlink r:id="rId640" ref="G135"/>
    <hyperlink r:id="rId641" ref="D136"/>
    <hyperlink r:id="rId642" ref="E136"/>
    <hyperlink r:id="rId643" ref="F136"/>
    <hyperlink r:id="rId644" ref="G136"/>
    <hyperlink r:id="rId645" ref="D137"/>
    <hyperlink r:id="rId646" ref="E137"/>
    <hyperlink r:id="rId647" ref="F137"/>
    <hyperlink r:id="rId648" ref="G137"/>
    <hyperlink r:id="rId649" ref="D138"/>
    <hyperlink r:id="rId650" ref="E138"/>
    <hyperlink r:id="rId651" ref="F138"/>
    <hyperlink r:id="rId652" ref="G138"/>
    <hyperlink r:id="rId653" ref="D139"/>
    <hyperlink r:id="rId654" ref="E139"/>
    <hyperlink r:id="rId655" ref="F139"/>
    <hyperlink r:id="rId656" ref="G139"/>
    <hyperlink r:id="rId657" ref="D140"/>
    <hyperlink r:id="rId658" ref="E140"/>
    <hyperlink r:id="rId659" ref="F140"/>
    <hyperlink r:id="rId660" ref="G140"/>
    <hyperlink r:id="rId661" ref="D141"/>
    <hyperlink r:id="rId662" ref="E141"/>
    <hyperlink r:id="rId663" ref="F141"/>
    <hyperlink r:id="rId664" ref="G141"/>
    <hyperlink r:id="rId665" ref="D142"/>
    <hyperlink r:id="rId666" ref="E142"/>
    <hyperlink r:id="rId667" ref="F142"/>
    <hyperlink r:id="rId668" ref="G142"/>
    <hyperlink r:id="rId669" ref="D143"/>
    <hyperlink r:id="rId670" ref="E143"/>
    <hyperlink r:id="rId671" ref="F143"/>
    <hyperlink r:id="rId672" ref="G143"/>
    <hyperlink r:id="rId673" ref="D144"/>
    <hyperlink r:id="rId674" ref="E144"/>
    <hyperlink r:id="rId675" ref="F144"/>
    <hyperlink r:id="rId676" ref="G144"/>
    <hyperlink r:id="rId677" ref="H144"/>
    <hyperlink r:id="rId678" ref="D145"/>
    <hyperlink r:id="rId679" ref="E145"/>
    <hyperlink r:id="rId680" ref="F145"/>
    <hyperlink r:id="rId681" ref="G145"/>
    <hyperlink r:id="rId682" ref="D146"/>
    <hyperlink r:id="rId683" ref="E146"/>
    <hyperlink r:id="rId684" ref="F146"/>
    <hyperlink r:id="rId685" ref="G146"/>
    <hyperlink r:id="rId686" ref="D147"/>
    <hyperlink r:id="rId687" ref="E147"/>
    <hyperlink r:id="rId688" ref="F147"/>
    <hyperlink r:id="rId689" ref="G147"/>
    <hyperlink r:id="rId690" ref="D148"/>
    <hyperlink r:id="rId691" ref="E148"/>
    <hyperlink r:id="rId692" ref="F148"/>
    <hyperlink r:id="rId693" ref="G148"/>
    <hyperlink r:id="rId694" ref="D149"/>
    <hyperlink r:id="rId695" ref="E149"/>
    <hyperlink r:id="rId696" ref="F149"/>
    <hyperlink r:id="rId697" ref="G149"/>
    <hyperlink r:id="rId698" ref="D150"/>
    <hyperlink r:id="rId699" ref="E150"/>
    <hyperlink r:id="rId700" ref="F150"/>
    <hyperlink r:id="rId701" ref="G150"/>
    <hyperlink r:id="rId702" ref="D151"/>
    <hyperlink r:id="rId703" ref="E151"/>
    <hyperlink r:id="rId704" ref="F151"/>
    <hyperlink r:id="rId705" ref="G151"/>
    <hyperlink r:id="rId706" ref="D152"/>
    <hyperlink r:id="rId707" ref="E152"/>
    <hyperlink r:id="rId708" ref="F152"/>
    <hyperlink r:id="rId709" ref="G152"/>
    <hyperlink r:id="rId710" ref="D153"/>
    <hyperlink r:id="rId711" ref="E153"/>
    <hyperlink r:id="rId712" ref="F153"/>
    <hyperlink r:id="rId713" ref="G153"/>
    <hyperlink r:id="rId714" ref="D154"/>
    <hyperlink r:id="rId715" ref="E154"/>
    <hyperlink r:id="rId716" ref="F154"/>
    <hyperlink r:id="rId717" ref="G154"/>
    <hyperlink r:id="rId718" ref="D155"/>
    <hyperlink r:id="rId719" ref="E155"/>
    <hyperlink r:id="rId720" ref="F155"/>
    <hyperlink r:id="rId721" ref="G155"/>
    <hyperlink r:id="rId722" ref="D156"/>
    <hyperlink r:id="rId723" ref="E156"/>
    <hyperlink r:id="rId724" ref="F156"/>
    <hyperlink r:id="rId725" ref="G156"/>
    <hyperlink r:id="rId726" ref="D157"/>
    <hyperlink r:id="rId727" ref="E157"/>
    <hyperlink r:id="rId728" ref="F157"/>
    <hyperlink r:id="rId729" ref="G157"/>
    <hyperlink r:id="rId730" ref="D158"/>
    <hyperlink r:id="rId731" ref="E158"/>
    <hyperlink r:id="rId732" ref="F158"/>
    <hyperlink r:id="rId733" ref="G158"/>
    <hyperlink r:id="rId734" ref="D159"/>
    <hyperlink r:id="rId735" ref="E159"/>
    <hyperlink r:id="rId736" ref="F159"/>
    <hyperlink r:id="rId737" ref="G159"/>
    <hyperlink r:id="rId738" ref="D160"/>
    <hyperlink r:id="rId739" ref="E160"/>
    <hyperlink r:id="rId740" ref="F160"/>
    <hyperlink r:id="rId741" ref="G160"/>
    <hyperlink r:id="rId742" ref="D161"/>
    <hyperlink r:id="rId743" ref="E161"/>
    <hyperlink r:id="rId744" ref="F161"/>
    <hyperlink r:id="rId745" ref="G161"/>
    <hyperlink r:id="rId746" ref="D162"/>
    <hyperlink r:id="rId747" ref="E162"/>
    <hyperlink r:id="rId748" ref="F162"/>
    <hyperlink r:id="rId749" ref="G162"/>
    <hyperlink r:id="rId750" ref="D163"/>
    <hyperlink r:id="rId751" ref="E163"/>
    <hyperlink r:id="rId752" ref="F163"/>
    <hyperlink r:id="rId753" ref="G163"/>
    <hyperlink r:id="rId754" ref="H163"/>
    <hyperlink r:id="rId755" ref="D164"/>
    <hyperlink r:id="rId756" ref="E164"/>
    <hyperlink r:id="rId757" ref="F164"/>
    <hyperlink r:id="rId758" ref="G164"/>
    <hyperlink r:id="rId759" ref="D165"/>
    <hyperlink r:id="rId760" ref="E165"/>
    <hyperlink r:id="rId761" ref="F165"/>
    <hyperlink r:id="rId762" ref="G165"/>
    <hyperlink r:id="rId763" ref="D166"/>
    <hyperlink r:id="rId764" ref="E166"/>
    <hyperlink r:id="rId765" ref="F166"/>
    <hyperlink r:id="rId766" ref="G166"/>
    <hyperlink r:id="rId767" ref="D167"/>
    <hyperlink r:id="rId768" ref="E167"/>
    <hyperlink r:id="rId769" ref="F167"/>
    <hyperlink r:id="rId770" ref="G167"/>
    <hyperlink r:id="rId771" ref="H167"/>
    <hyperlink r:id="rId772" ref="D168"/>
    <hyperlink r:id="rId773" ref="E168"/>
    <hyperlink r:id="rId774" ref="F168"/>
    <hyperlink r:id="rId775" ref="G168"/>
    <hyperlink r:id="rId776" ref="H168"/>
    <hyperlink r:id="rId777" ref="D169"/>
    <hyperlink r:id="rId778" ref="E169"/>
    <hyperlink r:id="rId779" ref="F169"/>
    <hyperlink r:id="rId780" ref="G169"/>
    <hyperlink r:id="rId781" ref="D170"/>
    <hyperlink r:id="rId782" ref="E170"/>
    <hyperlink r:id="rId783" ref="F170"/>
    <hyperlink r:id="rId784" ref="G170"/>
    <hyperlink r:id="rId785" ref="D171"/>
    <hyperlink r:id="rId786" ref="E171"/>
    <hyperlink r:id="rId787" ref="F171"/>
    <hyperlink r:id="rId788" ref="G171"/>
    <hyperlink r:id="rId789" ref="D172"/>
    <hyperlink r:id="rId790" ref="E172"/>
    <hyperlink r:id="rId791" ref="F172"/>
    <hyperlink r:id="rId792" ref="G172"/>
    <hyperlink r:id="rId793" ref="D173"/>
    <hyperlink r:id="rId794" ref="E173"/>
    <hyperlink r:id="rId795" ref="F173"/>
    <hyperlink r:id="rId796" ref="G173"/>
    <hyperlink r:id="rId797" ref="D174"/>
    <hyperlink r:id="rId798" ref="E174"/>
    <hyperlink r:id="rId799" ref="F174"/>
    <hyperlink r:id="rId800" ref="G174"/>
    <hyperlink r:id="rId801" ref="D175"/>
    <hyperlink r:id="rId802" ref="E175"/>
    <hyperlink r:id="rId803" ref="F175"/>
    <hyperlink r:id="rId804" ref="G175"/>
    <hyperlink r:id="rId805" ref="D176"/>
    <hyperlink r:id="rId806" ref="E176"/>
    <hyperlink r:id="rId807" ref="F176"/>
    <hyperlink r:id="rId808" ref="G176"/>
    <hyperlink r:id="rId809" ref="D177"/>
    <hyperlink r:id="rId810" ref="E177"/>
    <hyperlink r:id="rId811" ref="F177"/>
    <hyperlink r:id="rId812" ref="G177"/>
    <hyperlink r:id="rId813" ref="D178"/>
    <hyperlink r:id="rId814" ref="E178"/>
    <hyperlink r:id="rId815" ref="F178"/>
    <hyperlink r:id="rId816" ref="G178"/>
    <hyperlink r:id="rId817" ref="D179"/>
    <hyperlink r:id="rId818" ref="E179"/>
    <hyperlink r:id="rId819" ref="F179"/>
    <hyperlink r:id="rId820" ref="G179"/>
    <hyperlink r:id="rId821" ref="D180"/>
    <hyperlink r:id="rId822" ref="E180"/>
    <hyperlink r:id="rId823" ref="F180"/>
    <hyperlink r:id="rId824" ref="G180"/>
    <hyperlink r:id="rId825" ref="D181"/>
    <hyperlink r:id="rId826" ref="E181"/>
    <hyperlink r:id="rId827" ref="F181"/>
    <hyperlink r:id="rId828" ref="G181"/>
    <hyperlink r:id="rId829" ref="D182"/>
    <hyperlink r:id="rId830" ref="E182"/>
    <hyperlink r:id="rId831" ref="F182"/>
    <hyperlink r:id="rId832" ref="G182"/>
    <hyperlink r:id="rId833" ref="D183"/>
    <hyperlink r:id="rId834" ref="E183"/>
    <hyperlink r:id="rId835" ref="F183"/>
    <hyperlink r:id="rId836" ref="G183"/>
    <hyperlink r:id="rId837" ref="D184"/>
    <hyperlink r:id="rId838" ref="E184"/>
    <hyperlink r:id="rId839" ref="F184"/>
    <hyperlink r:id="rId840" ref="G184"/>
    <hyperlink r:id="rId841" ref="D185"/>
    <hyperlink r:id="rId842" ref="E185"/>
    <hyperlink r:id="rId843" ref="F185"/>
    <hyperlink r:id="rId844" ref="G185"/>
    <hyperlink r:id="rId845" ref="D186"/>
    <hyperlink r:id="rId846" ref="E186"/>
    <hyperlink r:id="rId847" ref="F186"/>
    <hyperlink r:id="rId848" ref="G186"/>
    <hyperlink r:id="rId849" ref="D187"/>
    <hyperlink r:id="rId850" ref="E187"/>
    <hyperlink r:id="rId851" ref="F187"/>
    <hyperlink r:id="rId852" ref="G187"/>
    <hyperlink r:id="rId853" ref="D188"/>
    <hyperlink r:id="rId854" ref="E188"/>
    <hyperlink r:id="rId855" ref="F188"/>
    <hyperlink r:id="rId856" ref="G188"/>
    <hyperlink r:id="rId857" ref="D189"/>
    <hyperlink r:id="rId858" ref="E189"/>
    <hyperlink r:id="rId859" ref="F189"/>
    <hyperlink r:id="rId860" ref="G189"/>
    <hyperlink r:id="rId861" ref="D190"/>
    <hyperlink r:id="rId862" ref="E190"/>
    <hyperlink r:id="rId863" ref="F190"/>
    <hyperlink r:id="rId864" ref="G190"/>
    <hyperlink r:id="rId865" ref="D191"/>
    <hyperlink r:id="rId866" ref="E191"/>
    <hyperlink r:id="rId867" ref="F191"/>
    <hyperlink r:id="rId868" ref="G191"/>
    <hyperlink r:id="rId869" ref="D192"/>
    <hyperlink r:id="rId870" ref="E192"/>
    <hyperlink r:id="rId871" ref="F192"/>
    <hyperlink r:id="rId872" ref="G192"/>
    <hyperlink r:id="rId873" ref="D193"/>
    <hyperlink r:id="rId874" ref="E193"/>
    <hyperlink r:id="rId875" ref="F193"/>
    <hyperlink r:id="rId876" ref="G193"/>
    <hyperlink r:id="rId877" ref="D194"/>
    <hyperlink r:id="rId878" ref="E194"/>
    <hyperlink r:id="rId879" ref="F194"/>
    <hyperlink r:id="rId880" ref="G194"/>
    <hyperlink r:id="rId881" ref="D195"/>
    <hyperlink r:id="rId882" ref="E195"/>
    <hyperlink r:id="rId883" ref="F195"/>
    <hyperlink r:id="rId884" ref="G195"/>
    <hyperlink r:id="rId885" ref="D196"/>
    <hyperlink r:id="rId886" ref="E196"/>
    <hyperlink r:id="rId887" ref="F196"/>
    <hyperlink r:id="rId888" ref="G196"/>
    <hyperlink r:id="rId889" ref="D197"/>
    <hyperlink r:id="rId890" ref="E197"/>
    <hyperlink r:id="rId891" ref="F197"/>
    <hyperlink r:id="rId892" ref="G197"/>
    <hyperlink r:id="rId893" ref="D198"/>
    <hyperlink r:id="rId894" ref="E198"/>
    <hyperlink r:id="rId895" ref="F198"/>
    <hyperlink r:id="rId896" ref="G198"/>
    <hyperlink r:id="rId897" ref="D199"/>
    <hyperlink r:id="rId898" ref="E199"/>
    <hyperlink r:id="rId899" ref="F199"/>
    <hyperlink r:id="rId900" ref="G199"/>
    <hyperlink r:id="rId901" ref="D200"/>
    <hyperlink r:id="rId902" ref="E200"/>
    <hyperlink r:id="rId903" ref="F200"/>
    <hyperlink r:id="rId904" ref="G200"/>
    <hyperlink r:id="rId905" ref="D201"/>
    <hyperlink r:id="rId906" ref="E201"/>
    <hyperlink r:id="rId907" ref="F201"/>
    <hyperlink r:id="rId908" ref="G201"/>
    <hyperlink r:id="rId909" ref="D202"/>
    <hyperlink r:id="rId910" ref="E202"/>
    <hyperlink r:id="rId911" ref="F202"/>
    <hyperlink r:id="rId912" ref="G202"/>
    <hyperlink r:id="rId913" ref="D203"/>
    <hyperlink r:id="rId914" ref="E203"/>
    <hyperlink r:id="rId915" ref="F203"/>
    <hyperlink r:id="rId916" ref="G203"/>
    <hyperlink r:id="rId917" ref="D204"/>
    <hyperlink r:id="rId918" ref="E204"/>
    <hyperlink r:id="rId919" ref="F204"/>
    <hyperlink r:id="rId920" ref="G204"/>
    <hyperlink r:id="rId921" ref="D205"/>
    <hyperlink r:id="rId922" ref="E205"/>
    <hyperlink r:id="rId923" ref="F205"/>
    <hyperlink r:id="rId924" ref="G205"/>
    <hyperlink r:id="rId925" ref="D206"/>
    <hyperlink r:id="rId926" ref="E206"/>
    <hyperlink r:id="rId927" ref="F206"/>
    <hyperlink r:id="rId928" ref="G206"/>
    <hyperlink r:id="rId929" ref="D207"/>
    <hyperlink r:id="rId930" ref="E207"/>
    <hyperlink r:id="rId931" ref="F207"/>
    <hyperlink r:id="rId932" ref="G207"/>
    <hyperlink r:id="rId933" ref="D208"/>
    <hyperlink r:id="rId934" ref="E208"/>
    <hyperlink r:id="rId935" ref="F208"/>
    <hyperlink r:id="rId936" ref="G208"/>
    <hyperlink r:id="rId937" ref="D209"/>
    <hyperlink r:id="rId938" ref="E209"/>
    <hyperlink r:id="rId939" ref="F209"/>
    <hyperlink r:id="rId940" ref="G209"/>
    <hyperlink r:id="rId941" ref="K209"/>
    <hyperlink r:id="rId942" ref="D210"/>
    <hyperlink r:id="rId943" ref="E210"/>
    <hyperlink r:id="rId944" ref="F210"/>
    <hyperlink r:id="rId945" ref="G210"/>
    <hyperlink r:id="rId946" ref="H210"/>
    <hyperlink r:id="rId947" ref="D211"/>
    <hyperlink r:id="rId948" ref="E211"/>
    <hyperlink r:id="rId949" ref="F211"/>
    <hyperlink r:id="rId950" ref="G211"/>
    <hyperlink r:id="rId951" ref="D212"/>
    <hyperlink r:id="rId952" ref="E212"/>
    <hyperlink r:id="rId953" ref="F212"/>
    <hyperlink r:id="rId954" ref="G212"/>
    <hyperlink r:id="rId955" ref="D213"/>
    <hyperlink r:id="rId956" ref="E213"/>
    <hyperlink r:id="rId957" ref="F213"/>
    <hyperlink r:id="rId958" ref="G213"/>
    <hyperlink r:id="rId959" ref="D214"/>
    <hyperlink r:id="rId960" ref="E214"/>
    <hyperlink r:id="rId961" ref="F214"/>
    <hyperlink r:id="rId962" ref="G214"/>
    <hyperlink r:id="rId963" ref="D215"/>
    <hyperlink r:id="rId964" ref="E215"/>
    <hyperlink r:id="rId965" ref="F215"/>
    <hyperlink r:id="rId966" ref="G215"/>
    <hyperlink r:id="rId967" ref="D216"/>
    <hyperlink r:id="rId968" ref="E216"/>
    <hyperlink r:id="rId969" ref="F216"/>
    <hyperlink r:id="rId970" ref="G216"/>
    <hyperlink r:id="rId971" ref="D217"/>
    <hyperlink r:id="rId972" ref="E217"/>
    <hyperlink r:id="rId973" ref="F217"/>
    <hyperlink r:id="rId974" ref="G217"/>
    <hyperlink r:id="rId975" ref="D218"/>
    <hyperlink r:id="rId976" ref="E218"/>
    <hyperlink r:id="rId977" ref="F218"/>
    <hyperlink r:id="rId978" ref="G218"/>
    <hyperlink r:id="rId979" ref="D219"/>
    <hyperlink r:id="rId980" ref="E219"/>
    <hyperlink r:id="rId981" ref="F219"/>
    <hyperlink r:id="rId982" ref="G219"/>
    <hyperlink r:id="rId983" ref="D220"/>
    <hyperlink r:id="rId984" ref="E220"/>
    <hyperlink r:id="rId985" ref="F220"/>
    <hyperlink r:id="rId986" ref="G220"/>
    <hyperlink r:id="rId987" ref="D221"/>
    <hyperlink r:id="rId988" ref="E221"/>
    <hyperlink r:id="rId989" ref="F221"/>
    <hyperlink r:id="rId990" ref="G221"/>
    <hyperlink r:id="rId991" ref="D222"/>
    <hyperlink r:id="rId992" ref="E222"/>
    <hyperlink r:id="rId993" ref="F222"/>
    <hyperlink r:id="rId994" ref="G222"/>
    <hyperlink r:id="rId995" ref="D223"/>
    <hyperlink r:id="rId996" ref="E223"/>
    <hyperlink r:id="rId997" ref="F223"/>
    <hyperlink r:id="rId998" ref="G223"/>
    <hyperlink r:id="rId999" ref="D224"/>
    <hyperlink r:id="rId1000" ref="E224"/>
    <hyperlink r:id="rId1001" ref="F224"/>
    <hyperlink r:id="rId1002" ref="G224"/>
    <hyperlink r:id="rId1003" ref="D225"/>
    <hyperlink r:id="rId1004" ref="E225"/>
    <hyperlink r:id="rId1005" ref="F225"/>
    <hyperlink r:id="rId1006" ref="G225"/>
    <hyperlink r:id="rId1007" ref="H225"/>
    <hyperlink r:id="rId1008" ref="D226"/>
    <hyperlink r:id="rId1009" ref="E226"/>
    <hyperlink r:id="rId1010" ref="F226"/>
    <hyperlink r:id="rId1011" ref="G226"/>
    <hyperlink r:id="rId1012" ref="H226"/>
    <hyperlink r:id="rId1013" ref="D227"/>
    <hyperlink r:id="rId1014" ref="E227"/>
    <hyperlink r:id="rId1015" ref="F227"/>
    <hyperlink r:id="rId1016" ref="G227"/>
    <hyperlink r:id="rId1017" ref="H227"/>
    <hyperlink r:id="rId1018" ref="D228"/>
    <hyperlink r:id="rId1019" ref="E228"/>
    <hyperlink r:id="rId1020" ref="F228"/>
    <hyperlink r:id="rId1021" ref="G228"/>
    <hyperlink r:id="rId1022" ref="H228"/>
    <hyperlink r:id="rId1023" ref="D229"/>
    <hyperlink r:id="rId1024" ref="E229"/>
    <hyperlink r:id="rId1025" ref="F229"/>
    <hyperlink r:id="rId1026" ref="G229"/>
    <hyperlink r:id="rId1027" ref="H229"/>
    <hyperlink r:id="rId1028" ref="D230"/>
    <hyperlink r:id="rId1029" ref="E230"/>
    <hyperlink r:id="rId1030" ref="F230"/>
    <hyperlink r:id="rId1031" ref="G230"/>
    <hyperlink r:id="rId1032" ref="H230"/>
    <hyperlink r:id="rId1033" ref="D231"/>
    <hyperlink r:id="rId1034" ref="E231"/>
    <hyperlink r:id="rId1035" ref="F231"/>
    <hyperlink r:id="rId1036" ref="G231"/>
    <hyperlink r:id="rId1037" ref="H231"/>
    <hyperlink r:id="rId1038" ref="D232"/>
    <hyperlink r:id="rId1039" ref="E232"/>
    <hyperlink r:id="rId1040" ref="F232"/>
    <hyperlink r:id="rId1041" ref="G232"/>
    <hyperlink r:id="rId1042" ref="H232"/>
    <hyperlink r:id="rId1043" ref="D233"/>
    <hyperlink r:id="rId1044" ref="E233"/>
    <hyperlink r:id="rId1045" ref="F233"/>
    <hyperlink r:id="rId1046" ref="G233"/>
    <hyperlink r:id="rId1047" ref="H233"/>
    <hyperlink r:id="rId1048" ref="D234"/>
    <hyperlink r:id="rId1049" ref="E234"/>
    <hyperlink r:id="rId1050" ref="F234"/>
    <hyperlink r:id="rId1051" ref="G234"/>
    <hyperlink r:id="rId1052" ref="H234"/>
    <hyperlink r:id="rId1053" ref="D235"/>
    <hyperlink r:id="rId1054" ref="E235"/>
    <hyperlink r:id="rId1055" ref="F235"/>
    <hyperlink r:id="rId1056" ref="G235"/>
    <hyperlink r:id="rId1057" ref="H235"/>
    <hyperlink r:id="rId1058" ref="D236"/>
    <hyperlink r:id="rId1059" ref="E236"/>
    <hyperlink r:id="rId1060" ref="F236"/>
    <hyperlink r:id="rId1061" ref="G236"/>
    <hyperlink r:id="rId1062" ref="H236"/>
    <hyperlink r:id="rId1063" ref="D237"/>
    <hyperlink r:id="rId1064" ref="E237"/>
    <hyperlink r:id="rId1065" ref="F237"/>
    <hyperlink r:id="rId1066" ref="G237"/>
    <hyperlink r:id="rId1067" ref="D238"/>
    <hyperlink r:id="rId1068" ref="E238"/>
    <hyperlink r:id="rId1069" ref="F238"/>
    <hyperlink r:id="rId1070" ref="G238"/>
    <hyperlink r:id="rId1071" ref="H238"/>
    <hyperlink r:id="rId1072" ref="D239"/>
    <hyperlink r:id="rId1073" ref="E239"/>
    <hyperlink r:id="rId1074" ref="F239"/>
    <hyperlink r:id="rId1075" ref="G239"/>
    <hyperlink r:id="rId1076" ref="D240"/>
    <hyperlink r:id="rId1077" ref="E240"/>
    <hyperlink r:id="rId1078" ref="F240"/>
    <hyperlink r:id="rId1079" ref="G240"/>
    <hyperlink r:id="rId1080" ref="H240"/>
    <hyperlink r:id="rId1081" ref="D241"/>
    <hyperlink r:id="rId1082" ref="E241"/>
    <hyperlink r:id="rId1083" ref="F241"/>
    <hyperlink r:id="rId1084" ref="G241"/>
    <hyperlink r:id="rId1085" ref="H241"/>
    <hyperlink r:id="rId1086" ref="D242"/>
    <hyperlink r:id="rId1087" ref="E242"/>
    <hyperlink r:id="rId1088" ref="F242"/>
    <hyperlink r:id="rId1089" ref="G242"/>
    <hyperlink r:id="rId1090" ref="H242"/>
    <hyperlink r:id="rId1091" ref="D243"/>
    <hyperlink r:id="rId1092" ref="E243"/>
    <hyperlink r:id="rId1093" ref="F243"/>
    <hyperlink r:id="rId1094" ref="G243"/>
    <hyperlink r:id="rId1095" ref="H243"/>
    <hyperlink r:id="rId1096" ref="D244"/>
    <hyperlink r:id="rId1097" ref="E244"/>
    <hyperlink r:id="rId1098" ref="F244"/>
    <hyperlink r:id="rId1099" ref="G244"/>
    <hyperlink r:id="rId1100" ref="D245"/>
    <hyperlink r:id="rId1101" ref="E245"/>
    <hyperlink r:id="rId1102" ref="F245"/>
    <hyperlink r:id="rId1103" ref="G245"/>
    <hyperlink r:id="rId1104" ref="D246"/>
    <hyperlink r:id="rId1105" ref="E246"/>
    <hyperlink r:id="rId1106" ref="F246"/>
    <hyperlink r:id="rId1107" ref="G246"/>
    <hyperlink r:id="rId1108" ref="D247"/>
    <hyperlink r:id="rId1109" ref="E247"/>
    <hyperlink r:id="rId1110" ref="F247"/>
    <hyperlink r:id="rId1111" ref="G247"/>
    <hyperlink r:id="rId1112" ref="D248"/>
    <hyperlink r:id="rId1113" ref="E248"/>
    <hyperlink r:id="rId1114" ref="F248"/>
    <hyperlink r:id="rId1115" ref="G248"/>
    <hyperlink r:id="rId1116" ref="D249"/>
    <hyperlink r:id="rId1117" ref="E249"/>
    <hyperlink r:id="rId1118" ref="F249"/>
    <hyperlink r:id="rId1119" ref="G249"/>
    <hyperlink r:id="rId1120" ref="D250"/>
    <hyperlink r:id="rId1121" ref="E250"/>
    <hyperlink r:id="rId1122" ref="F250"/>
    <hyperlink r:id="rId1123" ref="G250"/>
    <hyperlink r:id="rId1124" ref="H250"/>
    <hyperlink r:id="rId1125" ref="D251"/>
    <hyperlink r:id="rId1126" ref="E251"/>
    <hyperlink r:id="rId1127" ref="F251"/>
    <hyperlink r:id="rId1128" ref="G251"/>
    <hyperlink r:id="rId1129" ref="D252"/>
    <hyperlink r:id="rId1130" ref="E252"/>
    <hyperlink r:id="rId1131" ref="F252"/>
    <hyperlink r:id="rId1132" ref="G252"/>
    <hyperlink r:id="rId1133" ref="D253"/>
    <hyperlink r:id="rId1134" ref="E253"/>
    <hyperlink r:id="rId1135" ref="F253"/>
    <hyperlink r:id="rId1136" ref="G253"/>
    <hyperlink r:id="rId1137" ref="D254"/>
    <hyperlink r:id="rId1138" ref="E254"/>
    <hyperlink r:id="rId1139" ref="F254"/>
    <hyperlink r:id="rId1140" ref="G254"/>
    <hyperlink r:id="rId1141" ref="D255"/>
    <hyperlink r:id="rId1142" ref="E255"/>
    <hyperlink r:id="rId1143" ref="F255"/>
    <hyperlink r:id="rId1144" ref="G255"/>
    <hyperlink r:id="rId1145" ref="D256"/>
    <hyperlink r:id="rId1146" ref="E256"/>
    <hyperlink r:id="rId1147" ref="F256"/>
    <hyperlink r:id="rId1148" ref="G256"/>
    <hyperlink r:id="rId1149" ref="D257"/>
    <hyperlink r:id="rId1150" ref="E257"/>
    <hyperlink r:id="rId1151" ref="F257"/>
    <hyperlink r:id="rId1152" ref="G257"/>
    <hyperlink r:id="rId1153" ref="D258"/>
    <hyperlink r:id="rId1154" ref="E258"/>
    <hyperlink r:id="rId1155" ref="F258"/>
    <hyperlink r:id="rId1156" ref="G258"/>
    <hyperlink r:id="rId1157" ref="D259"/>
    <hyperlink r:id="rId1158" ref="E259"/>
    <hyperlink r:id="rId1159" ref="F259"/>
    <hyperlink r:id="rId1160" ref="G259"/>
    <hyperlink r:id="rId1161" ref="D260"/>
    <hyperlink r:id="rId1162" ref="E260"/>
    <hyperlink r:id="rId1163" ref="F260"/>
    <hyperlink r:id="rId1164" ref="G260"/>
    <hyperlink r:id="rId1165" ref="D261"/>
    <hyperlink r:id="rId1166" ref="E261"/>
    <hyperlink r:id="rId1167" ref="F261"/>
    <hyperlink r:id="rId1168" ref="G261"/>
    <hyperlink r:id="rId1169" ref="D262"/>
    <hyperlink r:id="rId1170" ref="E262"/>
    <hyperlink r:id="rId1171" ref="F262"/>
    <hyperlink r:id="rId1172" ref="G262"/>
    <hyperlink r:id="rId1173" ref="D263"/>
    <hyperlink r:id="rId1174" ref="E263"/>
    <hyperlink r:id="rId1175" ref="F263"/>
    <hyperlink r:id="rId1176" ref="G263"/>
    <hyperlink r:id="rId1177" ref="D264"/>
    <hyperlink r:id="rId1178" ref="E264"/>
    <hyperlink r:id="rId1179" ref="F264"/>
    <hyperlink r:id="rId1180" ref="G264"/>
    <hyperlink r:id="rId1181" ref="D265"/>
    <hyperlink r:id="rId1182" ref="E265"/>
    <hyperlink r:id="rId1183" ref="F265"/>
    <hyperlink r:id="rId1184" ref="G265"/>
    <hyperlink r:id="rId1185" ref="D266"/>
    <hyperlink r:id="rId1186" ref="E266"/>
    <hyperlink r:id="rId1187" ref="F266"/>
    <hyperlink r:id="rId1188" ref="G266"/>
    <hyperlink r:id="rId1189" ref="D267"/>
    <hyperlink r:id="rId1190" ref="E267"/>
    <hyperlink r:id="rId1191" ref="F267"/>
    <hyperlink r:id="rId1192" ref="G267"/>
    <hyperlink r:id="rId1193" ref="H267"/>
    <hyperlink r:id="rId1194" ref="D268"/>
    <hyperlink r:id="rId1195" ref="E268"/>
    <hyperlink r:id="rId1196" ref="F268"/>
    <hyperlink r:id="rId1197" ref="G268"/>
    <hyperlink r:id="rId1198" ref="D269"/>
    <hyperlink r:id="rId1199" ref="E269"/>
    <hyperlink r:id="rId1200" ref="F269"/>
    <hyperlink r:id="rId1201" ref="G269"/>
    <hyperlink r:id="rId1202" ref="D270"/>
    <hyperlink r:id="rId1203" ref="E270"/>
    <hyperlink r:id="rId1204" ref="F270"/>
    <hyperlink r:id="rId1205" ref="G270"/>
    <hyperlink r:id="rId1206" ref="D271"/>
    <hyperlink r:id="rId1207" ref="E271"/>
    <hyperlink r:id="rId1208" ref="F271"/>
    <hyperlink r:id="rId1209" ref="G271"/>
    <hyperlink r:id="rId1210" ref="D272"/>
    <hyperlink r:id="rId1211" ref="E272"/>
    <hyperlink r:id="rId1212" ref="F272"/>
    <hyperlink r:id="rId1213" ref="G272"/>
    <hyperlink r:id="rId1214" ref="D273"/>
    <hyperlink r:id="rId1215" ref="E273"/>
    <hyperlink r:id="rId1216" ref="F273"/>
    <hyperlink r:id="rId1217" ref="G273"/>
    <hyperlink r:id="rId1218" ref="D274"/>
    <hyperlink r:id="rId1219" ref="E274"/>
    <hyperlink r:id="rId1220" ref="F274"/>
    <hyperlink r:id="rId1221" ref="G274"/>
    <hyperlink r:id="rId1222" ref="D275"/>
    <hyperlink r:id="rId1223" ref="E275"/>
    <hyperlink r:id="rId1224" ref="F275"/>
    <hyperlink r:id="rId1225" ref="G275"/>
    <hyperlink r:id="rId1226" ref="D276"/>
    <hyperlink r:id="rId1227" ref="E276"/>
    <hyperlink r:id="rId1228" ref="F276"/>
    <hyperlink r:id="rId1229" ref="G276"/>
    <hyperlink r:id="rId1230" ref="D277"/>
    <hyperlink r:id="rId1231" ref="E277"/>
    <hyperlink r:id="rId1232" ref="F277"/>
    <hyperlink r:id="rId1233" ref="G277"/>
    <hyperlink r:id="rId1234" ref="D278"/>
    <hyperlink r:id="rId1235" ref="E278"/>
    <hyperlink r:id="rId1236" ref="F278"/>
    <hyperlink r:id="rId1237" ref="G278"/>
    <hyperlink r:id="rId1238" ref="D279"/>
    <hyperlink r:id="rId1239" ref="E279"/>
    <hyperlink r:id="rId1240" ref="F279"/>
    <hyperlink r:id="rId1241" ref="G279"/>
    <hyperlink r:id="rId1242" ref="D280"/>
    <hyperlink r:id="rId1243" ref="E280"/>
    <hyperlink r:id="rId1244" ref="F280"/>
    <hyperlink r:id="rId1245" ref="G280"/>
    <hyperlink r:id="rId1246" ref="D281"/>
    <hyperlink r:id="rId1247" ref="E281"/>
    <hyperlink r:id="rId1248" ref="F281"/>
    <hyperlink r:id="rId1249" ref="G281"/>
    <hyperlink r:id="rId1250" ref="D282"/>
    <hyperlink r:id="rId1251" ref="E282"/>
    <hyperlink r:id="rId1252" ref="F282"/>
    <hyperlink r:id="rId1253" ref="G282"/>
    <hyperlink r:id="rId1254" ref="D283"/>
    <hyperlink r:id="rId1255" ref="E283"/>
    <hyperlink r:id="rId1256" ref="F283"/>
    <hyperlink r:id="rId1257" ref="G283"/>
    <hyperlink r:id="rId1258" ref="D284"/>
    <hyperlink r:id="rId1259" ref="E284"/>
    <hyperlink r:id="rId1260" ref="F284"/>
    <hyperlink r:id="rId1261" ref="G284"/>
    <hyperlink r:id="rId1262" ref="D285"/>
    <hyperlink r:id="rId1263" ref="E285"/>
    <hyperlink r:id="rId1264" ref="F285"/>
    <hyperlink r:id="rId1265" ref="G285"/>
    <hyperlink r:id="rId1266" ref="D286"/>
    <hyperlink r:id="rId1267" ref="E286"/>
    <hyperlink r:id="rId1268" ref="F286"/>
    <hyperlink r:id="rId1269" ref="G286"/>
    <hyperlink r:id="rId1270" ref="D287"/>
    <hyperlink r:id="rId1271" ref="E287"/>
    <hyperlink r:id="rId1272" ref="F287"/>
    <hyperlink r:id="rId1273" ref="G287"/>
    <hyperlink r:id="rId1274" ref="D288"/>
    <hyperlink r:id="rId1275" ref="E288"/>
    <hyperlink r:id="rId1276" ref="F288"/>
    <hyperlink r:id="rId1277" ref="G288"/>
    <hyperlink r:id="rId1278" ref="D289"/>
    <hyperlink r:id="rId1279" ref="E289"/>
    <hyperlink r:id="rId1280" ref="F289"/>
    <hyperlink r:id="rId1281" ref="G289"/>
    <hyperlink r:id="rId1282" ref="D290"/>
    <hyperlink r:id="rId1283" ref="E290"/>
    <hyperlink r:id="rId1284" ref="F290"/>
    <hyperlink r:id="rId1285" ref="G290"/>
    <hyperlink r:id="rId1286" ref="D291"/>
    <hyperlink r:id="rId1287" ref="E291"/>
    <hyperlink r:id="rId1288" ref="F291"/>
    <hyperlink r:id="rId1289" ref="G291"/>
    <hyperlink r:id="rId1290" ref="D292"/>
    <hyperlink r:id="rId1291" ref="E292"/>
    <hyperlink r:id="rId1292" ref="F292"/>
    <hyperlink r:id="rId1293" ref="G292"/>
    <hyperlink r:id="rId1294" ref="D293"/>
    <hyperlink r:id="rId1295" ref="E293"/>
    <hyperlink r:id="rId1296" ref="F293"/>
    <hyperlink r:id="rId1297" ref="G293"/>
    <hyperlink r:id="rId1298" ref="D294"/>
    <hyperlink r:id="rId1299" ref="E294"/>
    <hyperlink r:id="rId1300" ref="F294"/>
    <hyperlink r:id="rId1301" ref="G294"/>
    <hyperlink r:id="rId1302" ref="D295"/>
    <hyperlink r:id="rId1303" ref="E295"/>
    <hyperlink r:id="rId1304" ref="F295"/>
    <hyperlink r:id="rId1305" ref="G295"/>
    <hyperlink r:id="rId1306" ref="D296"/>
    <hyperlink r:id="rId1307" ref="E296"/>
    <hyperlink r:id="rId1308" ref="F296"/>
    <hyperlink r:id="rId1309" ref="G296"/>
    <hyperlink r:id="rId1310" ref="D297"/>
    <hyperlink r:id="rId1311" ref="E297"/>
    <hyperlink r:id="rId1312" ref="F297"/>
    <hyperlink r:id="rId1313" ref="G297"/>
    <hyperlink r:id="rId1314" ref="D298"/>
    <hyperlink r:id="rId1315" ref="E298"/>
    <hyperlink r:id="rId1316" ref="F298"/>
    <hyperlink r:id="rId1317" ref="G298"/>
    <hyperlink r:id="rId1318" ref="D299"/>
    <hyperlink r:id="rId1319" ref="E299"/>
    <hyperlink r:id="rId1320" ref="F299"/>
    <hyperlink r:id="rId1321" ref="G299"/>
    <hyperlink r:id="rId1322" ref="D300"/>
    <hyperlink r:id="rId1323" ref="E300"/>
    <hyperlink r:id="rId1324" ref="F300"/>
    <hyperlink r:id="rId1325" ref="G300"/>
    <hyperlink r:id="rId1326" ref="D301"/>
    <hyperlink r:id="rId1327" ref="E301"/>
    <hyperlink r:id="rId1328" ref="F301"/>
    <hyperlink r:id="rId1329" ref="G301"/>
    <hyperlink r:id="rId1330" ref="D302"/>
    <hyperlink r:id="rId1331" ref="E302"/>
    <hyperlink r:id="rId1332" ref="F302"/>
    <hyperlink r:id="rId1333" ref="G302"/>
    <hyperlink r:id="rId1334" ref="D303"/>
    <hyperlink r:id="rId1335" ref="E303"/>
    <hyperlink r:id="rId1336" ref="F303"/>
    <hyperlink r:id="rId1337" ref="G303"/>
    <hyperlink r:id="rId1338" ref="D304"/>
    <hyperlink r:id="rId1339" ref="E304"/>
    <hyperlink r:id="rId1340" ref="F304"/>
    <hyperlink r:id="rId1341" ref="G304"/>
    <hyperlink r:id="rId1342" ref="D305"/>
    <hyperlink r:id="rId1343" ref="E305"/>
    <hyperlink r:id="rId1344" ref="F305"/>
    <hyperlink r:id="rId1345" ref="G305"/>
    <hyperlink r:id="rId1346" ref="D306"/>
    <hyperlink r:id="rId1347" ref="E306"/>
    <hyperlink r:id="rId1348" ref="F306"/>
    <hyperlink r:id="rId1349" ref="G306"/>
    <hyperlink r:id="rId1350" ref="D307"/>
    <hyperlink r:id="rId1351" ref="E307"/>
    <hyperlink r:id="rId1352" ref="F307"/>
    <hyperlink r:id="rId1353" ref="G307"/>
    <hyperlink r:id="rId1354" ref="D308"/>
    <hyperlink r:id="rId1355" ref="E308"/>
    <hyperlink r:id="rId1356" ref="F308"/>
    <hyperlink r:id="rId1357" ref="G308"/>
    <hyperlink r:id="rId1358" ref="D309"/>
    <hyperlink r:id="rId1359" ref="E309"/>
    <hyperlink r:id="rId1360" ref="F309"/>
    <hyperlink r:id="rId1361" ref="G309"/>
    <hyperlink r:id="rId1362" ref="D310"/>
    <hyperlink r:id="rId1363" ref="E310"/>
    <hyperlink r:id="rId1364" ref="F310"/>
    <hyperlink r:id="rId1365" ref="G310"/>
    <hyperlink r:id="rId1366" ref="D311"/>
    <hyperlink r:id="rId1367" ref="E311"/>
    <hyperlink r:id="rId1368" ref="F311"/>
    <hyperlink r:id="rId1369" ref="G311"/>
    <hyperlink r:id="rId1370" ref="D312"/>
    <hyperlink r:id="rId1371" ref="E312"/>
    <hyperlink r:id="rId1372" ref="F312"/>
    <hyperlink r:id="rId1373" ref="G312"/>
    <hyperlink r:id="rId1374" ref="D313"/>
    <hyperlink r:id="rId1375" ref="E313"/>
    <hyperlink r:id="rId1376" ref="F313"/>
    <hyperlink r:id="rId1377" ref="G313"/>
    <hyperlink r:id="rId1378" ref="D314"/>
    <hyperlink r:id="rId1379" ref="E314"/>
    <hyperlink r:id="rId1380" ref="F314"/>
    <hyperlink r:id="rId1381" ref="G314"/>
    <hyperlink r:id="rId1382" ref="D315"/>
    <hyperlink r:id="rId1383" ref="E315"/>
    <hyperlink r:id="rId1384" ref="F315"/>
    <hyperlink r:id="rId1385" ref="G315"/>
    <hyperlink r:id="rId1386" ref="D316"/>
    <hyperlink r:id="rId1387" ref="E316"/>
    <hyperlink r:id="rId1388" ref="F316"/>
    <hyperlink r:id="rId1389" ref="G316"/>
    <hyperlink r:id="rId1390" ref="D317"/>
    <hyperlink r:id="rId1391" ref="E317"/>
    <hyperlink r:id="rId1392" ref="F317"/>
    <hyperlink r:id="rId1393" ref="G317"/>
    <hyperlink r:id="rId1394" ref="D318"/>
    <hyperlink r:id="rId1395" ref="E318"/>
    <hyperlink r:id="rId1396" ref="F318"/>
    <hyperlink r:id="rId1397" ref="G318"/>
    <hyperlink r:id="rId1398" ref="D319"/>
    <hyperlink r:id="rId1399" ref="E319"/>
    <hyperlink r:id="rId1400" ref="F319"/>
    <hyperlink r:id="rId1401" ref="G319"/>
    <hyperlink r:id="rId1402" ref="D320"/>
    <hyperlink r:id="rId1403" ref="E320"/>
    <hyperlink r:id="rId1404" ref="F320"/>
    <hyperlink r:id="rId1405" ref="G320"/>
    <hyperlink r:id="rId1406" ref="D321"/>
    <hyperlink r:id="rId1407" ref="E321"/>
    <hyperlink r:id="rId1408" ref="F321"/>
    <hyperlink r:id="rId1409" ref="G321"/>
    <hyperlink r:id="rId1410" ref="D322"/>
    <hyperlink r:id="rId1411" ref="E322"/>
    <hyperlink r:id="rId1412" ref="F322"/>
    <hyperlink r:id="rId1413" ref="G322"/>
    <hyperlink r:id="rId1414" ref="D323"/>
    <hyperlink r:id="rId1415" ref="E323"/>
    <hyperlink r:id="rId1416" ref="F323"/>
    <hyperlink r:id="rId1417" ref="G323"/>
    <hyperlink r:id="rId1418" ref="D324"/>
    <hyperlink r:id="rId1419" ref="E324"/>
    <hyperlink r:id="rId1420" ref="F324"/>
    <hyperlink r:id="rId1421" ref="G324"/>
    <hyperlink r:id="rId1422" ref="D325"/>
    <hyperlink r:id="rId1423" ref="E325"/>
    <hyperlink r:id="rId1424" ref="F325"/>
    <hyperlink r:id="rId1425" ref="G325"/>
    <hyperlink r:id="rId1426" ref="D326"/>
    <hyperlink r:id="rId1427" ref="E326"/>
    <hyperlink r:id="rId1428" ref="F326"/>
    <hyperlink r:id="rId1429" ref="G326"/>
    <hyperlink r:id="rId1430" ref="D327"/>
    <hyperlink r:id="rId1431" ref="E327"/>
    <hyperlink r:id="rId1432" ref="F327"/>
    <hyperlink r:id="rId1433" ref="G327"/>
    <hyperlink r:id="rId1434" ref="D328"/>
    <hyperlink r:id="rId1435" ref="E328"/>
    <hyperlink r:id="rId1436" ref="F328"/>
    <hyperlink r:id="rId1437" ref="G328"/>
    <hyperlink r:id="rId1438" ref="D329"/>
    <hyperlink r:id="rId1439" ref="E329"/>
    <hyperlink r:id="rId1440" ref="F329"/>
    <hyperlink r:id="rId1441" ref="G329"/>
    <hyperlink r:id="rId1442" ref="D330"/>
    <hyperlink r:id="rId1443" ref="E330"/>
    <hyperlink r:id="rId1444" ref="F330"/>
    <hyperlink r:id="rId1445" ref="G330"/>
    <hyperlink r:id="rId1446" ref="D331"/>
    <hyperlink r:id="rId1447" ref="E331"/>
    <hyperlink r:id="rId1448" ref="F331"/>
    <hyperlink r:id="rId1449" ref="G331"/>
    <hyperlink r:id="rId1450" ref="D332"/>
    <hyperlink r:id="rId1451" ref="E332"/>
    <hyperlink r:id="rId1452" ref="F332"/>
    <hyperlink r:id="rId1453" ref="G332"/>
    <hyperlink r:id="rId1454" ref="D333"/>
    <hyperlink r:id="rId1455" ref="E333"/>
    <hyperlink r:id="rId1456" ref="F333"/>
    <hyperlink r:id="rId1457" ref="G333"/>
    <hyperlink r:id="rId1458" ref="D334"/>
    <hyperlink r:id="rId1459" ref="E334"/>
    <hyperlink r:id="rId1460" ref="F334"/>
    <hyperlink r:id="rId1461" ref="G334"/>
    <hyperlink r:id="rId1462" ref="D335"/>
    <hyperlink r:id="rId1463" ref="E335"/>
    <hyperlink r:id="rId1464" ref="F335"/>
    <hyperlink r:id="rId1465" ref="G335"/>
    <hyperlink r:id="rId1466" ref="D336"/>
    <hyperlink r:id="rId1467" ref="E336"/>
    <hyperlink r:id="rId1468" ref="F336"/>
    <hyperlink r:id="rId1469" ref="G336"/>
    <hyperlink r:id="rId1470" ref="D337"/>
    <hyperlink r:id="rId1471" ref="E337"/>
    <hyperlink r:id="rId1472" ref="F337"/>
    <hyperlink r:id="rId1473" ref="G337"/>
    <hyperlink r:id="rId1474" ref="D338"/>
    <hyperlink r:id="rId1475" ref="E338"/>
    <hyperlink r:id="rId1476" ref="F338"/>
    <hyperlink r:id="rId1477" ref="G338"/>
    <hyperlink r:id="rId1478" ref="D339"/>
    <hyperlink r:id="rId1479" ref="E339"/>
    <hyperlink r:id="rId1480" ref="F339"/>
    <hyperlink r:id="rId1481" ref="G339"/>
    <hyperlink r:id="rId1482" ref="D340"/>
    <hyperlink r:id="rId1483" ref="E340"/>
    <hyperlink r:id="rId1484" ref="F340"/>
    <hyperlink r:id="rId1485" ref="G340"/>
    <hyperlink r:id="rId1486" ref="D341"/>
    <hyperlink r:id="rId1487" ref="E341"/>
    <hyperlink r:id="rId1488" ref="F341"/>
    <hyperlink r:id="rId1489" ref="G341"/>
    <hyperlink r:id="rId1490" ref="D342"/>
    <hyperlink r:id="rId1491" ref="E342"/>
    <hyperlink r:id="rId1492" ref="F342"/>
    <hyperlink r:id="rId1493" ref="G342"/>
    <hyperlink r:id="rId1494" ref="D343"/>
    <hyperlink r:id="rId1495" ref="E343"/>
    <hyperlink r:id="rId1496" ref="F343"/>
    <hyperlink r:id="rId1497" ref="G343"/>
    <hyperlink r:id="rId1498" ref="D344"/>
    <hyperlink r:id="rId1499" ref="E344"/>
    <hyperlink r:id="rId1500" ref="F344"/>
    <hyperlink r:id="rId1501" ref="G344"/>
    <hyperlink r:id="rId1502" ref="D345"/>
    <hyperlink r:id="rId1503" ref="E345"/>
    <hyperlink r:id="rId1504" ref="F345"/>
    <hyperlink r:id="rId1505" ref="G345"/>
    <hyperlink r:id="rId1506" ref="D346"/>
    <hyperlink r:id="rId1507" ref="E346"/>
    <hyperlink r:id="rId1508" ref="F346"/>
    <hyperlink r:id="rId1509" ref="G346"/>
    <hyperlink r:id="rId1510" ref="D347"/>
    <hyperlink r:id="rId1511" ref="E347"/>
    <hyperlink r:id="rId1512" ref="F347"/>
    <hyperlink r:id="rId1513" ref="G347"/>
    <hyperlink r:id="rId1514" ref="D348"/>
    <hyperlink r:id="rId1515" ref="E348"/>
    <hyperlink r:id="rId1516" ref="F348"/>
    <hyperlink r:id="rId1517" ref="G348"/>
    <hyperlink r:id="rId1518" ref="D349"/>
    <hyperlink r:id="rId1519" ref="E349"/>
    <hyperlink r:id="rId1520" ref="F349"/>
    <hyperlink r:id="rId1521" ref="G349"/>
    <hyperlink r:id="rId1522" ref="D350"/>
    <hyperlink r:id="rId1523" ref="E350"/>
    <hyperlink r:id="rId1524" ref="F350"/>
    <hyperlink r:id="rId1525" ref="G350"/>
    <hyperlink r:id="rId1526" ref="D351"/>
    <hyperlink r:id="rId1527" ref="E351"/>
    <hyperlink r:id="rId1528" ref="F351"/>
    <hyperlink r:id="rId1529" ref="G351"/>
    <hyperlink r:id="rId1530" ref="D352"/>
    <hyperlink r:id="rId1531" ref="E352"/>
    <hyperlink r:id="rId1532" ref="F352"/>
    <hyperlink r:id="rId1533" ref="G352"/>
    <hyperlink r:id="rId1534" ref="D353"/>
    <hyperlink r:id="rId1535" ref="E353"/>
    <hyperlink r:id="rId1536" ref="F353"/>
    <hyperlink r:id="rId1537" ref="G353"/>
    <hyperlink r:id="rId1538" ref="D354"/>
    <hyperlink r:id="rId1539" ref="E354"/>
    <hyperlink r:id="rId1540" ref="F354"/>
    <hyperlink r:id="rId1541" ref="G354"/>
    <hyperlink r:id="rId1542" ref="D355"/>
    <hyperlink r:id="rId1543" ref="E355"/>
    <hyperlink r:id="rId1544" ref="F355"/>
    <hyperlink r:id="rId1545" ref="G355"/>
    <hyperlink r:id="rId1546" ref="D356"/>
    <hyperlink r:id="rId1547" ref="E356"/>
    <hyperlink r:id="rId1548" ref="F356"/>
    <hyperlink r:id="rId1549" ref="G356"/>
    <hyperlink r:id="rId1550" ref="D357"/>
    <hyperlink r:id="rId1551" ref="E357"/>
    <hyperlink r:id="rId1552" ref="F357"/>
    <hyperlink r:id="rId1553" ref="G357"/>
    <hyperlink r:id="rId1554" ref="D358"/>
    <hyperlink r:id="rId1555" ref="E358"/>
    <hyperlink r:id="rId1556" ref="F358"/>
    <hyperlink r:id="rId1557" ref="G358"/>
    <hyperlink r:id="rId1558" ref="D359"/>
    <hyperlink r:id="rId1559" ref="E359"/>
    <hyperlink r:id="rId1560" ref="F359"/>
    <hyperlink r:id="rId1561" ref="G359"/>
    <hyperlink r:id="rId1562" ref="D360"/>
    <hyperlink r:id="rId1563" ref="E360"/>
    <hyperlink r:id="rId1564" ref="F360"/>
    <hyperlink r:id="rId1565" ref="G360"/>
    <hyperlink r:id="rId1566" ref="D361"/>
    <hyperlink r:id="rId1567" ref="E361"/>
    <hyperlink r:id="rId1568" ref="F361"/>
    <hyperlink r:id="rId1569" ref="G361"/>
    <hyperlink r:id="rId1570" ref="D362"/>
    <hyperlink r:id="rId1571" ref="E362"/>
    <hyperlink r:id="rId1572" ref="F362"/>
    <hyperlink r:id="rId1573" ref="G362"/>
    <hyperlink r:id="rId1574" ref="D363"/>
    <hyperlink r:id="rId1575" ref="E363"/>
    <hyperlink r:id="rId1576" ref="F363"/>
    <hyperlink r:id="rId1577" ref="G363"/>
    <hyperlink r:id="rId1578" ref="D364"/>
    <hyperlink r:id="rId1579" ref="E364"/>
    <hyperlink r:id="rId1580" ref="F364"/>
    <hyperlink r:id="rId1581" ref="G364"/>
    <hyperlink r:id="rId1582" ref="D365"/>
    <hyperlink r:id="rId1583" ref="E365"/>
    <hyperlink r:id="rId1584" ref="F365"/>
    <hyperlink r:id="rId1585" ref="G365"/>
    <hyperlink r:id="rId1586" ref="D366"/>
    <hyperlink r:id="rId1587" ref="E366"/>
    <hyperlink r:id="rId1588" ref="F366"/>
    <hyperlink r:id="rId1589" ref="G366"/>
    <hyperlink r:id="rId1590" ref="D367"/>
    <hyperlink r:id="rId1591" ref="E367"/>
    <hyperlink r:id="rId1592" ref="F367"/>
    <hyperlink r:id="rId1593" ref="G367"/>
    <hyperlink r:id="rId1594" ref="D368"/>
    <hyperlink r:id="rId1595" ref="E368"/>
    <hyperlink r:id="rId1596" ref="F368"/>
    <hyperlink r:id="rId1597" ref="G368"/>
    <hyperlink r:id="rId1598" ref="D369"/>
    <hyperlink r:id="rId1599" ref="E369"/>
    <hyperlink r:id="rId1600" ref="F369"/>
    <hyperlink r:id="rId1601" ref="G369"/>
    <hyperlink r:id="rId1602" ref="D370"/>
    <hyperlink r:id="rId1603" ref="E370"/>
    <hyperlink r:id="rId1604" ref="F370"/>
    <hyperlink r:id="rId1605" ref="G370"/>
    <hyperlink r:id="rId1606" ref="D371"/>
    <hyperlink r:id="rId1607" ref="E371"/>
    <hyperlink r:id="rId1608" ref="F371"/>
    <hyperlink r:id="rId1609" ref="G371"/>
    <hyperlink r:id="rId1610" ref="D372"/>
    <hyperlink r:id="rId1611" ref="E372"/>
    <hyperlink r:id="rId1612" ref="F372"/>
    <hyperlink r:id="rId1613" ref="G372"/>
    <hyperlink r:id="rId1614" ref="D373"/>
    <hyperlink r:id="rId1615" ref="E373"/>
    <hyperlink r:id="rId1616" ref="F373"/>
    <hyperlink r:id="rId1617" ref="G373"/>
    <hyperlink r:id="rId1618" ref="D374"/>
    <hyperlink r:id="rId1619" ref="E374"/>
    <hyperlink r:id="rId1620" ref="F374"/>
    <hyperlink r:id="rId1621" ref="G374"/>
    <hyperlink r:id="rId1622" ref="D375"/>
    <hyperlink r:id="rId1623" ref="E375"/>
    <hyperlink r:id="rId1624" ref="F375"/>
    <hyperlink r:id="rId1625" ref="G375"/>
    <hyperlink r:id="rId1626" ref="D376"/>
    <hyperlink r:id="rId1627" ref="E376"/>
    <hyperlink r:id="rId1628" ref="F376"/>
    <hyperlink r:id="rId1629" ref="G376"/>
    <hyperlink r:id="rId1630" ref="D377"/>
    <hyperlink r:id="rId1631" ref="E377"/>
    <hyperlink r:id="rId1632" ref="F377"/>
    <hyperlink r:id="rId1633" ref="G377"/>
    <hyperlink r:id="rId1634" ref="D378"/>
    <hyperlink r:id="rId1635" ref="E378"/>
    <hyperlink r:id="rId1636" ref="F378"/>
    <hyperlink r:id="rId1637" ref="G378"/>
    <hyperlink r:id="rId1638" ref="D379"/>
    <hyperlink r:id="rId1639" ref="E379"/>
    <hyperlink r:id="rId1640" ref="F379"/>
    <hyperlink r:id="rId1641" ref="G379"/>
    <hyperlink r:id="rId1642" ref="D380"/>
    <hyperlink r:id="rId1643" ref="E380"/>
    <hyperlink r:id="rId1644" ref="F380"/>
    <hyperlink r:id="rId1645" ref="G380"/>
    <hyperlink r:id="rId1646" ref="D381"/>
    <hyperlink r:id="rId1647" ref="E381"/>
    <hyperlink r:id="rId1648" ref="F381"/>
    <hyperlink r:id="rId1649" ref="G381"/>
    <hyperlink r:id="rId1650" ref="D382"/>
    <hyperlink r:id="rId1651" ref="E382"/>
    <hyperlink r:id="rId1652" ref="F382"/>
    <hyperlink r:id="rId1653" ref="G382"/>
    <hyperlink r:id="rId1654" ref="D383"/>
    <hyperlink r:id="rId1655" ref="E383"/>
    <hyperlink r:id="rId1656" ref="F383"/>
    <hyperlink r:id="rId1657" ref="G383"/>
    <hyperlink r:id="rId1658" ref="D384"/>
    <hyperlink r:id="rId1659" ref="E384"/>
    <hyperlink r:id="rId1660" ref="F384"/>
    <hyperlink r:id="rId1661" ref="G384"/>
    <hyperlink r:id="rId1662" ref="D385"/>
    <hyperlink r:id="rId1663" ref="E385"/>
    <hyperlink r:id="rId1664" ref="F385"/>
    <hyperlink r:id="rId1665" ref="G385"/>
    <hyperlink r:id="rId1666" ref="D386"/>
    <hyperlink r:id="rId1667" ref="E386"/>
    <hyperlink r:id="rId1668" ref="F386"/>
    <hyperlink r:id="rId1669" ref="G386"/>
    <hyperlink r:id="rId1670" ref="D387"/>
    <hyperlink r:id="rId1671" ref="E387"/>
    <hyperlink r:id="rId1672" ref="F387"/>
    <hyperlink r:id="rId1673" ref="G387"/>
    <hyperlink r:id="rId1674" ref="D388"/>
    <hyperlink r:id="rId1675" ref="E388"/>
    <hyperlink r:id="rId1676" ref="F388"/>
    <hyperlink r:id="rId1677" ref="G388"/>
    <hyperlink r:id="rId1678" ref="D389"/>
    <hyperlink r:id="rId1679" ref="E389"/>
    <hyperlink r:id="rId1680" ref="F389"/>
    <hyperlink r:id="rId1681" ref="G389"/>
    <hyperlink r:id="rId1682" ref="D390"/>
    <hyperlink r:id="rId1683" ref="E390"/>
    <hyperlink r:id="rId1684" ref="F390"/>
    <hyperlink r:id="rId1685" ref="G390"/>
    <hyperlink r:id="rId1686" ref="D391"/>
    <hyperlink r:id="rId1687" ref="E391"/>
    <hyperlink r:id="rId1688" ref="F391"/>
    <hyperlink r:id="rId1689" ref="G391"/>
    <hyperlink r:id="rId1690" ref="D392"/>
    <hyperlink r:id="rId1691" ref="E392"/>
    <hyperlink r:id="rId1692" ref="F392"/>
    <hyperlink r:id="rId1693" ref="G392"/>
    <hyperlink r:id="rId1694" ref="D393"/>
    <hyperlink r:id="rId1695" ref="E393"/>
    <hyperlink r:id="rId1696" ref="F393"/>
    <hyperlink r:id="rId1697" ref="G393"/>
    <hyperlink r:id="rId1698" ref="D394"/>
    <hyperlink r:id="rId1699" ref="E394"/>
    <hyperlink r:id="rId1700" ref="F394"/>
    <hyperlink r:id="rId1701" ref="G394"/>
    <hyperlink r:id="rId1702" ref="D395"/>
    <hyperlink r:id="rId1703" ref="E395"/>
    <hyperlink r:id="rId1704" ref="F395"/>
    <hyperlink r:id="rId1705" ref="G395"/>
    <hyperlink r:id="rId1706" ref="D396"/>
    <hyperlink r:id="rId1707" ref="E396"/>
    <hyperlink r:id="rId1708" ref="F396"/>
    <hyperlink r:id="rId1709" ref="G396"/>
    <hyperlink r:id="rId1710" ref="D397"/>
    <hyperlink r:id="rId1711" ref="E397"/>
    <hyperlink r:id="rId1712" ref="F397"/>
    <hyperlink r:id="rId1713" ref="G397"/>
    <hyperlink r:id="rId1714" ref="D398"/>
    <hyperlink r:id="rId1715" ref="E398"/>
    <hyperlink r:id="rId1716" ref="F398"/>
    <hyperlink r:id="rId1717" ref="G398"/>
    <hyperlink r:id="rId1718" ref="D399"/>
    <hyperlink r:id="rId1719" ref="E399"/>
    <hyperlink r:id="rId1720" ref="F399"/>
    <hyperlink r:id="rId1721" ref="G399"/>
    <hyperlink r:id="rId1722" ref="D400"/>
    <hyperlink r:id="rId1723" ref="E400"/>
    <hyperlink r:id="rId1724" ref="F400"/>
    <hyperlink r:id="rId1725" ref="G400"/>
    <hyperlink r:id="rId1726" ref="D401"/>
    <hyperlink r:id="rId1727" ref="E401"/>
    <hyperlink r:id="rId1728" ref="F401"/>
    <hyperlink r:id="rId1729" ref="G401"/>
    <hyperlink r:id="rId1730" ref="D402"/>
    <hyperlink r:id="rId1731" ref="E402"/>
    <hyperlink r:id="rId1732" ref="F402"/>
    <hyperlink r:id="rId1733" ref="G402"/>
    <hyperlink r:id="rId1734" ref="D403"/>
    <hyperlink r:id="rId1735" ref="E403"/>
    <hyperlink r:id="rId1736" ref="F403"/>
    <hyperlink r:id="rId1737" ref="G403"/>
    <hyperlink r:id="rId1738" ref="D404"/>
    <hyperlink r:id="rId1739" ref="E404"/>
    <hyperlink r:id="rId1740" ref="F404"/>
    <hyperlink r:id="rId1741" ref="G404"/>
    <hyperlink r:id="rId1742" ref="D405"/>
    <hyperlink r:id="rId1743" ref="E405"/>
    <hyperlink r:id="rId1744" ref="F405"/>
    <hyperlink r:id="rId1745" ref="G405"/>
    <hyperlink r:id="rId1746" ref="D406"/>
    <hyperlink r:id="rId1747" ref="E406"/>
    <hyperlink r:id="rId1748" ref="F406"/>
    <hyperlink r:id="rId1749" ref="G406"/>
    <hyperlink r:id="rId1750" ref="D407"/>
    <hyperlink r:id="rId1751" ref="E407"/>
    <hyperlink r:id="rId1752" ref="F407"/>
    <hyperlink r:id="rId1753" ref="G407"/>
    <hyperlink r:id="rId1754" ref="D408"/>
    <hyperlink r:id="rId1755" ref="E408"/>
    <hyperlink r:id="rId1756" ref="F408"/>
    <hyperlink r:id="rId1757" ref="G408"/>
    <hyperlink r:id="rId1758" ref="D409"/>
    <hyperlink r:id="rId1759" ref="E409"/>
    <hyperlink r:id="rId1760" ref="F409"/>
    <hyperlink r:id="rId1761" ref="G409"/>
    <hyperlink r:id="rId1762" ref="D410"/>
    <hyperlink r:id="rId1763" ref="E410"/>
    <hyperlink r:id="rId1764" ref="F410"/>
    <hyperlink r:id="rId1765" ref="G410"/>
    <hyperlink r:id="rId1766" ref="D411"/>
    <hyperlink r:id="rId1767" ref="E411"/>
    <hyperlink r:id="rId1768" ref="F411"/>
    <hyperlink r:id="rId1769" ref="G411"/>
    <hyperlink r:id="rId1770" ref="D412"/>
    <hyperlink r:id="rId1771" ref="E412"/>
    <hyperlink r:id="rId1772" ref="F412"/>
    <hyperlink r:id="rId1773" ref="G412"/>
    <hyperlink r:id="rId1774" ref="D413"/>
    <hyperlink r:id="rId1775" ref="E413"/>
    <hyperlink r:id="rId1776" ref="F413"/>
    <hyperlink r:id="rId1777" ref="G413"/>
    <hyperlink r:id="rId1778" ref="D414"/>
    <hyperlink r:id="rId1779" ref="E414"/>
    <hyperlink r:id="rId1780" ref="F414"/>
    <hyperlink r:id="rId1781" ref="G414"/>
    <hyperlink r:id="rId1782" ref="D415"/>
    <hyperlink r:id="rId1783" ref="E415"/>
    <hyperlink r:id="rId1784" ref="F415"/>
    <hyperlink r:id="rId1785" ref="G415"/>
    <hyperlink r:id="rId1786" ref="D416"/>
    <hyperlink r:id="rId1787" ref="E416"/>
    <hyperlink r:id="rId1788" ref="F416"/>
    <hyperlink r:id="rId1789" ref="G416"/>
    <hyperlink r:id="rId1790" ref="D417"/>
    <hyperlink r:id="rId1791" ref="E417"/>
    <hyperlink r:id="rId1792" ref="F417"/>
    <hyperlink r:id="rId1793" ref="G417"/>
    <hyperlink r:id="rId1794" ref="D418"/>
    <hyperlink r:id="rId1795" ref="E418"/>
    <hyperlink r:id="rId1796" ref="F418"/>
    <hyperlink r:id="rId1797" ref="G418"/>
    <hyperlink r:id="rId1798" ref="D419"/>
    <hyperlink r:id="rId1799" ref="E419"/>
    <hyperlink r:id="rId1800" ref="F419"/>
    <hyperlink r:id="rId1801" ref="G419"/>
    <hyperlink r:id="rId1802" ref="D420"/>
    <hyperlink r:id="rId1803" ref="E420"/>
    <hyperlink r:id="rId1804" ref="F420"/>
    <hyperlink r:id="rId1805" ref="G420"/>
    <hyperlink r:id="rId1806" ref="D421"/>
    <hyperlink r:id="rId1807" ref="E421"/>
    <hyperlink r:id="rId1808" ref="F421"/>
    <hyperlink r:id="rId1809" ref="G421"/>
    <hyperlink r:id="rId1810" ref="D422"/>
    <hyperlink r:id="rId1811" ref="E422"/>
    <hyperlink r:id="rId1812" ref="F422"/>
    <hyperlink r:id="rId1813" ref="G422"/>
    <hyperlink r:id="rId1814" ref="D423"/>
    <hyperlink r:id="rId1815" ref="E423"/>
    <hyperlink r:id="rId1816" ref="F423"/>
    <hyperlink r:id="rId1817" ref="G423"/>
    <hyperlink r:id="rId1818" ref="D424"/>
    <hyperlink r:id="rId1819" ref="E424"/>
    <hyperlink r:id="rId1820" ref="F424"/>
    <hyperlink r:id="rId1821" ref="G424"/>
    <hyperlink r:id="rId1822" ref="D425"/>
    <hyperlink r:id="rId1823" ref="E425"/>
    <hyperlink r:id="rId1824" ref="F425"/>
    <hyperlink r:id="rId1825" ref="G425"/>
    <hyperlink r:id="rId1826" ref="D426"/>
    <hyperlink r:id="rId1827" ref="E426"/>
    <hyperlink r:id="rId1828" ref="F426"/>
    <hyperlink r:id="rId1829" ref="G426"/>
    <hyperlink r:id="rId1830" ref="D427"/>
    <hyperlink r:id="rId1831" ref="E427"/>
    <hyperlink r:id="rId1832" ref="F427"/>
    <hyperlink r:id="rId1833" ref="G427"/>
    <hyperlink r:id="rId1834" ref="D428"/>
    <hyperlink r:id="rId1835" ref="E428"/>
    <hyperlink r:id="rId1836" ref="F428"/>
    <hyperlink r:id="rId1837" ref="G428"/>
    <hyperlink r:id="rId1838" ref="D429"/>
    <hyperlink r:id="rId1839" ref="E429"/>
    <hyperlink r:id="rId1840" ref="F429"/>
    <hyperlink r:id="rId1841" ref="G429"/>
    <hyperlink r:id="rId1842" ref="D430"/>
    <hyperlink r:id="rId1843" ref="E430"/>
    <hyperlink r:id="rId1844" ref="F430"/>
    <hyperlink r:id="rId1845" ref="G430"/>
    <hyperlink r:id="rId1846" ref="D431"/>
    <hyperlink r:id="rId1847" ref="E431"/>
    <hyperlink r:id="rId1848" ref="F431"/>
    <hyperlink r:id="rId1849" ref="G431"/>
    <hyperlink r:id="rId1850" ref="D432"/>
    <hyperlink r:id="rId1851" ref="E432"/>
    <hyperlink r:id="rId1852" ref="F432"/>
    <hyperlink r:id="rId1853" ref="G432"/>
    <hyperlink r:id="rId1854" ref="D433"/>
    <hyperlink r:id="rId1855" ref="E433"/>
    <hyperlink r:id="rId1856" ref="F433"/>
    <hyperlink r:id="rId1857" ref="G433"/>
    <hyperlink r:id="rId1858" ref="D434"/>
    <hyperlink r:id="rId1859" ref="E434"/>
    <hyperlink r:id="rId1860" ref="F434"/>
    <hyperlink r:id="rId1861" ref="G434"/>
    <hyperlink r:id="rId1862" ref="D435"/>
    <hyperlink r:id="rId1863" ref="E435"/>
    <hyperlink r:id="rId1864" ref="F435"/>
    <hyperlink r:id="rId1865" ref="G435"/>
    <hyperlink r:id="rId1866" ref="D436"/>
    <hyperlink r:id="rId1867" ref="E436"/>
    <hyperlink r:id="rId1868" ref="F436"/>
    <hyperlink r:id="rId1869" ref="G436"/>
    <hyperlink r:id="rId1870" ref="D437"/>
    <hyperlink r:id="rId1871" ref="E437"/>
    <hyperlink r:id="rId1872" ref="F437"/>
    <hyperlink r:id="rId1873" ref="G437"/>
    <hyperlink r:id="rId1874" ref="D438"/>
    <hyperlink r:id="rId1875" ref="E438"/>
    <hyperlink r:id="rId1876" ref="F438"/>
    <hyperlink r:id="rId1877" ref="G438"/>
    <hyperlink r:id="rId1878" ref="D439"/>
    <hyperlink r:id="rId1879" ref="E439"/>
    <hyperlink r:id="rId1880" ref="F439"/>
    <hyperlink r:id="rId1881" ref="G439"/>
    <hyperlink r:id="rId1882" ref="D440"/>
    <hyperlink r:id="rId1883" ref="E440"/>
    <hyperlink r:id="rId1884" ref="F440"/>
    <hyperlink r:id="rId1885" ref="G440"/>
    <hyperlink r:id="rId1886" ref="D441"/>
    <hyperlink r:id="rId1887" ref="E441"/>
    <hyperlink r:id="rId1888" ref="F441"/>
    <hyperlink r:id="rId1889" ref="G441"/>
    <hyperlink r:id="rId1890" ref="D442"/>
    <hyperlink r:id="rId1891" ref="E442"/>
    <hyperlink r:id="rId1892" ref="F442"/>
    <hyperlink r:id="rId1893" ref="G442"/>
    <hyperlink r:id="rId1894" ref="D443"/>
    <hyperlink r:id="rId1895" ref="E443"/>
    <hyperlink r:id="rId1896" ref="F443"/>
    <hyperlink r:id="rId1897" ref="G443"/>
    <hyperlink r:id="rId1898" ref="D444"/>
    <hyperlink r:id="rId1899" ref="E444"/>
    <hyperlink r:id="rId1900" ref="F444"/>
    <hyperlink r:id="rId1901" ref="G444"/>
    <hyperlink r:id="rId1902" ref="D445"/>
    <hyperlink r:id="rId1903" ref="E445"/>
    <hyperlink r:id="rId1904" ref="F445"/>
    <hyperlink r:id="rId1905" ref="G445"/>
    <hyperlink r:id="rId1906" ref="D446"/>
    <hyperlink r:id="rId1907" ref="E446"/>
    <hyperlink r:id="rId1908" ref="F446"/>
    <hyperlink r:id="rId1909" ref="G446"/>
    <hyperlink r:id="rId1910" ref="D447"/>
    <hyperlink r:id="rId1911" ref="E447"/>
    <hyperlink r:id="rId1912" ref="F447"/>
    <hyperlink r:id="rId1913" ref="G447"/>
    <hyperlink r:id="rId1914" ref="D448"/>
    <hyperlink r:id="rId1915" ref="E448"/>
    <hyperlink r:id="rId1916" ref="F448"/>
    <hyperlink r:id="rId1917" ref="G448"/>
    <hyperlink r:id="rId1918" ref="D449"/>
    <hyperlink r:id="rId1919" ref="E449"/>
    <hyperlink r:id="rId1920" ref="F449"/>
    <hyperlink r:id="rId1921" ref="G449"/>
    <hyperlink r:id="rId1922" ref="D450"/>
    <hyperlink r:id="rId1923" ref="E450"/>
    <hyperlink r:id="rId1924" ref="F450"/>
    <hyperlink r:id="rId1925" ref="G450"/>
    <hyperlink r:id="rId1926" ref="D451"/>
    <hyperlink r:id="rId1927" ref="E451"/>
    <hyperlink r:id="rId1928" ref="F451"/>
    <hyperlink r:id="rId1929" ref="G451"/>
    <hyperlink r:id="rId1930" ref="D452"/>
    <hyperlink r:id="rId1931" ref="E452"/>
    <hyperlink r:id="rId1932" ref="F452"/>
    <hyperlink r:id="rId1933" ref="G452"/>
    <hyperlink r:id="rId1934" ref="D453"/>
    <hyperlink r:id="rId1935" ref="E453"/>
    <hyperlink r:id="rId1936" ref="F453"/>
    <hyperlink r:id="rId1937" ref="G453"/>
    <hyperlink r:id="rId1938" ref="D454"/>
    <hyperlink r:id="rId1939" ref="E454"/>
    <hyperlink r:id="rId1940" ref="F454"/>
    <hyperlink r:id="rId1941" ref="G454"/>
    <hyperlink r:id="rId1942" ref="D455"/>
    <hyperlink r:id="rId1943" ref="E455"/>
    <hyperlink r:id="rId1944" ref="F455"/>
    <hyperlink r:id="rId1945" ref="G455"/>
    <hyperlink r:id="rId1946" ref="D456"/>
    <hyperlink r:id="rId1947" ref="E456"/>
    <hyperlink r:id="rId1948" ref="F456"/>
    <hyperlink r:id="rId1949" ref="G456"/>
    <hyperlink r:id="rId1950" ref="D457"/>
    <hyperlink r:id="rId1951" ref="E457"/>
    <hyperlink r:id="rId1952" ref="F457"/>
    <hyperlink r:id="rId1953" ref="G457"/>
    <hyperlink r:id="rId1954" ref="D458"/>
    <hyperlink r:id="rId1955" ref="E458"/>
    <hyperlink r:id="rId1956" ref="F458"/>
    <hyperlink r:id="rId1957" ref="G458"/>
    <hyperlink r:id="rId1958" ref="D459"/>
    <hyperlink r:id="rId1959" ref="E459"/>
    <hyperlink r:id="rId1960" ref="F459"/>
    <hyperlink r:id="rId1961" ref="G459"/>
    <hyperlink r:id="rId1962" ref="D460"/>
    <hyperlink r:id="rId1963" ref="E460"/>
    <hyperlink r:id="rId1964" ref="F460"/>
    <hyperlink r:id="rId1965" ref="G460"/>
    <hyperlink r:id="rId1966" ref="D461"/>
    <hyperlink r:id="rId1967" ref="E461"/>
    <hyperlink r:id="rId1968" ref="F461"/>
    <hyperlink r:id="rId1969" ref="G461"/>
    <hyperlink r:id="rId1970" ref="D462"/>
    <hyperlink r:id="rId1971" ref="E462"/>
    <hyperlink r:id="rId1972" ref="F462"/>
    <hyperlink r:id="rId1973" ref="G462"/>
    <hyperlink r:id="rId1974" ref="D463"/>
    <hyperlink r:id="rId1975" ref="E463"/>
    <hyperlink r:id="rId1976" ref="F463"/>
    <hyperlink r:id="rId1977" ref="G463"/>
    <hyperlink r:id="rId1978" ref="D464"/>
    <hyperlink r:id="rId1979" ref="E464"/>
    <hyperlink r:id="rId1980" ref="F464"/>
    <hyperlink r:id="rId1981" ref="G464"/>
    <hyperlink r:id="rId1982" ref="D465"/>
    <hyperlink r:id="rId1983" ref="E465"/>
    <hyperlink r:id="rId1984" ref="F465"/>
    <hyperlink r:id="rId1985" ref="G465"/>
    <hyperlink r:id="rId1986" ref="D466"/>
    <hyperlink r:id="rId1987" ref="E466"/>
    <hyperlink r:id="rId1988" ref="F466"/>
    <hyperlink r:id="rId1989" ref="G466"/>
    <hyperlink r:id="rId1990" ref="D467"/>
    <hyperlink r:id="rId1991" ref="E467"/>
    <hyperlink r:id="rId1992" ref="F467"/>
    <hyperlink r:id="rId1993" ref="G467"/>
    <hyperlink r:id="rId1994" ref="D468"/>
    <hyperlink r:id="rId1995" ref="E468"/>
    <hyperlink r:id="rId1996" ref="F468"/>
    <hyperlink r:id="rId1997" ref="G468"/>
    <hyperlink r:id="rId1998" ref="D469"/>
    <hyperlink r:id="rId1999" ref="E469"/>
    <hyperlink r:id="rId2000" ref="F469"/>
    <hyperlink r:id="rId2001" ref="G469"/>
    <hyperlink r:id="rId2002" ref="D470"/>
    <hyperlink r:id="rId2003" ref="E470"/>
    <hyperlink r:id="rId2004" ref="F470"/>
    <hyperlink r:id="rId2005" ref="G470"/>
    <hyperlink r:id="rId2006" ref="D471"/>
    <hyperlink r:id="rId2007" ref="E471"/>
    <hyperlink r:id="rId2008" ref="F471"/>
    <hyperlink r:id="rId2009" ref="G471"/>
    <hyperlink r:id="rId2010" ref="D472"/>
    <hyperlink r:id="rId2011" ref="E472"/>
    <hyperlink r:id="rId2012" ref="F472"/>
    <hyperlink r:id="rId2013" ref="G472"/>
    <hyperlink r:id="rId2014" ref="D473"/>
    <hyperlink r:id="rId2015" ref="E473"/>
    <hyperlink r:id="rId2016" ref="F473"/>
    <hyperlink r:id="rId2017" ref="G473"/>
    <hyperlink r:id="rId2018" ref="D474"/>
    <hyperlink r:id="rId2019" ref="E474"/>
    <hyperlink r:id="rId2020" ref="F474"/>
    <hyperlink r:id="rId2021" ref="G474"/>
    <hyperlink r:id="rId2022" ref="D475"/>
    <hyperlink r:id="rId2023" ref="E475"/>
    <hyperlink r:id="rId2024" ref="F475"/>
    <hyperlink r:id="rId2025" ref="G475"/>
    <hyperlink r:id="rId2026" ref="D476"/>
    <hyperlink r:id="rId2027" ref="E476"/>
    <hyperlink r:id="rId2028" ref="F476"/>
    <hyperlink r:id="rId2029" ref="G476"/>
    <hyperlink r:id="rId2030" ref="D477"/>
    <hyperlink r:id="rId2031" ref="E477"/>
    <hyperlink r:id="rId2032" ref="F477"/>
    <hyperlink r:id="rId2033" ref="G477"/>
    <hyperlink r:id="rId2034" ref="D478"/>
    <hyperlink r:id="rId2035" ref="E478"/>
    <hyperlink r:id="rId2036" ref="F478"/>
    <hyperlink r:id="rId2037" ref="G478"/>
    <hyperlink r:id="rId2038" ref="D479"/>
    <hyperlink r:id="rId2039" ref="E479"/>
    <hyperlink r:id="rId2040" ref="F479"/>
    <hyperlink r:id="rId2041" ref="G479"/>
    <hyperlink r:id="rId2042" ref="D480"/>
    <hyperlink r:id="rId2043" ref="E480"/>
    <hyperlink r:id="rId2044" ref="F480"/>
    <hyperlink r:id="rId2045" ref="G480"/>
    <hyperlink r:id="rId2046" ref="D481"/>
    <hyperlink r:id="rId2047" ref="E481"/>
    <hyperlink r:id="rId2048" ref="F481"/>
    <hyperlink r:id="rId2049" ref="G481"/>
    <hyperlink r:id="rId2050" ref="D482"/>
    <hyperlink r:id="rId2051" ref="E482"/>
    <hyperlink r:id="rId2052" ref="F482"/>
    <hyperlink r:id="rId2053" ref="G482"/>
    <hyperlink r:id="rId2054" ref="D483"/>
    <hyperlink r:id="rId2055" ref="E483"/>
    <hyperlink r:id="rId2056" ref="F483"/>
    <hyperlink r:id="rId2057" ref="G483"/>
    <hyperlink r:id="rId2058" ref="D484"/>
    <hyperlink r:id="rId2059" ref="E484"/>
    <hyperlink r:id="rId2060" ref="F484"/>
    <hyperlink r:id="rId2061" ref="G484"/>
    <hyperlink r:id="rId2062" ref="D485"/>
    <hyperlink r:id="rId2063" ref="E485"/>
    <hyperlink r:id="rId2064" ref="F485"/>
    <hyperlink r:id="rId2065" ref="G485"/>
    <hyperlink r:id="rId2066" ref="D486"/>
    <hyperlink r:id="rId2067" ref="E486"/>
    <hyperlink r:id="rId2068" ref="F486"/>
    <hyperlink r:id="rId2069" ref="G486"/>
    <hyperlink r:id="rId2070" ref="D487"/>
    <hyperlink r:id="rId2071" ref="E487"/>
    <hyperlink r:id="rId2072" ref="F487"/>
    <hyperlink r:id="rId2073" ref="G487"/>
    <hyperlink r:id="rId2074" ref="D488"/>
    <hyperlink r:id="rId2075" ref="E488"/>
    <hyperlink r:id="rId2076" ref="F488"/>
    <hyperlink r:id="rId2077" ref="G488"/>
    <hyperlink r:id="rId2078" ref="D489"/>
    <hyperlink r:id="rId2079" ref="E489"/>
    <hyperlink r:id="rId2080" ref="F489"/>
    <hyperlink r:id="rId2081" ref="G489"/>
    <hyperlink r:id="rId2082" ref="D490"/>
    <hyperlink r:id="rId2083" ref="E490"/>
    <hyperlink r:id="rId2084" ref="F490"/>
    <hyperlink r:id="rId2085" ref="G490"/>
    <hyperlink r:id="rId2086" ref="D491"/>
    <hyperlink r:id="rId2087" ref="E491"/>
    <hyperlink r:id="rId2088" ref="F491"/>
    <hyperlink r:id="rId2089" ref="G491"/>
    <hyperlink r:id="rId2090" ref="D492"/>
    <hyperlink r:id="rId2091" ref="E492"/>
    <hyperlink r:id="rId2092" ref="F492"/>
    <hyperlink r:id="rId2093" ref="G492"/>
    <hyperlink r:id="rId2094" ref="D493"/>
    <hyperlink r:id="rId2095" ref="E493"/>
    <hyperlink r:id="rId2096" ref="F493"/>
    <hyperlink r:id="rId2097" ref="G493"/>
    <hyperlink r:id="rId2098" ref="D494"/>
    <hyperlink r:id="rId2099" ref="E494"/>
    <hyperlink r:id="rId2100" ref="F494"/>
    <hyperlink r:id="rId2101" ref="G494"/>
    <hyperlink r:id="rId2102" ref="D495"/>
    <hyperlink r:id="rId2103" ref="E495"/>
    <hyperlink r:id="rId2104" ref="F495"/>
    <hyperlink r:id="rId2105" ref="G495"/>
    <hyperlink r:id="rId2106" ref="D496"/>
    <hyperlink r:id="rId2107" ref="E496"/>
    <hyperlink r:id="rId2108" ref="F496"/>
    <hyperlink r:id="rId2109" ref="G496"/>
    <hyperlink r:id="rId2110" ref="D497"/>
    <hyperlink r:id="rId2111" ref="E497"/>
    <hyperlink r:id="rId2112" ref="F497"/>
    <hyperlink r:id="rId2113" ref="G497"/>
    <hyperlink r:id="rId2114" ref="D498"/>
    <hyperlink r:id="rId2115" ref="E498"/>
    <hyperlink r:id="rId2116" ref="F498"/>
    <hyperlink r:id="rId2117" ref="G498"/>
    <hyperlink r:id="rId2118" ref="D499"/>
    <hyperlink r:id="rId2119" ref="E499"/>
    <hyperlink r:id="rId2120" ref="F499"/>
    <hyperlink r:id="rId2121" ref="G499"/>
    <hyperlink r:id="rId2122" ref="D500"/>
    <hyperlink r:id="rId2123" ref="E500"/>
    <hyperlink r:id="rId2124" ref="F500"/>
    <hyperlink r:id="rId2125" ref="G500"/>
    <hyperlink r:id="rId2126" ref="D501"/>
    <hyperlink r:id="rId2127" ref="E501"/>
    <hyperlink r:id="rId2128" ref="F501"/>
    <hyperlink r:id="rId2129" ref="G501"/>
    <hyperlink r:id="rId2130" ref="D502"/>
    <hyperlink r:id="rId2131" ref="E502"/>
    <hyperlink r:id="rId2132" ref="F502"/>
    <hyperlink r:id="rId2133" ref="G502"/>
    <hyperlink r:id="rId2134" ref="D503"/>
    <hyperlink r:id="rId2135" ref="E503"/>
    <hyperlink r:id="rId2136" ref="F503"/>
    <hyperlink r:id="rId2137" ref="G503"/>
    <hyperlink r:id="rId2138" ref="D504"/>
    <hyperlink r:id="rId2139" ref="E504"/>
    <hyperlink r:id="rId2140" ref="F504"/>
    <hyperlink r:id="rId2141" ref="G504"/>
    <hyperlink r:id="rId2142" ref="D505"/>
    <hyperlink r:id="rId2143" ref="E505"/>
    <hyperlink r:id="rId2144" ref="F505"/>
    <hyperlink r:id="rId2145" ref="G505"/>
    <hyperlink r:id="rId2146" ref="D506"/>
    <hyperlink r:id="rId2147" ref="E506"/>
    <hyperlink r:id="rId2148" ref="F506"/>
    <hyperlink r:id="rId2149" ref="G506"/>
    <hyperlink r:id="rId2150" ref="D507"/>
    <hyperlink r:id="rId2151" ref="E507"/>
    <hyperlink r:id="rId2152" ref="F507"/>
    <hyperlink r:id="rId2153" ref="G507"/>
    <hyperlink r:id="rId2154" ref="D508"/>
    <hyperlink r:id="rId2155" ref="E508"/>
    <hyperlink r:id="rId2156" ref="F508"/>
    <hyperlink r:id="rId2157" ref="G508"/>
    <hyperlink r:id="rId2158" ref="D509"/>
    <hyperlink r:id="rId2159" ref="E509"/>
    <hyperlink r:id="rId2160" ref="F509"/>
    <hyperlink r:id="rId2161" ref="G509"/>
    <hyperlink r:id="rId2162" ref="D510"/>
    <hyperlink r:id="rId2163" ref="E510"/>
    <hyperlink r:id="rId2164" ref="F510"/>
    <hyperlink r:id="rId2165" ref="G510"/>
    <hyperlink r:id="rId2166" ref="D511"/>
    <hyperlink r:id="rId2167" ref="E511"/>
    <hyperlink r:id="rId2168" ref="F511"/>
    <hyperlink r:id="rId2169" ref="G511"/>
    <hyperlink r:id="rId2170" ref="D512"/>
    <hyperlink r:id="rId2171" ref="E512"/>
    <hyperlink r:id="rId2172" ref="F512"/>
    <hyperlink r:id="rId2173" ref="G512"/>
    <hyperlink r:id="rId2174" ref="D513"/>
    <hyperlink r:id="rId2175" ref="E513"/>
    <hyperlink r:id="rId2176" ref="F513"/>
    <hyperlink r:id="rId2177" ref="G513"/>
    <hyperlink r:id="rId2178" ref="D514"/>
    <hyperlink r:id="rId2179" ref="E514"/>
    <hyperlink r:id="rId2180" ref="F514"/>
    <hyperlink r:id="rId2181" ref="G514"/>
    <hyperlink r:id="rId2182" ref="D515"/>
    <hyperlink r:id="rId2183" ref="E515"/>
    <hyperlink r:id="rId2184" ref="F515"/>
    <hyperlink r:id="rId2185" ref="G515"/>
    <hyperlink r:id="rId2186" ref="D516"/>
    <hyperlink r:id="rId2187" ref="E516"/>
    <hyperlink r:id="rId2188" ref="F516"/>
    <hyperlink r:id="rId2189" ref="G516"/>
    <hyperlink r:id="rId2190" ref="D517"/>
    <hyperlink r:id="rId2191" ref="E517"/>
    <hyperlink r:id="rId2192" ref="F517"/>
    <hyperlink r:id="rId2193" ref="G517"/>
    <hyperlink r:id="rId2194" ref="D518"/>
    <hyperlink r:id="rId2195" ref="E518"/>
    <hyperlink r:id="rId2196" ref="F518"/>
    <hyperlink r:id="rId2197" ref="G518"/>
    <hyperlink r:id="rId2198" ref="D519"/>
    <hyperlink r:id="rId2199" ref="E519"/>
    <hyperlink r:id="rId2200" ref="F519"/>
    <hyperlink r:id="rId2201" ref="G519"/>
    <hyperlink r:id="rId2202" ref="D520"/>
    <hyperlink r:id="rId2203" ref="E520"/>
    <hyperlink r:id="rId2204" ref="F520"/>
    <hyperlink r:id="rId2205" ref="G520"/>
    <hyperlink r:id="rId2206" ref="D521"/>
    <hyperlink r:id="rId2207" ref="E521"/>
    <hyperlink r:id="rId2208" ref="F521"/>
    <hyperlink r:id="rId2209" ref="G521"/>
    <hyperlink r:id="rId2210" ref="D522"/>
    <hyperlink r:id="rId2211" ref="E522"/>
    <hyperlink r:id="rId2212" ref="F522"/>
    <hyperlink r:id="rId2213" ref="G522"/>
    <hyperlink r:id="rId2214" ref="D523"/>
    <hyperlink r:id="rId2215" ref="E523"/>
    <hyperlink r:id="rId2216" ref="F523"/>
    <hyperlink r:id="rId2217" ref="G523"/>
    <hyperlink r:id="rId2218" ref="K523"/>
    <hyperlink r:id="rId2219" ref="D524"/>
    <hyperlink r:id="rId2220" ref="E524"/>
    <hyperlink r:id="rId2221" ref="F524"/>
    <hyperlink r:id="rId2222" ref="G524"/>
    <hyperlink r:id="rId2223" ref="D525"/>
    <hyperlink r:id="rId2224" ref="E525"/>
    <hyperlink r:id="rId2225" ref="F525"/>
    <hyperlink r:id="rId2226" ref="G525"/>
    <hyperlink r:id="rId2227" ref="D526"/>
    <hyperlink r:id="rId2228" ref="E526"/>
    <hyperlink r:id="rId2229" ref="F526"/>
    <hyperlink r:id="rId2230" ref="G526"/>
    <hyperlink r:id="rId2231" ref="D527"/>
    <hyperlink r:id="rId2232" ref="E527"/>
    <hyperlink r:id="rId2233" ref="F527"/>
    <hyperlink r:id="rId2234" ref="G527"/>
    <hyperlink r:id="rId2235" ref="D528"/>
    <hyperlink r:id="rId2236" ref="E528"/>
    <hyperlink r:id="rId2237" ref="F528"/>
    <hyperlink r:id="rId2238" ref="G528"/>
    <hyperlink r:id="rId2239" ref="D529"/>
    <hyperlink r:id="rId2240" ref="E529"/>
    <hyperlink r:id="rId2241" ref="F529"/>
    <hyperlink r:id="rId2242" ref="G529"/>
    <hyperlink r:id="rId2243" ref="D530"/>
    <hyperlink r:id="rId2244" ref="E530"/>
    <hyperlink r:id="rId2245" ref="F530"/>
    <hyperlink r:id="rId2246" ref="G530"/>
    <hyperlink r:id="rId2247" ref="D531"/>
    <hyperlink r:id="rId2248" ref="E531"/>
    <hyperlink r:id="rId2249" ref="F531"/>
    <hyperlink r:id="rId2250" ref="G531"/>
    <hyperlink r:id="rId2251" ref="D532"/>
    <hyperlink r:id="rId2252" ref="E532"/>
    <hyperlink r:id="rId2253" ref="F532"/>
    <hyperlink r:id="rId2254" ref="G532"/>
    <hyperlink r:id="rId2255" ref="D533"/>
    <hyperlink r:id="rId2256" ref="E533"/>
    <hyperlink r:id="rId2257" ref="F533"/>
    <hyperlink r:id="rId2258" ref="G533"/>
    <hyperlink r:id="rId2259" ref="D534"/>
    <hyperlink r:id="rId2260" ref="E534"/>
    <hyperlink r:id="rId2261" ref="F534"/>
    <hyperlink r:id="rId2262" ref="G534"/>
    <hyperlink r:id="rId2263" ref="D535"/>
    <hyperlink r:id="rId2264" ref="E535"/>
    <hyperlink r:id="rId2265" ref="F535"/>
    <hyperlink r:id="rId2266" ref="G535"/>
    <hyperlink r:id="rId2267" ref="D536"/>
    <hyperlink r:id="rId2268" ref="E536"/>
    <hyperlink r:id="rId2269" ref="F536"/>
    <hyperlink r:id="rId2270" ref="G536"/>
    <hyperlink r:id="rId2271" ref="D537"/>
    <hyperlink r:id="rId2272" ref="E537"/>
    <hyperlink r:id="rId2273" ref="F537"/>
    <hyperlink r:id="rId2274" ref="G537"/>
    <hyperlink r:id="rId2275" ref="D538"/>
    <hyperlink r:id="rId2276" ref="E538"/>
    <hyperlink r:id="rId2277" ref="F538"/>
    <hyperlink r:id="rId2278" ref="G538"/>
    <hyperlink r:id="rId2279" ref="D539"/>
    <hyperlink r:id="rId2280" ref="E539"/>
    <hyperlink r:id="rId2281" ref="F539"/>
    <hyperlink r:id="rId2282" ref="G539"/>
    <hyperlink r:id="rId2283" ref="D540"/>
    <hyperlink r:id="rId2284" ref="E540"/>
    <hyperlink r:id="rId2285" ref="F540"/>
    <hyperlink r:id="rId2286" ref="G540"/>
    <hyperlink r:id="rId2287" ref="D541"/>
    <hyperlink r:id="rId2288" ref="E541"/>
    <hyperlink r:id="rId2289" ref="F541"/>
    <hyperlink r:id="rId2290" ref="G541"/>
    <hyperlink r:id="rId2291" ref="D542"/>
    <hyperlink r:id="rId2292" ref="E542"/>
    <hyperlink r:id="rId2293" ref="F542"/>
    <hyperlink r:id="rId2294" ref="G542"/>
    <hyperlink r:id="rId2295" ref="K542"/>
    <hyperlink r:id="rId2296" ref="D543"/>
    <hyperlink r:id="rId2297" ref="E543"/>
    <hyperlink r:id="rId2298" ref="F543"/>
    <hyperlink r:id="rId2299" ref="G543"/>
    <hyperlink r:id="rId2300" ref="D544"/>
    <hyperlink r:id="rId2301" ref="E544"/>
    <hyperlink r:id="rId2302" ref="F544"/>
    <hyperlink r:id="rId2303" ref="G544"/>
    <hyperlink r:id="rId2304" ref="D545"/>
    <hyperlink r:id="rId2305" ref="E545"/>
    <hyperlink r:id="rId2306" ref="F545"/>
    <hyperlink r:id="rId2307" ref="G545"/>
    <hyperlink r:id="rId2308" ref="D546"/>
    <hyperlink r:id="rId2309" ref="E546"/>
    <hyperlink r:id="rId2310" ref="F546"/>
    <hyperlink r:id="rId2311" ref="G546"/>
    <hyperlink r:id="rId2312" ref="D547"/>
    <hyperlink r:id="rId2313" ref="E547"/>
    <hyperlink r:id="rId2314" ref="F547"/>
    <hyperlink r:id="rId2315" ref="G547"/>
    <hyperlink r:id="rId2316" ref="D548"/>
    <hyperlink r:id="rId2317" ref="E548"/>
    <hyperlink r:id="rId2318" ref="F548"/>
    <hyperlink r:id="rId2319" ref="G548"/>
    <hyperlink r:id="rId2320" ref="D549"/>
    <hyperlink r:id="rId2321" ref="E549"/>
    <hyperlink r:id="rId2322" ref="F549"/>
    <hyperlink r:id="rId2323" ref="G549"/>
    <hyperlink r:id="rId2324" ref="D550"/>
    <hyperlink r:id="rId2325" ref="E550"/>
    <hyperlink r:id="rId2326" ref="F550"/>
    <hyperlink r:id="rId2327" ref="G550"/>
    <hyperlink r:id="rId2328" ref="D551"/>
    <hyperlink r:id="rId2329" ref="E551"/>
    <hyperlink r:id="rId2330" ref="F551"/>
    <hyperlink r:id="rId2331" ref="G551"/>
    <hyperlink r:id="rId2332" ref="D552"/>
    <hyperlink r:id="rId2333" ref="E552"/>
    <hyperlink r:id="rId2334" ref="F552"/>
    <hyperlink r:id="rId2335" ref="G552"/>
    <hyperlink r:id="rId2336" ref="D553"/>
    <hyperlink r:id="rId2337" ref="E553"/>
    <hyperlink r:id="rId2338" ref="F553"/>
    <hyperlink r:id="rId2339" ref="G553"/>
    <hyperlink r:id="rId2340" ref="D554"/>
    <hyperlink r:id="rId2341" ref="E554"/>
    <hyperlink r:id="rId2342" ref="F554"/>
    <hyperlink r:id="rId2343" ref="G554"/>
    <hyperlink r:id="rId2344" ref="K554"/>
    <hyperlink r:id="rId2345" ref="D555"/>
    <hyperlink r:id="rId2346" ref="E555"/>
    <hyperlink r:id="rId2347" ref="F555"/>
    <hyperlink r:id="rId2348" ref="G555"/>
    <hyperlink r:id="rId2349" ref="K555"/>
    <hyperlink r:id="rId2350" ref="D556"/>
    <hyperlink r:id="rId2351" ref="E556"/>
    <hyperlink r:id="rId2352" ref="F556"/>
    <hyperlink r:id="rId2353" ref="G556"/>
    <hyperlink r:id="rId2354" ref="K556"/>
    <hyperlink r:id="rId2355" ref="D557"/>
    <hyperlink r:id="rId2356" ref="E557"/>
    <hyperlink r:id="rId2357" ref="F557"/>
    <hyperlink r:id="rId2358" ref="G557"/>
    <hyperlink r:id="rId2359" ref="K557"/>
    <hyperlink r:id="rId2360" ref="D558"/>
    <hyperlink r:id="rId2361" ref="E558"/>
    <hyperlink r:id="rId2362" ref="F558"/>
    <hyperlink r:id="rId2363" ref="G558"/>
    <hyperlink r:id="rId2364" ref="K558"/>
    <hyperlink r:id="rId2365" ref="D559"/>
    <hyperlink r:id="rId2366" ref="E559"/>
    <hyperlink r:id="rId2367" ref="F559"/>
    <hyperlink r:id="rId2368" ref="G559"/>
    <hyperlink r:id="rId2369" ref="D560"/>
    <hyperlink r:id="rId2370" ref="E560"/>
    <hyperlink r:id="rId2371" ref="F560"/>
    <hyperlink r:id="rId2372" ref="G560"/>
    <hyperlink r:id="rId2373" ref="D561"/>
    <hyperlink r:id="rId2374" ref="E561"/>
    <hyperlink r:id="rId2375" ref="F561"/>
    <hyperlink r:id="rId2376" ref="G561"/>
    <hyperlink r:id="rId2377" ref="D562"/>
    <hyperlink r:id="rId2378" ref="E562"/>
    <hyperlink r:id="rId2379" ref="F562"/>
    <hyperlink r:id="rId2380" ref="G562"/>
    <hyperlink r:id="rId2381" ref="D563"/>
    <hyperlink r:id="rId2382" ref="E563"/>
    <hyperlink r:id="rId2383" ref="F563"/>
    <hyperlink r:id="rId2384" ref="G563"/>
    <hyperlink r:id="rId2385" ref="D564"/>
    <hyperlink r:id="rId2386" ref="E564"/>
    <hyperlink r:id="rId2387" ref="F564"/>
    <hyperlink r:id="rId2388" ref="G564"/>
    <hyperlink r:id="rId2389" ref="D565"/>
    <hyperlink r:id="rId2390" ref="E565"/>
    <hyperlink r:id="rId2391" ref="F565"/>
    <hyperlink r:id="rId2392" ref="G565"/>
    <hyperlink r:id="rId2393" ref="D566"/>
    <hyperlink r:id="rId2394" ref="E566"/>
    <hyperlink r:id="rId2395" ref="F566"/>
    <hyperlink r:id="rId2396" ref="G566"/>
    <hyperlink r:id="rId2397" ref="D567"/>
    <hyperlink r:id="rId2398" ref="E567"/>
    <hyperlink r:id="rId2399" ref="F567"/>
    <hyperlink r:id="rId2400" ref="G567"/>
    <hyperlink r:id="rId2401" ref="D568"/>
    <hyperlink r:id="rId2402" ref="E568"/>
    <hyperlink r:id="rId2403" ref="F568"/>
    <hyperlink r:id="rId2404" ref="G568"/>
    <hyperlink r:id="rId2405" ref="D569"/>
    <hyperlink r:id="rId2406" ref="E569"/>
    <hyperlink r:id="rId2407" ref="F569"/>
    <hyperlink r:id="rId2408" ref="G569"/>
    <hyperlink r:id="rId2409" ref="D570"/>
    <hyperlink r:id="rId2410" ref="E570"/>
    <hyperlink r:id="rId2411" ref="F570"/>
    <hyperlink r:id="rId2412" ref="G570"/>
    <hyperlink r:id="rId2413" ref="D571"/>
    <hyperlink r:id="rId2414" ref="E571"/>
    <hyperlink r:id="rId2415" ref="F571"/>
    <hyperlink r:id="rId2416" ref="G571"/>
    <hyperlink r:id="rId2417" ref="D572"/>
    <hyperlink r:id="rId2418" ref="E572"/>
    <hyperlink r:id="rId2419" ref="F572"/>
    <hyperlink r:id="rId2420" ref="G572"/>
    <hyperlink r:id="rId2421" ref="D573"/>
    <hyperlink r:id="rId2422" ref="E573"/>
    <hyperlink r:id="rId2423" ref="F573"/>
    <hyperlink r:id="rId2424" ref="G573"/>
    <hyperlink r:id="rId2425" ref="D574"/>
    <hyperlink r:id="rId2426" ref="E574"/>
    <hyperlink r:id="rId2427" ref="F574"/>
    <hyperlink r:id="rId2428" ref="G574"/>
    <hyperlink r:id="rId2429" ref="D575"/>
    <hyperlink r:id="rId2430" ref="E575"/>
    <hyperlink r:id="rId2431" ref="F575"/>
    <hyperlink r:id="rId2432" ref="G575"/>
    <hyperlink r:id="rId2433" ref="D576"/>
    <hyperlink r:id="rId2434" ref="E576"/>
    <hyperlink r:id="rId2435" ref="F576"/>
    <hyperlink r:id="rId2436" ref="G576"/>
    <hyperlink r:id="rId2437" ref="D577"/>
    <hyperlink r:id="rId2438" ref="E577"/>
    <hyperlink r:id="rId2439" ref="F577"/>
    <hyperlink r:id="rId2440" ref="G577"/>
    <hyperlink r:id="rId2441" ref="D578"/>
    <hyperlink r:id="rId2442" ref="E578"/>
    <hyperlink r:id="rId2443" ref="F578"/>
    <hyperlink r:id="rId2444" ref="G578"/>
    <hyperlink r:id="rId2445" ref="D579"/>
    <hyperlink r:id="rId2446" ref="E579"/>
    <hyperlink r:id="rId2447" ref="F579"/>
    <hyperlink r:id="rId2448" ref="G579"/>
    <hyperlink r:id="rId2449" ref="D580"/>
    <hyperlink r:id="rId2450" ref="E580"/>
    <hyperlink r:id="rId2451" ref="F580"/>
    <hyperlink r:id="rId2452" ref="G580"/>
    <hyperlink r:id="rId2453" ref="D581"/>
    <hyperlink r:id="rId2454" ref="E581"/>
    <hyperlink r:id="rId2455" ref="F581"/>
    <hyperlink r:id="rId2456" ref="G581"/>
    <hyperlink r:id="rId2457" ref="D582"/>
    <hyperlink r:id="rId2458" ref="E582"/>
    <hyperlink r:id="rId2459" ref="F582"/>
    <hyperlink r:id="rId2460" ref="G582"/>
    <hyperlink r:id="rId2461" ref="D583"/>
    <hyperlink r:id="rId2462" ref="E583"/>
    <hyperlink r:id="rId2463" ref="F583"/>
    <hyperlink r:id="rId2464" ref="G583"/>
    <hyperlink r:id="rId2465" ref="D584"/>
    <hyperlink r:id="rId2466" ref="E584"/>
    <hyperlink r:id="rId2467" ref="F584"/>
    <hyperlink r:id="rId2468" ref="G584"/>
    <hyperlink r:id="rId2469" ref="D585"/>
    <hyperlink r:id="rId2470" ref="E585"/>
    <hyperlink r:id="rId2471" ref="F585"/>
    <hyperlink r:id="rId2472" ref="G585"/>
    <hyperlink r:id="rId2473" ref="D586"/>
    <hyperlink r:id="rId2474" ref="E586"/>
    <hyperlink r:id="rId2475" ref="F586"/>
    <hyperlink r:id="rId2476" ref="G586"/>
    <hyperlink r:id="rId2477" ref="D587"/>
    <hyperlink r:id="rId2478" ref="E587"/>
    <hyperlink r:id="rId2479" ref="F587"/>
    <hyperlink r:id="rId2480" ref="G587"/>
    <hyperlink r:id="rId2481" ref="D588"/>
    <hyperlink r:id="rId2482" ref="E588"/>
    <hyperlink r:id="rId2483" ref="F588"/>
    <hyperlink r:id="rId2484" ref="G588"/>
    <hyperlink r:id="rId2485" ref="D589"/>
    <hyperlink r:id="rId2486" ref="E589"/>
    <hyperlink r:id="rId2487" ref="F589"/>
    <hyperlink r:id="rId2488" ref="G589"/>
    <hyperlink r:id="rId2489" ref="D590"/>
    <hyperlink r:id="rId2490" ref="E590"/>
    <hyperlink r:id="rId2491" ref="F590"/>
    <hyperlink r:id="rId2492" ref="G590"/>
    <hyperlink r:id="rId2493" ref="D591"/>
    <hyperlink r:id="rId2494" ref="E591"/>
    <hyperlink r:id="rId2495" ref="F591"/>
    <hyperlink r:id="rId2496" ref="G591"/>
    <hyperlink r:id="rId2497" ref="D592"/>
    <hyperlink r:id="rId2498" ref="E592"/>
    <hyperlink r:id="rId2499" ref="F592"/>
    <hyperlink r:id="rId2500" ref="G592"/>
    <hyperlink r:id="rId2501" ref="D593"/>
    <hyperlink r:id="rId2502" ref="E593"/>
    <hyperlink r:id="rId2503" ref="F593"/>
    <hyperlink r:id="rId2504" ref="G593"/>
    <hyperlink r:id="rId2505" ref="D594"/>
    <hyperlink r:id="rId2506" ref="E594"/>
    <hyperlink r:id="rId2507" ref="F594"/>
    <hyperlink r:id="rId2508" ref="G594"/>
    <hyperlink r:id="rId2509" ref="D595"/>
    <hyperlink r:id="rId2510" ref="E595"/>
    <hyperlink r:id="rId2511" ref="F595"/>
    <hyperlink r:id="rId2512" ref="G595"/>
    <hyperlink r:id="rId2513" ref="D596"/>
    <hyperlink r:id="rId2514" ref="E596"/>
    <hyperlink r:id="rId2515" ref="F596"/>
    <hyperlink r:id="rId2516" ref="G596"/>
    <hyperlink r:id="rId2517" ref="D597"/>
    <hyperlink r:id="rId2518" ref="E597"/>
    <hyperlink r:id="rId2519" ref="F597"/>
    <hyperlink r:id="rId2520" ref="G597"/>
    <hyperlink r:id="rId2521" ref="D598"/>
    <hyperlink r:id="rId2522" ref="E598"/>
    <hyperlink r:id="rId2523" ref="F598"/>
    <hyperlink r:id="rId2524" ref="G598"/>
    <hyperlink r:id="rId2525" ref="D599"/>
    <hyperlink r:id="rId2526" ref="E599"/>
    <hyperlink r:id="rId2527" ref="F599"/>
    <hyperlink r:id="rId2528" ref="G599"/>
    <hyperlink r:id="rId2529" ref="D600"/>
    <hyperlink r:id="rId2530" ref="E600"/>
    <hyperlink r:id="rId2531" ref="F600"/>
    <hyperlink r:id="rId2532" ref="G600"/>
    <hyperlink r:id="rId2533" ref="D601"/>
    <hyperlink r:id="rId2534" ref="E601"/>
    <hyperlink r:id="rId2535" ref="F601"/>
    <hyperlink r:id="rId2536" ref="G601"/>
    <hyperlink r:id="rId2537" ref="D602"/>
    <hyperlink r:id="rId2538" ref="E602"/>
    <hyperlink r:id="rId2539" ref="F602"/>
    <hyperlink r:id="rId2540" ref="G602"/>
    <hyperlink r:id="rId2541" ref="D603"/>
    <hyperlink r:id="rId2542" ref="E603"/>
    <hyperlink r:id="rId2543" ref="F603"/>
    <hyperlink r:id="rId2544" ref="G603"/>
    <hyperlink r:id="rId2545" ref="D604"/>
    <hyperlink r:id="rId2546" ref="E604"/>
    <hyperlink r:id="rId2547" ref="F604"/>
    <hyperlink r:id="rId2548" ref="G604"/>
    <hyperlink r:id="rId2549" ref="D605"/>
    <hyperlink r:id="rId2550" ref="E605"/>
    <hyperlink r:id="rId2551" ref="F605"/>
    <hyperlink r:id="rId2552" ref="G605"/>
    <hyperlink r:id="rId2553" ref="D606"/>
    <hyperlink r:id="rId2554" ref="E606"/>
    <hyperlink r:id="rId2555" ref="F606"/>
    <hyperlink r:id="rId2556" ref="G606"/>
    <hyperlink r:id="rId2557" ref="D607"/>
    <hyperlink r:id="rId2558" ref="E607"/>
    <hyperlink r:id="rId2559" ref="F607"/>
    <hyperlink r:id="rId2560" ref="G607"/>
    <hyperlink r:id="rId2561" ref="D608"/>
    <hyperlink r:id="rId2562" ref="E608"/>
    <hyperlink r:id="rId2563" ref="F608"/>
    <hyperlink r:id="rId2564" ref="G608"/>
    <hyperlink r:id="rId2565" ref="D609"/>
    <hyperlink r:id="rId2566" ref="E609"/>
    <hyperlink r:id="rId2567" ref="F609"/>
    <hyperlink r:id="rId2568" ref="G609"/>
    <hyperlink r:id="rId2569" ref="D610"/>
    <hyperlink r:id="rId2570" ref="E610"/>
    <hyperlink r:id="rId2571" ref="F610"/>
    <hyperlink r:id="rId2572" ref="G610"/>
    <hyperlink r:id="rId2573" ref="D611"/>
    <hyperlink r:id="rId2574" ref="E611"/>
    <hyperlink r:id="rId2575" ref="F611"/>
    <hyperlink r:id="rId2576" ref="G611"/>
    <hyperlink r:id="rId2577" ref="D612"/>
    <hyperlink r:id="rId2578" ref="E612"/>
    <hyperlink r:id="rId2579" ref="F612"/>
    <hyperlink r:id="rId2580" ref="G612"/>
    <hyperlink r:id="rId2581" ref="D613"/>
    <hyperlink r:id="rId2582" ref="E613"/>
    <hyperlink r:id="rId2583" ref="F613"/>
    <hyperlink r:id="rId2584" ref="G613"/>
    <hyperlink r:id="rId2585" ref="K613"/>
    <hyperlink r:id="rId2586" ref="D614"/>
    <hyperlink r:id="rId2587" ref="E614"/>
    <hyperlink r:id="rId2588" ref="F614"/>
    <hyperlink r:id="rId2589" ref="G614"/>
    <hyperlink r:id="rId2590" ref="D615"/>
    <hyperlink r:id="rId2591" ref="E615"/>
    <hyperlink r:id="rId2592" ref="F615"/>
    <hyperlink r:id="rId2593" ref="G615"/>
    <hyperlink r:id="rId2594" ref="D616"/>
    <hyperlink r:id="rId2595" ref="E616"/>
    <hyperlink r:id="rId2596" ref="F616"/>
    <hyperlink r:id="rId2597" ref="G616"/>
    <hyperlink r:id="rId2598" ref="D617"/>
    <hyperlink r:id="rId2599" ref="E617"/>
    <hyperlink r:id="rId2600" ref="F617"/>
    <hyperlink r:id="rId2601" ref="G617"/>
    <hyperlink r:id="rId2602" ref="D618"/>
    <hyperlink r:id="rId2603" ref="E618"/>
    <hyperlink r:id="rId2604" ref="F618"/>
    <hyperlink r:id="rId2605" ref="G618"/>
    <hyperlink r:id="rId2606" ref="D619"/>
    <hyperlink r:id="rId2607" ref="E619"/>
    <hyperlink r:id="rId2608" ref="F619"/>
    <hyperlink r:id="rId2609" ref="G619"/>
    <hyperlink r:id="rId2610" ref="D620"/>
    <hyperlink r:id="rId2611" ref="E620"/>
    <hyperlink r:id="rId2612" ref="F620"/>
    <hyperlink r:id="rId2613" ref="G620"/>
    <hyperlink r:id="rId2614" ref="D621"/>
    <hyperlink r:id="rId2615" ref="E621"/>
    <hyperlink r:id="rId2616" ref="F621"/>
    <hyperlink r:id="rId2617" ref="G621"/>
    <hyperlink r:id="rId2618" ref="D622"/>
    <hyperlink r:id="rId2619" ref="E622"/>
    <hyperlink r:id="rId2620" ref="F622"/>
    <hyperlink r:id="rId2621" ref="G622"/>
    <hyperlink r:id="rId2622" ref="D623"/>
    <hyperlink r:id="rId2623" ref="E623"/>
    <hyperlink r:id="rId2624" ref="F623"/>
    <hyperlink r:id="rId2625" ref="G623"/>
    <hyperlink r:id="rId2626" ref="D624"/>
    <hyperlink r:id="rId2627" ref="E624"/>
    <hyperlink r:id="rId2628" ref="F624"/>
    <hyperlink r:id="rId2629" ref="G624"/>
    <hyperlink r:id="rId2630" ref="D625"/>
    <hyperlink r:id="rId2631" ref="E625"/>
    <hyperlink r:id="rId2632" ref="F625"/>
    <hyperlink r:id="rId2633" ref="G625"/>
    <hyperlink r:id="rId2634" ref="D626"/>
    <hyperlink r:id="rId2635" ref="E626"/>
    <hyperlink r:id="rId2636" ref="F626"/>
    <hyperlink r:id="rId2637" ref="G626"/>
    <hyperlink r:id="rId2638" ref="D627"/>
    <hyperlink r:id="rId2639" ref="E627"/>
    <hyperlink r:id="rId2640" ref="F627"/>
    <hyperlink r:id="rId2641" ref="G627"/>
    <hyperlink r:id="rId2642" ref="D628"/>
    <hyperlink r:id="rId2643" ref="E628"/>
    <hyperlink r:id="rId2644" ref="F628"/>
    <hyperlink r:id="rId2645" ref="G628"/>
    <hyperlink r:id="rId2646" ref="D629"/>
    <hyperlink r:id="rId2647" ref="E629"/>
    <hyperlink r:id="rId2648" ref="F629"/>
    <hyperlink r:id="rId2649" ref="G629"/>
    <hyperlink r:id="rId2650" ref="D630"/>
    <hyperlink r:id="rId2651" ref="E630"/>
    <hyperlink r:id="rId2652" ref="F630"/>
    <hyperlink r:id="rId2653" ref="G630"/>
    <hyperlink r:id="rId2654" ref="D631"/>
    <hyperlink r:id="rId2655" ref="E631"/>
    <hyperlink r:id="rId2656" ref="F631"/>
    <hyperlink r:id="rId2657" ref="G631"/>
    <hyperlink r:id="rId2658" ref="D632"/>
    <hyperlink r:id="rId2659" ref="E632"/>
    <hyperlink r:id="rId2660" ref="F632"/>
    <hyperlink r:id="rId2661" ref="G632"/>
    <hyperlink r:id="rId2662" ref="D633"/>
    <hyperlink r:id="rId2663" ref="E633"/>
    <hyperlink r:id="rId2664" ref="F633"/>
    <hyperlink r:id="rId2665" ref="G633"/>
    <hyperlink r:id="rId2666" ref="K633"/>
    <hyperlink r:id="rId2667" ref="D634"/>
    <hyperlink r:id="rId2668" ref="E634"/>
    <hyperlink r:id="rId2669" ref="F634"/>
    <hyperlink r:id="rId2670" ref="G634"/>
    <hyperlink r:id="rId2671" ref="K634"/>
    <hyperlink r:id="rId2672" ref="D635"/>
    <hyperlink r:id="rId2673" ref="E635"/>
    <hyperlink r:id="rId2674" ref="F635"/>
    <hyperlink r:id="rId2675" ref="G635"/>
    <hyperlink r:id="rId2676" ref="D636"/>
    <hyperlink r:id="rId2677" ref="E636"/>
    <hyperlink r:id="rId2678" ref="F636"/>
    <hyperlink r:id="rId2679" ref="G636"/>
    <hyperlink r:id="rId2680" ref="D637"/>
    <hyperlink r:id="rId2681" ref="E637"/>
    <hyperlink r:id="rId2682" ref="F637"/>
    <hyperlink r:id="rId2683" ref="G637"/>
    <hyperlink r:id="rId2684" ref="D638"/>
    <hyperlink r:id="rId2685" ref="E638"/>
    <hyperlink r:id="rId2686" ref="F638"/>
    <hyperlink r:id="rId2687" ref="G638"/>
    <hyperlink r:id="rId2688" ref="D639"/>
    <hyperlink r:id="rId2689" ref="E639"/>
    <hyperlink r:id="rId2690" ref="F639"/>
    <hyperlink r:id="rId2691" ref="G639"/>
    <hyperlink r:id="rId2692" ref="K639"/>
    <hyperlink r:id="rId2693" ref="D640"/>
    <hyperlink r:id="rId2694" ref="E640"/>
    <hyperlink r:id="rId2695" ref="F640"/>
    <hyperlink r:id="rId2696" ref="G640"/>
    <hyperlink r:id="rId2697" ref="D641"/>
    <hyperlink r:id="rId2698" ref="E641"/>
    <hyperlink r:id="rId2699" ref="F641"/>
    <hyperlink r:id="rId2700" ref="G641"/>
    <hyperlink r:id="rId2701" ref="D642"/>
    <hyperlink r:id="rId2702" ref="E642"/>
    <hyperlink r:id="rId2703" ref="F642"/>
    <hyperlink r:id="rId2704" ref="G642"/>
    <hyperlink r:id="rId2705" ref="D643"/>
    <hyperlink r:id="rId2706" ref="E643"/>
    <hyperlink r:id="rId2707" ref="F643"/>
    <hyperlink r:id="rId2708" ref="G643"/>
    <hyperlink r:id="rId2709" ref="D644"/>
    <hyperlink r:id="rId2710" ref="E644"/>
    <hyperlink r:id="rId2711" ref="F644"/>
    <hyperlink r:id="rId2712" ref="G644"/>
    <hyperlink r:id="rId2713" ref="D645"/>
    <hyperlink r:id="rId2714" ref="E645"/>
    <hyperlink r:id="rId2715" ref="F645"/>
    <hyperlink r:id="rId2716" ref="G645"/>
    <hyperlink r:id="rId2717" ref="D646"/>
    <hyperlink r:id="rId2718" ref="E646"/>
    <hyperlink r:id="rId2719" ref="F646"/>
    <hyperlink r:id="rId2720" ref="G646"/>
    <hyperlink r:id="rId2721" ref="D647"/>
    <hyperlink r:id="rId2722" ref="E647"/>
    <hyperlink r:id="rId2723" ref="F647"/>
    <hyperlink r:id="rId2724" ref="G647"/>
    <hyperlink r:id="rId2725" ref="D648"/>
    <hyperlink r:id="rId2726" ref="E648"/>
    <hyperlink r:id="rId2727" ref="F648"/>
    <hyperlink r:id="rId2728" ref="G648"/>
    <hyperlink r:id="rId2729" ref="D649"/>
    <hyperlink r:id="rId2730" ref="E649"/>
    <hyperlink r:id="rId2731" ref="F649"/>
    <hyperlink r:id="rId2732" ref="G649"/>
    <hyperlink r:id="rId2733" ref="D650"/>
    <hyperlink r:id="rId2734" ref="E650"/>
    <hyperlink r:id="rId2735" ref="F650"/>
    <hyperlink r:id="rId2736" ref="G650"/>
    <hyperlink r:id="rId2737" ref="D651"/>
    <hyperlink r:id="rId2738" ref="E651"/>
    <hyperlink r:id="rId2739" ref="F651"/>
    <hyperlink r:id="rId2740" ref="G651"/>
    <hyperlink r:id="rId2741" ref="D652"/>
    <hyperlink r:id="rId2742" ref="E652"/>
    <hyperlink r:id="rId2743" ref="F652"/>
    <hyperlink r:id="rId2744" ref="G652"/>
    <hyperlink r:id="rId2745" ref="D653"/>
    <hyperlink r:id="rId2746" ref="E653"/>
    <hyperlink r:id="rId2747" ref="F653"/>
    <hyperlink r:id="rId2748" ref="G653"/>
    <hyperlink r:id="rId2749" ref="D654"/>
    <hyperlink r:id="rId2750" ref="E654"/>
    <hyperlink r:id="rId2751" ref="F654"/>
    <hyperlink r:id="rId2752" ref="G654"/>
    <hyperlink r:id="rId2753" ref="D655"/>
    <hyperlink r:id="rId2754" ref="E655"/>
    <hyperlink r:id="rId2755" ref="F655"/>
    <hyperlink r:id="rId2756" ref="G655"/>
    <hyperlink r:id="rId2757" ref="D656"/>
    <hyperlink r:id="rId2758" ref="E656"/>
    <hyperlink r:id="rId2759" ref="F656"/>
    <hyperlink r:id="rId2760" ref="G656"/>
    <hyperlink r:id="rId2761" ref="D657"/>
    <hyperlink r:id="rId2762" ref="E657"/>
    <hyperlink r:id="rId2763" ref="F657"/>
    <hyperlink r:id="rId2764" ref="G657"/>
    <hyperlink r:id="rId2765" ref="D658"/>
    <hyperlink r:id="rId2766" ref="E658"/>
    <hyperlink r:id="rId2767" ref="F658"/>
    <hyperlink r:id="rId2768" ref="G658"/>
    <hyperlink r:id="rId2769" ref="D659"/>
    <hyperlink r:id="rId2770" ref="E659"/>
    <hyperlink r:id="rId2771" ref="F659"/>
    <hyperlink r:id="rId2772" ref="G659"/>
    <hyperlink r:id="rId2773" ref="D660"/>
    <hyperlink r:id="rId2774" ref="E660"/>
    <hyperlink r:id="rId2775" ref="F660"/>
    <hyperlink r:id="rId2776" ref="G660"/>
    <hyperlink r:id="rId2777" ref="K660"/>
    <hyperlink r:id="rId2778" ref="D661"/>
    <hyperlink r:id="rId2779" ref="E661"/>
    <hyperlink r:id="rId2780" ref="F661"/>
    <hyperlink r:id="rId2781" ref="G661"/>
    <hyperlink r:id="rId2782" ref="D662"/>
    <hyperlink r:id="rId2783" ref="E662"/>
    <hyperlink r:id="rId2784" ref="F662"/>
    <hyperlink r:id="rId2785" ref="G662"/>
    <hyperlink r:id="rId2786" ref="D663"/>
    <hyperlink r:id="rId2787" ref="E663"/>
    <hyperlink r:id="rId2788" ref="F663"/>
    <hyperlink r:id="rId2789" ref="G663"/>
    <hyperlink r:id="rId2790" ref="D664"/>
    <hyperlink r:id="rId2791" ref="E664"/>
    <hyperlink r:id="rId2792" ref="F664"/>
    <hyperlink r:id="rId2793" ref="G664"/>
    <hyperlink r:id="rId2794" ref="D665"/>
    <hyperlink r:id="rId2795" ref="E665"/>
    <hyperlink r:id="rId2796" ref="F665"/>
    <hyperlink r:id="rId2797" ref="G665"/>
    <hyperlink r:id="rId2798" ref="D666"/>
    <hyperlink r:id="rId2799" ref="E666"/>
    <hyperlink r:id="rId2800" ref="F666"/>
    <hyperlink r:id="rId2801" ref="G666"/>
    <hyperlink r:id="rId2802" ref="D667"/>
    <hyperlink r:id="rId2803" ref="E667"/>
    <hyperlink r:id="rId2804" ref="F667"/>
    <hyperlink r:id="rId2805" ref="G667"/>
    <hyperlink r:id="rId2806" ref="D668"/>
    <hyperlink r:id="rId2807" ref="E668"/>
    <hyperlink r:id="rId2808" ref="F668"/>
    <hyperlink r:id="rId2809" ref="G668"/>
    <hyperlink r:id="rId2810" ref="D669"/>
    <hyperlink r:id="rId2811" ref="E669"/>
    <hyperlink r:id="rId2812" ref="F669"/>
    <hyperlink r:id="rId2813" ref="G669"/>
    <hyperlink r:id="rId2814" ref="D670"/>
    <hyperlink r:id="rId2815" ref="E670"/>
    <hyperlink r:id="rId2816" ref="F670"/>
    <hyperlink r:id="rId2817" ref="G670"/>
    <hyperlink r:id="rId2818" ref="D671"/>
    <hyperlink r:id="rId2819" ref="E671"/>
    <hyperlink r:id="rId2820" ref="F671"/>
    <hyperlink r:id="rId2821" ref="G671"/>
    <hyperlink r:id="rId2822" ref="K671"/>
    <hyperlink r:id="rId2823" ref="D672"/>
    <hyperlink r:id="rId2824" ref="E672"/>
    <hyperlink r:id="rId2825" ref="F672"/>
    <hyperlink r:id="rId2826" ref="G672"/>
    <hyperlink r:id="rId2827" ref="D673"/>
    <hyperlink r:id="rId2828" ref="E673"/>
    <hyperlink r:id="rId2829" ref="F673"/>
    <hyperlink r:id="rId2830" ref="G673"/>
    <hyperlink r:id="rId2831" ref="D674"/>
    <hyperlink r:id="rId2832" ref="E674"/>
    <hyperlink r:id="rId2833" ref="F674"/>
    <hyperlink r:id="rId2834" ref="G674"/>
    <hyperlink r:id="rId2835" ref="D675"/>
    <hyperlink r:id="rId2836" ref="E675"/>
    <hyperlink r:id="rId2837" ref="F675"/>
    <hyperlink r:id="rId2838" ref="G675"/>
    <hyperlink r:id="rId2839" ref="K675"/>
    <hyperlink r:id="rId2840" ref="D676"/>
    <hyperlink r:id="rId2841" ref="E676"/>
    <hyperlink r:id="rId2842" ref="F676"/>
    <hyperlink r:id="rId2843" ref="G676"/>
    <hyperlink r:id="rId2844" ref="D677"/>
    <hyperlink r:id="rId2845" ref="E677"/>
    <hyperlink r:id="rId2846" ref="F677"/>
    <hyperlink r:id="rId2847" ref="G677"/>
    <hyperlink r:id="rId2848" ref="D678"/>
    <hyperlink r:id="rId2849" ref="E678"/>
    <hyperlink r:id="rId2850" ref="F678"/>
    <hyperlink r:id="rId2851" ref="G678"/>
    <hyperlink r:id="rId2852" ref="D679"/>
    <hyperlink r:id="rId2853" ref="E679"/>
    <hyperlink r:id="rId2854" ref="F679"/>
    <hyperlink r:id="rId2855" ref="G679"/>
    <hyperlink r:id="rId2856" ref="D680"/>
    <hyperlink r:id="rId2857" ref="E680"/>
    <hyperlink r:id="rId2858" ref="F680"/>
    <hyperlink r:id="rId2859" ref="G680"/>
    <hyperlink r:id="rId2860" ref="D681"/>
    <hyperlink r:id="rId2861" ref="E681"/>
    <hyperlink r:id="rId2862" ref="F681"/>
    <hyperlink r:id="rId2863" ref="G681"/>
    <hyperlink r:id="rId2864" ref="D682"/>
    <hyperlink r:id="rId2865" ref="E682"/>
    <hyperlink r:id="rId2866" ref="F682"/>
    <hyperlink r:id="rId2867" ref="G682"/>
    <hyperlink r:id="rId2868" ref="D683"/>
    <hyperlink r:id="rId2869" ref="E683"/>
    <hyperlink r:id="rId2870" ref="F683"/>
    <hyperlink r:id="rId2871" ref="G683"/>
    <hyperlink r:id="rId2872" ref="D684"/>
    <hyperlink r:id="rId2873" ref="E684"/>
    <hyperlink r:id="rId2874" ref="F684"/>
    <hyperlink r:id="rId2875" ref="G684"/>
    <hyperlink r:id="rId2876" ref="D685"/>
    <hyperlink r:id="rId2877" ref="E685"/>
    <hyperlink r:id="rId2878" ref="F685"/>
    <hyperlink r:id="rId2879" ref="G685"/>
    <hyperlink r:id="rId2880" ref="D686"/>
    <hyperlink r:id="rId2881" ref="E686"/>
    <hyperlink r:id="rId2882" ref="F686"/>
    <hyperlink r:id="rId2883" ref="G686"/>
    <hyperlink r:id="rId2884" ref="D687"/>
    <hyperlink r:id="rId2885" ref="E687"/>
    <hyperlink r:id="rId2886" ref="F687"/>
    <hyperlink r:id="rId2887" ref="G687"/>
    <hyperlink r:id="rId2888" ref="D688"/>
    <hyperlink r:id="rId2889" ref="E688"/>
    <hyperlink r:id="rId2890" ref="F688"/>
    <hyperlink r:id="rId2891" ref="G688"/>
    <hyperlink r:id="rId2892" ref="D689"/>
    <hyperlink r:id="rId2893" ref="E689"/>
    <hyperlink r:id="rId2894" ref="F689"/>
    <hyperlink r:id="rId2895" ref="G689"/>
    <hyperlink r:id="rId2896" ref="D690"/>
    <hyperlink r:id="rId2897" ref="E690"/>
    <hyperlink r:id="rId2898" ref="F690"/>
    <hyperlink r:id="rId2899" ref="G690"/>
    <hyperlink r:id="rId2900" ref="D691"/>
    <hyperlink r:id="rId2901" ref="E691"/>
    <hyperlink r:id="rId2902" ref="F691"/>
    <hyperlink r:id="rId2903" ref="G691"/>
    <hyperlink r:id="rId2904" ref="D692"/>
    <hyperlink r:id="rId2905" ref="E692"/>
    <hyperlink r:id="rId2906" ref="F692"/>
    <hyperlink r:id="rId2907" ref="G692"/>
    <hyperlink r:id="rId2908" ref="D693"/>
    <hyperlink r:id="rId2909" ref="E693"/>
    <hyperlink r:id="rId2910" ref="F693"/>
    <hyperlink r:id="rId2911" ref="G693"/>
    <hyperlink r:id="rId2912" ref="D694"/>
    <hyperlink r:id="rId2913" ref="E694"/>
    <hyperlink r:id="rId2914" ref="F694"/>
    <hyperlink r:id="rId2915" ref="G694"/>
    <hyperlink r:id="rId2916" ref="D695"/>
    <hyperlink r:id="rId2917" ref="E695"/>
    <hyperlink r:id="rId2918" ref="F695"/>
    <hyperlink r:id="rId2919" ref="G695"/>
    <hyperlink r:id="rId2920" ref="D696"/>
    <hyperlink r:id="rId2921" ref="E696"/>
    <hyperlink r:id="rId2922" ref="F696"/>
    <hyperlink r:id="rId2923" ref="G696"/>
    <hyperlink r:id="rId2924" ref="D697"/>
    <hyperlink r:id="rId2925" ref="E697"/>
    <hyperlink r:id="rId2926" ref="F697"/>
    <hyperlink r:id="rId2927" ref="G697"/>
    <hyperlink r:id="rId2928" ref="D698"/>
    <hyperlink r:id="rId2929" ref="E698"/>
    <hyperlink r:id="rId2930" ref="F698"/>
    <hyperlink r:id="rId2931" ref="G698"/>
    <hyperlink r:id="rId2932" ref="D699"/>
    <hyperlink r:id="rId2933" ref="E699"/>
    <hyperlink r:id="rId2934" ref="F699"/>
    <hyperlink r:id="rId2935" ref="G699"/>
    <hyperlink r:id="rId2936" ref="D700"/>
    <hyperlink r:id="rId2937" ref="E700"/>
    <hyperlink r:id="rId2938" ref="F700"/>
    <hyperlink r:id="rId2939" ref="G700"/>
    <hyperlink r:id="rId2940" ref="D701"/>
    <hyperlink r:id="rId2941" ref="E701"/>
    <hyperlink r:id="rId2942" ref="F701"/>
    <hyperlink r:id="rId2943" ref="G701"/>
    <hyperlink r:id="rId2944" ref="D702"/>
    <hyperlink r:id="rId2945" ref="E702"/>
    <hyperlink r:id="rId2946" ref="F702"/>
    <hyperlink r:id="rId2947" ref="G702"/>
    <hyperlink r:id="rId2948" ref="D703"/>
    <hyperlink r:id="rId2949" ref="E703"/>
    <hyperlink r:id="rId2950" ref="F703"/>
    <hyperlink r:id="rId2951" ref="G703"/>
    <hyperlink r:id="rId2952" ref="D704"/>
    <hyperlink r:id="rId2953" ref="E704"/>
    <hyperlink r:id="rId2954" ref="F704"/>
    <hyperlink r:id="rId2955" ref="G704"/>
    <hyperlink r:id="rId2956" ref="D705"/>
    <hyperlink r:id="rId2957" ref="E705"/>
    <hyperlink r:id="rId2958" ref="F705"/>
    <hyperlink r:id="rId2959" ref="G705"/>
    <hyperlink r:id="rId2960" ref="K705"/>
    <hyperlink r:id="rId2961" ref="D706"/>
    <hyperlink r:id="rId2962" ref="E706"/>
    <hyperlink r:id="rId2963" ref="F706"/>
    <hyperlink r:id="rId2964" ref="G706"/>
    <hyperlink r:id="rId2965" ref="D707"/>
    <hyperlink r:id="rId2966" ref="E707"/>
    <hyperlink r:id="rId2967" ref="F707"/>
    <hyperlink r:id="rId2968" ref="G707"/>
    <hyperlink r:id="rId2969" ref="D708"/>
    <hyperlink r:id="rId2970" ref="E708"/>
    <hyperlink r:id="rId2971" ref="F708"/>
    <hyperlink r:id="rId2972" ref="G708"/>
    <hyperlink r:id="rId2973" ref="D709"/>
    <hyperlink r:id="rId2974" ref="E709"/>
    <hyperlink r:id="rId2975" ref="F709"/>
    <hyperlink r:id="rId2976" ref="G709"/>
    <hyperlink r:id="rId2977" ref="D710"/>
    <hyperlink r:id="rId2978" ref="E710"/>
    <hyperlink r:id="rId2979" ref="F710"/>
    <hyperlink r:id="rId2980" ref="G710"/>
    <hyperlink r:id="rId2981" ref="D711"/>
    <hyperlink r:id="rId2982" ref="E711"/>
    <hyperlink r:id="rId2983" ref="F711"/>
    <hyperlink r:id="rId2984" ref="G711"/>
    <hyperlink r:id="rId2985" ref="D712"/>
    <hyperlink r:id="rId2986" ref="E712"/>
    <hyperlink r:id="rId2987" ref="F712"/>
    <hyperlink r:id="rId2988" ref="G712"/>
    <hyperlink r:id="rId2989" ref="D713"/>
    <hyperlink r:id="rId2990" ref="E713"/>
    <hyperlink r:id="rId2991" ref="F713"/>
    <hyperlink r:id="rId2992" ref="G713"/>
    <hyperlink r:id="rId2993" ref="D714"/>
    <hyperlink r:id="rId2994" ref="E714"/>
    <hyperlink r:id="rId2995" ref="F714"/>
    <hyperlink r:id="rId2996" ref="G714"/>
    <hyperlink r:id="rId2997" ref="D715"/>
    <hyperlink r:id="rId2998" ref="E715"/>
    <hyperlink r:id="rId2999" ref="F715"/>
    <hyperlink r:id="rId3000" ref="G715"/>
    <hyperlink r:id="rId3001" ref="D716"/>
    <hyperlink r:id="rId3002" ref="E716"/>
    <hyperlink r:id="rId3003" ref="F716"/>
    <hyperlink r:id="rId3004" ref="G716"/>
    <hyperlink r:id="rId3005" ref="D717"/>
    <hyperlink r:id="rId3006" ref="E717"/>
    <hyperlink r:id="rId3007" ref="F717"/>
    <hyperlink r:id="rId3008" ref="G717"/>
    <hyperlink r:id="rId3009" ref="D718"/>
    <hyperlink r:id="rId3010" ref="E718"/>
    <hyperlink r:id="rId3011" ref="F718"/>
    <hyperlink r:id="rId3012" ref="G718"/>
    <hyperlink r:id="rId3013" ref="D719"/>
    <hyperlink r:id="rId3014" ref="E719"/>
    <hyperlink r:id="rId3015" ref="F719"/>
    <hyperlink r:id="rId3016" ref="G719"/>
    <hyperlink r:id="rId3017" ref="D720"/>
    <hyperlink r:id="rId3018" ref="E720"/>
    <hyperlink r:id="rId3019" ref="F720"/>
    <hyperlink r:id="rId3020" ref="G720"/>
    <hyperlink r:id="rId3021" ref="D721"/>
    <hyperlink r:id="rId3022" ref="E721"/>
    <hyperlink r:id="rId3023" ref="F721"/>
    <hyperlink r:id="rId3024" ref="G721"/>
    <hyperlink r:id="rId3025" ref="D722"/>
    <hyperlink r:id="rId3026" ref="E722"/>
    <hyperlink r:id="rId3027" ref="F722"/>
    <hyperlink r:id="rId3028" ref="G722"/>
    <hyperlink r:id="rId3029" ref="D723"/>
    <hyperlink r:id="rId3030" ref="E723"/>
    <hyperlink r:id="rId3031" ref="F723"/>
    <hyperlink r:id="rId3032" ref="G723"/>
    <hyperlink r:id="rId3033" ref="D724"/>
    <hyperlink r:id="rId3034" ref="E724"/>
    <hyperlink r:id="rId3035" ref="F724"/>
    <hyperlink r:id="rId3036" ref="G724"/>
    <hyperlink r:id="rId3037" ref="D725"/>
    <hyperlink r:id="rId3038" ref="E725"/>
    <hyperlink r:id="rId3039" ref="F725"/>
    <hyperlink r:id="rId3040" ref="G725"/>
    <hyperlink r:id="rId3041" ref="D726"/>
    <hyperlink r:id="rId3042" ref="E726"/>
    <hyperlink r:id="rId3043" ref="F726"/>
    <hyperlink r:id="rId3044" ref="G726"/>
    <hyperlink r:id="rId3045" ref="D727"/>
    <hyperlink r:id="rId3046" ref="E727"/>
    <hyperlink r:id="rId3047" ref="F727"/>
    <hyperlink r:id="rId3048" ref="G727"/>
    <hyperlink r:id="rId3049" ref="D728"/>
    <hyperlink r:id="rId3050" ref="E728"/>
    <hyperlink r:id="rId3051" ref="F728"/>
    <hyperlink r:id="rId3052" ref="G728"/>
    <hyperlink r:id="rId3053" ref="D729"/>
    <hyperlink r:id="rId3054" ref="E729"/>
    <hyperlink r:id="rId3055" ref="F729"/>
    <hyperlink r:id="rId3056" ref="G729"/>
    <hyperlink r:id="rId3057" ref="D730"/>
    <hyperlink r:id="rId3058" ref="E730"/>
    <hyperlink r:id="rId3059" ref="F730"/>
    <hyperlink r:id="rId3060" ref="G730"/>
    <hyperlink r:id="rId3061" ref="D731"/>
    <hyperlink r:id="rId3062" ref="E731"/>
    <hyperlink r:id="rId3063" ref="F731"/>
    <hyperlink r:id="rId3064" ref="G731"/>
    <hyperlink r:id="rId3065" ref="D732"/>
    <hyperlink r:id="rId3066" ref="E732"/>
    <hyperlink r:id="rId3067" ref="F732"/>
    <hyperlink r:id="rId3068" ref="G732"/>
    <hyperlink r:id="rId3069" ref="D733"/>
    <hyperlink r:id="rId3070" ref="E733"/>
    <hyperlink r:id="rId3071" ref="F733"/>
    <hyperlink r:id="rId3072" ref="G733"/>
    <hyperlink r:id="rId3073" ref="D734"/>
    <hyperlink r:id="rId3074" ref="E734"/>
    <hyperlink r:id="rId3075" ref="F734"/>
    <hyperlink r:id="rId3076" ref="G734"/>
    <hyperlink r:id="rId3077" ref="D735"/>
    <hyperlink r:id="rId3078" ref="E735"/>
    <hyperlink r:id="rId3079" ref="F735"/>
    <hyperlink r:id="rId3080" ref="G735"/>
    <hyperlink r:id="rId3081" ref="D736"/>
    <hyperlink r:id="rId3082" ref="E736"/>
    <hyperlink r:id="rId3083" ref="F736"/>
    <hyperlink r:id="rId3084" ref="G736"/>
    <hyperlink r:id="rId3085" ref="D737"/>
    <hyperlink r:id="rId3086" ref="E737"/>
    <hyperlink r:id="rId3087" ref="F737"/>
    <hyperlink r:id="rId3088" ref="G737"/>
    <hyperlink r:id="rId3089" ref="D738"/>
    <hyperlink r:id="rId3090" ref="E738"/>
    <hyperlink r:id="rId3091" ref="F738"/>
    <hyperlink r:id="rId3092" ref="G738"/>
    <hyperlink r:id="rId3093" ref="D739"/>
    <hyperlink r:id="rId3094" ref="E739"/>
    <hyperlink r:id="rId3095" ref="F739"/>
    <hyperlink r:id="rId3096" ref="G739"/>
    <hyperlink r:id="rId3097" ref="D740"/>
    <hyperlink r:id="rId3098" ref="E740"/>
    <hyperlink r:id="rId3099" ref="F740"/>
    <hyperlink r:id="rId3100" ref="G740"/>
    <hyperlink r:id="rId3101" ref="D741"/>
    <hyperlink r:id="rId3102" ref="E741"/>
    <hyperlink r:id="rId3103" ref="F741"/>
    <hyperlink r:id="rId3104" ref="G741"/>
    <hyperlink r:id="rId3105" ref="D742"/>
    <hyperlink r:id="rId3106" ref="E742"/>
    <hyperlink r:id="rId3107" ref="F742"/>
    <hyperlink r:id="rId3108" ref="G742"/>
    <hyperlink r:id="rId3109" ref="D743"/>
    <hyperlink r:id="rId3110" ref="E743"/>
    <hyperlink r:id="rId3111" ref="F743"/>
    <hyperlink r:id="rId3112" ref="G743"/>
    <hyperlink r:id="rId3113" ref="D744"/>
    <hyperlink r:id="rId3114" ref="E744"/>
    <hyperlink r:id="rId3115" ref="F744"/>
    <hyperlink r:id="rId3116" ref="G744"/>
    <hyperlink r:id="rId3117" ref="D745"/>
    <hyperlink r:id="rId3118" ref="E745"/>
    <hyperlink r:id="rId3119" ref="F745"/>
    <hyperlink r:id="rId3120" ref="G745"/>
    <hyperlink r:id="rId3121" ref="D746"/>
    <hyperlink r:id="rId3122" ref="E746"/>
    <hyperlink r:id="rId3123" ref="F746"/>
    <hyperlink r:id="rId3124" ref="G746"/>
    <hyperlink r:id="rId3125" ref="D747"/>
    <hyperlink r:id="rId3126" ref="E747"/>
    <hyperlink r:id="rId3127" ref="F747"/>
    <hyperlink r:id="rId3128" ref="G747"/>
    <hyperlink r:id="rId3129" ref="D748"/>
    <hyperlink r:id="rId3130" ref="E748"/>
    <hyperlink r:id="rId3131" ref="F748"/>
    <hyperlink r:id="rId3132" ref="G748"/>
    <hyperlink r:id="rId3133" ref="D749"/>
    <hyperlink r:id="rId3134" ref="E749"/>
    <hyperlink r:id="rId3135" ref="F749"/>
    <hyperlink r:id="rId3136" ref="G749"/>
    <hyperlink r:id="rId3137" ref="D750"/>
    <hyperlink r:id="rId3138" ref="E750"/>
    <hyperlink r:id="rId3139" ref="F750"/>
    <hyperlink r:id="rId3140" ref="G750"/>
    <hyperlink r:id="rId3141" ref="D751"/>
    <hyperlink r:id="rId3142" ref="E751"/>
    <hyperlink r:id="rId3143" ref="F751"/>
    <hyperlink r:id="rId3144" ref="G751"/>
    <hyperlink r:id="rId3145" ref="D752"/>
    <hyperlink r:id="rId3146" ref="E752"/>
    <hyperlink r:id="rId3147" ref="F752"/>
    <hyperlink r:id="rId3148" ref="G752"/>
    <hyperlink r:id="rId3149" ref="D753"/>
    <hyperlink r:id="rId3150" ref="E753"/>
    <hyperlink r:id="rId3151" ref="F753"/>
    <hyperlink r:id="rId3152" ref="G753"/>
    <hyperlink r:id="rId3153" ref="D754"/>
    <hyperlink r:id="rId3154" ref="E754"/>
    <hyperlink r:id="rId3155" ref="F754"/>
    <hyperlink r:id="rId3156" ref="G754"/>
    <hyperlink r:id="rId3157" ref="D755"/>
    <hyperlink r:id="rId3158" ref="E755"/>
    <hyperlink r:id="rId3159" ref="F755"/>
    <hyperlink r:id="rId3160" ref="G755"/>
    <hyperlink r:id="rId3161" ref="D756"/>
    <hyperlink r:id="rId3162" ref="E756"/>
    <hyperlink r:id="rId3163" ref="F756"/>
    <hyperlink r:id="rId3164" ref="G756"/>
    <hyperlink r:id="rId3165" ref="D757"/>
    <hyperlink r:id="rId3166" ref="E757"/>
    <hyperlink r:id="rId3167" ref="F757"/>
    <hyperlink r:id="rId3168" ref="G757"/>
    <hyperlink r:id="rId3169" ref="K757"/>
    <hyperlink r:id="rId3170" ref="D758"/>
    <hyperlink r:id="rId3171" ref="E758"/>
    <hyperlink r:id="rId3172" ref="F758"/>
    <hyperlink r:id="rId3173" ref="G758"/>
    <hyperlink r:id="rId3174" ref="D759"/>
    <hyperlink r:id="rId3175" ref="E759"/>
    <hyperlink r:id="rId3176" ref="F759"/>
    <hyperlink r:id="rId3177" ref="G759"/>
    <hyperlink r:id="rId3178" ref="D760"/>
    <hyperlink r:id="rId3179" ref="E760"/>
    <hyperlink r:id="rId3180" ref="F760"/>
    <hyperlink r:id="rId3181" ref="G760"/>
    <hyperlink r:id="rId3182" ref="D761"/>
    <hyperlink r:id="rId3183" ref="E761"/>
    <hyperlink r:id="rId3184" ref="F761"/>
    <hyperlink r:id="rId3185" ref="G761"/>
    <hyperlink r:id="rId3186" ref="K761"/>
    <hyperlink r:id="rId3187" ref="D762"/>
    <hyperlink r:id="rId3188" ref="E762"/>
    <hyperlink r:id="rId3189" ref="F762"/>
    <hyperlink r:id="rId3190" ref="G762"/>
    <hyperlink r:id="rId3191" ref="K762"/>
    <hyperlink r:id="rId3192" ref="D763"/>
    <hyperlink r:id="rId3193" ref="E763"/>
    <hyperlink r:id="rId3194" ref="F763"/>
    <hyperlink r:id="rId3195" ref="G763"/>
    <hyperlink r:id="rId3196" ref="D764"/>
    <hyperlink r:id="rId3197" ref="E764"/>
    <hyperlink r:id="rId3198" ref="F764"/>
    <hyperlink r:id="rId3199" ref="G764"/>
    <hyperlink r:id="rId3200" ref="D765"/>
    <hyperlink r:id="rId3201" ref="E765"/>
    <hyperlink r:id="rId3202" ref="F765"/>
    <hyperlink r:id="rId3203" ref="G765"/>
    <hyperlink r:id="rId3204" ref="D766"/>
    <hyperlink r:id="rId3205" ref="E766"/>
    <hyperlink r:id="rId3206" ref="F766"/>
    <hyperlink r:id="rId3207" ref="G766"/>
    <hyperlink r:id="rId3208" ref="D767"/>
    <hyperlink r:id="rId3209" ref="E767"/>
    <hyperlink r:id="rId3210" ref="F767"/>
    <hyperlink r:id="rId3211" ref="G767"/>
    <hyperlink r:id="rId3212" ref="D768"/>
    <hyperlink r:id="rId3213" ref="E768"/>
    <hyperlink r:id="rId3214" ref="F768"/>
    <hyperlink r:id="rId3215" ref="G768"/>
    <hyperlink r:id="rId3216" ref="D769"/>
    <hyperlink r:id="rId3217" ref="E769"/>
    <hyperlink r:id="rId3218" ref="F769"/>
    <hyperlink r:id="rId3219" ref="G769"/>
    <hyperlink r:id="rId3220" ref="D770"/>
    <hyperlink r:id="rId3221" ref="E770"/>
    <hyperlink r:id="rId3222" ref="F770"/>
    <hyperlink r:id="rId3223" ref="G770"/>
    <hyperlink r:id="rId3224" ref="D771"/>
    <hyperlink r:id="rId3225" ref="E771"/>
    <hyperlink r:id="rId3226" ref="F771"/>
    <hyperlink r:id="rId3227" ref="G771"/>
    <hyperlink r:id="rId3228" ref="D772"/>
    <hyperlink r:id="rId3229" ref="E772"/>
    <hyperlink r:id="rId3230" ref="F772"/>
    <hyperlink r:id="rId3231" ref="G772"/>
    <hyperlink r:id="rId3232" ref="D773"/>
    <hyperlink r:id="rId3233" ref="E773"/>
    <hyperlink r:id="rId3234" ref="F773"/>
    <hyperlink r:id="rId3235" ref="G773"/>
    <hyperlink r:id="rId3236" ref="D774"/>
    <hyperlink r:id="rId3237" ref="E774"/>
    <hyperlink r:id="rId3238" ref="F774"/>
    <hyperlink r:id="rId3239" ref="G774"/>
    <hyperlink r:id="rId3240" ref="D775"/>
    <hyperlink r:id="rId3241" ref="E775"/>
    <hyperlink r:id="rId3242" ref="F775"/>
    <hyperlink r:id="rId3243" ref="G775"/>
    <hyperlink r:id="rId3244" ref="D776"/>
    <hyperlink r:id="rId3245" ref="E776"/>
    <hyperlink r:id="rId3246" ref="F776"/>
    <hyperlink r:id="rId3247" ref="G776"/>
    <hyperlink r:id="rId3248" ref="D777"/>
    <hyperlink r:id="rId3249" ref="E777"/>
    <hyperlink r:id="rId3250" ref="F777"/>
    <hyperlink r:id="rId3251" ref="G777"/>
    <hyperlink r:id="rId3252" ref="D778"/>
    <hyperlink r:id="rId3253" ref="E778"/>
    <hyperlink r:id="rId3254" ref="F778"/>
    <hyperlink r:id="rId3255" ref="G778"/>
    <hyperlink r:id="rId3256" ref="D779"/>
    <hyperlink r:id="rId3257" ref="E779"/>
    <hyperlink r:id="rId3258" ref="F779"/>
    <hyperlink r:id="rId3259" ref="G779"/>
    <hyperlink r:id="rId3260" ref="D780"/>
    <hyperlink r:id="rId3261" ref="E780"/>
    <hyperlink r:id="rId3262" ref="F780"/>
    <hyperlink r:id="rId3263" ref="G780"/>
    <hyperlink r:id="rId3264" ref="D781"/>
    <hyperlink r:id="rId3265" ref="E781"/>
    <hyperlink r:id="rId3266" ref="F781"/>
    <hyperlink r:id="rId3267" ref="G781"/>
    <hyperlink r:id="rId3268" ref="D782"/>
    <hyperlink r:id="rId3269" ref="E782"/>
    <hyperlink r:id="rId3270" ref="F782"/>
    <hyperlink r:id="rId3271" ref="G782"/>
    <hyperlink r:id="rId3272" ref="D783"/>
    <hyperlink r:id="rId3273" ref="E783"/>
    <hyperlink r:id="rId3274" ref="F783"/>
    <hyperlink r:id="rId3275" ref="G783"/>
    <hyperlink r:id="rId3276" ref="K783"/>
    <hyperlink r:id="rId3277" ref="D784"/>
    <hyperlink r:id="rId3278" ref="E784"/>
    <hyperlink r:id="rId3279" ref="F784"/>
    <hyperlink r:id="rId3280" ref="G784"/>
    <hyperlink r:id="rId3281" ref="D785"/>
    <hyperlink r:id="rId3282" ref="E785"/>
    <hyperlink r:id="rId3283" ref="F785"/>
    <hyperlink r:id="rId3284" ref="G785"/>
    <hyperlink r:id="rId3285" ref="D786"/>
    <hyperlink r:id="rId3286" ref="E786"/>
    <hyperlink r:id="rId3287" ref="F786"/>
    <hyperlink r:id="rId3288" ref="G786"/>
    <hyperlink r:id="rId3289" ref="D787"/>
    <hyperlink r:id="rId3290" ref="E787"/>
    <hyperlink r:id="rId3291" ref="F787"/>
    <hyperlink r:id="rId3292" ref="G787"/>
    <hyperlink r:id="rId3293" ref="D788"/>
    <hyperlink r:id="rId3294" ref="E788"/>
    <hyperlink r:id="rId3295" ref="F788"/>
    <hyperlink r:id="rId3296" ref="G788"/>
    <hyperlink r:id="rId3297" ref="D789"/>
    <hyperlink r:id="rId3298" ref="E789"/>
    <hyperlink r:id="rId3299" ref="F789"/>
    <hyperlink r:id="rId3300" ref="G789"/>
    <hyperlink r:id="rId3301" ref="D790"/>
    <hyperlink r:id="rId3302" ref="E790"/>
    <hyperlink r:id="rId3303" ref="F790"/>
    <hyperlink r:id="rId3304" ref="G790"/>
    <hyperlink r:id="rId3305" ref="D791"/>
    <hyperlink r:id="rId3306" ref="E791"/>
    <hyperlink r:id="rId3307" ref="F791"/>
    <hyperlink r:id="rId3308" ref="G791"/>
    <hyperlink r:id="rId3309" ref="D792"/>
    <hyperlink r:id="rId3310" ref="E792"/>
    <hyperlink r:id="rId3311" ref="F792"/>
    <hyperlink r:id="rId3312" ref="G792"/>
    <hyperlink r:id="rId3313" ref="D793"/>
    <hyperlink r:id="rId3314" ref="E793"/>
    <hyperlink r:id="rId3315" ref="F793"/>
    <hyperlink r:id="rId3316" ref="G793"/>
    <hyperlink r:id="rId3317" ref="D794"/>
    <hyperlink r:id="rId3318" ref="E794"/>
    <hyperlink r:id="rId3319" ref="F794"/>
    <hyperlink r:id="rId3320" ref="G794"/>
    <hyperlink r:id="rId3321" ref="D795"/>
    <hyperlink r:id="rId3322" ref="E795"/>
    <hyperlink r:id="rId3323" ref="F795"/>
    <hyperlink r:id="rId3324" ref="G795"/>
    <hyperlink r:id="rId3325" ref="D796"/>
    <hyperlink r:id="rId3326" ref="E796"/>
    <hyperlink r:id="rId3327" ref="F796"/>
    <hyperlink r:id="rId3328" ref="G796"/>
    <hyperlink r:id="rId3329" ref="D797"/>
    <hyperlink r:id="rId3330" ref="E797"/>
    <hyperlink r:id="rId3331" ref="F797"/>
    <hyperlink r:id="rId3332" ref="G797"/>
    <hyperlink r:id="rId3333" ref="D798"/>
    <hyperlink r:id="rId3334" ref="E798"/>
    <hyperlink r:id="rId3335" ref="F798"/>
    <hyperlink r:id="rId3336" ref="G798"/>
    <hyperlink r:id="rId3337" ref="D799"/>
    <hyperlink r:id="rId3338" ref="E799"/>
    <hyperlink r:id="rId3339" ref="F799"/>
    <hyperlink r:id="rId3340" ref="G799"/>
    <hyperlink r:id="rId3341" ref="D800"/>
    <hyperlink r:id="rId3342" ref="E800"/>
    <hyperlink r:id="rId3343" ref="F800"/>
    <hyperlink r:id="rId3344" ref="G800"/>
    <hyperlink r:id="rId3345" ref="D801"/>
    <hyperlink r:id="rId3346" ref="E801"/>
    <hyperlink r:id="rId3347" ref="F801"/>
    <hyperlink r:id="rId3348" ref="G801"/>
    <hyperlink r:id="rId3349" ref="D802"/>
    <hyperlink r:id="rId3350" ref="E802"/>
    <hyperlink r:id="rId3351" ref="F802"/>
    <hyperlink r:id="rId3352" ref="G802"/>
    <hyperlink r:id="rId3353" ref="D803"/>
    <hyperlink r:id="rId3354" ref="E803"/>
    <hyperlink r:id="rId3355" ref="F803"/>
    <hyperlink r:id="rId3356" ref="G803"/>
    <hyperlink r:id="rId3357" ref="K803"/>
    <hyperlink r:id="rId3358" ref="D804"/>
    <hyperlink r:id="rId3359" ref="E804"/>
    <hyperlink r:id="rId3360" ref="F804"/>
    <hyperlink r:id="rId3361" ref="G804"/>
    <hyperlink r:id="rId3362" ref="K804"/>
    <hyperlink r:id="rId3363" ref="D805"/>
    <hyperlink r:id="rId3364" ref="E805"/>
    <hyperlink r:id="rId3365" ref="F805"/>
    <hyperlink r:id="rId3366" ref="G805"/>
    <hyperlink r:id="rId3367" ref="D806"/>
    <hyperlink r:id="rId3368" ref="E806"/>
    <hyperlink r:id="rId3369" ref="F806"/>
    <hyperlink r:id="rId3370" ref="G806"/>
    <hyperlink r:id="rId3371" ref="D807"/>
    <hyperlink r:id="rId3372" ref="E807"/>
    <hyperlink r:id="rId3373" ref="F807"/>
    <hyperlink r:id="rId3374" ref="G807"/>
    <hyperlink r:id="rId3375" ref="D808"/>
    <hyperlink r:id="rId3376" ref="E808"/>
    <hyperlink r:id="rId3377" ref="F808"/>
    <hyperlink r:id="rId3378" ref="G808"/>
    <hyperlink r:id="rId3379" ref="D809"/>
    <hyperlink r:id="rId3380" ref="E809"/>
    <hyperlink r:id="rId3381" ref="F809"/>
    <hyperlink r:id="rId3382" ref="G809"/>
    <hyperlink r:id="rId3383" ref="K809"/>
    <hyperlink r:id="rId3384" ref="D810"/>
    <hyperlink r:id="rId3385" ref="E810"/>
    <hyperlink r:id="rId3386" ref="F810"/>
    <hyperlink r:id="rId3387" ref="G810"/>
    <hyperlink r:id="rId3388" ref="D811"/>
    <hyperlink r:id="rId3389" ref="E811"/>
    <hyperlink r:id="rId3390" ref="F811"/>
    <hyperlink r:id="rId3391" ref="G811"/>
    <hyperlink r:id="rId3392" ref="D812"/>
    <hyperlink r:id="rId3393" ref="E812"/>
    <hyperlink r:id="rId3394" ref="F812"/>
    <hyperlink r:id="rId3395" ref="G812"/>
    <hyperlink r:id="rId3396" ref="D813"/>
    <hyperlink r:id="rId3397" ref="E813"/>
    <hyperlink r:id="rId3398" ref="F813"/>
    <hyperlink r:id="rId3399" ref="G813"/>
    <hyperlink r:id="rId3400" ref="D814"/>
    <hyperlink r:id="rId3401" ref="E814"/>
    <hyperlink r:id="rId3402" ref="F814"/>
    <hyperlink r:id="rId3403" ref="G814"/>
    <hyperlink r:id="rId3404" ref="D815"/>
    <hyperlink r:id="rId3405" ref="E815"/>
    <hyperlink r:id="rId3406" ref="F815"/>
    <hyperlink r:id="rId3407" ref="G815"/>
    <hyperlink r:id="rId3408" ref="D816"/>
    <hyperlink r:id="rId3409" ref="E816"/>
    <hyperlink r:id="rId3410" ref="F816"/>
    <hyperlink r:id="rId3411" ref="G816"/>
    <hyperlink r:id="rId3412" ref="D817"/>
    <hyperlink r:id="rId3413" ref="E817"/>
    <hyperlink r:id="rId3414" ref="F817"/>
    <hyperlink r:id="rId3415" ref="G817"/>
    <hyperlink r:id="rId3416" ref="D818"/>
    <hyperlink r:id="rId3417" ref="E818"/>
    <hyperlink r:id="rId3418" ref="F818"/>
    <hyperlink r:id="rId3419" ref="G818"/>
    <hyperlink r:id="rId3420" ref="D819"/>
    <hyperlink r:id="rId3421" ref="E819"/>
    <hyperlink r:id="rId3422" ref="F819"/>
    <hyperlink r:id="rId3423" ref="G819"/>
    <hyperlink r:id="rId3424" ref="D820"/>
    <hyperlink r:id="rId3425" ref="E820"/>
    <hyperlink r:id="rId3426" ref="F820"/>
    <hyperlink r:id="rId3427" ref="G820"/>
    <hyperlink r:id="rId3428" ref="D821"/>
    <hyperlink r:id="rId3429" ref="E821"/>
    <hyperlink r:id="rId3430" ref="F821"/>
    <hyperlink r:id="rId3431" ref="G821"/>
    <hyperlink r:id="rId3432" ref="D822"/>
    <hyperlink r:id="rId3433" ref="E822"/>
    <hyperlink r:id="rId3434" ref="F822"/>
    <hyperlink r:id="rId3435" ref="G822"/>
    <hyperlink r:id="rId3436" ref="D823"/>
    <hyperlink r:id="rId3437" ref="E823"/>
    <hyperlink r:id="rId3438" ref="F823"/>
    <hyperlink r:id="rId3439" ref="G823"/>
    <hyperlink r:id="rId3440" ref="D824"/>
    <hyperlink r:id="rId3441" ref="E824"/>
    <hyperlink r:id="rId3442" ref="F824"/>
    <hyperlink r:id="rId3443" ref="G824"/>
    <hyperlink r:id="rId3444" ref="D825"/>
    <hyperlink r:id="rId3445" ref="E825"/>
    <hyperlink r:id="rId3446" ref="F825"/>
    <hyperlink r:id="rId3447" ref="G825"/>
    <hyperlink r:id="rId3448" ref="D826"/>
    <hyperlink r:id="rId3449" ref="E826"/>
    <hyperlink r:id="rId3450" ref="F826"/>
    <hyperlink r:id="rId3451" ref="G826"/>
    <hyperlink r:id="rId3452" ref="D827"/>
    <hyperlink r:id="rId3453" ref="E827"/>
    <hyperlink r:id="rId3454" ref="F827"/>
    <hyperlink r:id="rId3455" ref="G827"/>
    <hyperlink r:id="rId3456" ref="D828"/>
    <hyperlink r:id="rId3457" ref="E828"/>
    <hyperlink r:id="rId3458" ref="F828"/>
    <hyperlink r:id="rId3459" ref="G828"/>
    <hyperlink r:id="rId3460" ref="D829"/>
    <hyperlink r:id="rId3461" ref="E829"/>
    <hyperlink r:id="rId3462" ref="F829"/>
    <hyperlink r:id="rId3463" ref="G829"/>
    <hyperlink r:id="rId3464" ref="D830"/>
    <hyperlink r:id="rId3465" ref="E830"/>
    <hyperlink r:id="rId3466" ref="F830"/>
    <hyperlink r:id="rId3467" ref="G830"/>
    <hyperlink r:id="rId3468" ref="D831"/>
    <hyperlink r:id="rId3469" ref="E831"/>
    <hyperlink r:id="rId3470" ref="F831"/>
    <hyperlink r:id="rId3471" ref="G831"/>
    <hyperlink r:id="rId3472" ref="D832"/>
    <hyperlink r:id="rId3473" ref="E832"/>
    <hyperlink r:id="rId3474" ref="F832"/>
    <hyperlink r:id="rId3475" ref="G832"/>
    <hyperlink r:id="rId3476" ref="D833"/>
    <hyperlink r:id="rId3477" ref="E833"/>
    <hyperlink r:id="rId3478" ref="F833"/>
    <hyperlink r:id="rId3479" ref="G833"/>
    <hyperlink r:id="rId3480" ref="D834"/>
    <hyperlink r:id="rId3481" ref="E834"/>
    <hyperlink r:id="rId3482" ref="F834"/>
    <hyperlink r:id="rId3483" ref="G834"/>
    <hyperlink r:id="rId3484" ref="D835"/>
    <hyperlink r:id="rId3485" ref="E835"/>
    <hyperlink r:id="rId3486" ref="F835"/>
    <hyperlink r:id="rId3487" ref="G835"/>
    <hyperlink r:id="rId3488" ref="D836"/>
    <hyperlink r:id="rId3489" ref="E836"/>
    <hyperlink r:id="rId3490" ref="F836"/>
    <hyperlink r:id="rId3491" ref="G836"/>
    <hyperlink r:id="rId3492" ref="D837"/>
    <hyperlink r:id="rId3493" ref="E837"/>
    <hyperlink r:id="rId3494" ref="F837"/>
    <hyperlink r:id="rId3495" ref="G837"/>
    <hyperlink r:id="rId3496" ref="D838"/>
    <hyperlink r:id="rId3497" ref="E838"/>
    <hyperlink r:id="rId3498" ref="F838"/>
    <hyperlink r:id="rId3499" ref="G838"/>
    <hyperlink r:id="rId3500" ref="D839"/>
    <hyperlink r:id="rId3501" ref="E839"/>
    <hyperlink r:id="rId3502" ref="F839"/>
    <hyperlink r:id="rId3503" ref="G839"/>
    <hyperlink r:id="rId3504" ref="D840"/>
    <hyperlink r:id="rId3505" ref="E840"/>
    <hyperlink r:id="rId3506" ref="F840"/>
    <hyperlink r:id="rId3507" ref="G840"/>
    <hyperlink r:id="rId3508" ref="D841"/>
    <hyperlink r:id="rId3509" ref="E841"/>
    <hyperlink r:id="rId3510" ref="F841"/>
    <hyperlink r:id="rId3511" ref="G841"/>
    <hyperlink r:id="rId3512" ref="D842"/>
    <hyperlink r:id="rId3513" ref="E842"/>
    <hyperlink r:id="rId3514" ref="F842"/>
    <hyperlink r:id="rId3515" ref="G842"/>
    <hyperlink r:id="rId3516" ref="D843"/>
    <hyperlink r:id="rId3517" ref="E843"/>
    <hyperlink r:id="rId3518" ref="F843"/>
    <hyperlink r:id="rId3519" ref="G843"/>
    <hyperlink r:id="rId3520" ref="K843"/>
    <hyperlink r:id="rId3521" ref="D844"/>
    <hyperlink r:id="rId3522" ref="E844"/>
    <hyperlink r:id="rId3523" ref="F844"/>
    <hyperlink r:id="rId3524" ref="G844"/>
    <hyperlink r:id="rId3525" ref="D845"/>
    <hyperlink r:id="rId3526" ref="E845"/>
    <hyperlink r:id="rId3527" ref="F845"/>
    <hyperlink r:id="rId3528" ref="G845"/>
    <hyperlink r:id="rId3529" ref="D846"/>
    <hyperlink r:id="rId3530" ref="E846"/>
    <hyperlink r:id="rId3531" ref="F846"/>
    <hyperlink r:id="rId3532" ref="G846"/>
    <hyperlink r:id="rId3533" ref="D847"/>
    <hyperlink r:id="rId3534" ref="E847"/>
    <hyperlink r:id="rId3535" ref="F847"/>
    <hyperlink r:id="rId3536" ref="G847"/>
    <hyperlink r:id="rId3537" ref="D848"/>
    <hyperlink r:id="rId3538" ref="E848"/>
    <hyperlink r:id="rId3539" ref="F848"/>
    <hyperlink r:id="rId3540" ref="G848"/>
    <hyperlink r:id="rId3541" ref="D849"/>
    <hyperlink r:id="rId3542" ref="E849"/>
    <hyperlink r:id="rId3543" ref="F849"/>
    <hyperlink r:id="rId3544" ref="G849"/>
    <hyperlink r:id="rId3545" ref="K849"/>
    <hyperlink r:id="rId3546" ref="D850"/>
    <hyperlink r:id="rId3547" ref="E850"/>
    <hyperlink r:id="rId3548" ref="F850"/>
    <hyperlink r:id="rId3549" ref="G850"/>
    <hyperlink r:id="rId3550" ref="D851"/>
    <hyperlink r:id="rId3551" ref="E851"/>
    <hyperlink r:id="rId3552" ref="F851"/>
    <hyperlink r:id="rId3553" ref="G851"/>
    <hyperlink r:id="rId3554" ref="D852"/>
    <hyperlink r:id="rId3555" ref="E852"/>
    <hyperlink r:id="rId3556" ref="F852"/>
    <hyperlink r:id="rId3557" ref="G852"/>
    <hyperlink r:id="rId3558" ref="D853"/>
    <hyperlink r:id="rId3559" ref="E853"/>
    <hyperlink r:id="rId3560" ref="F853"/>
    <hyperlink r:id="rId3561" ref="G853"/>
    <hyperlink r:id="rId3562" ref="D854"/>
    <hyperlink r:id="rId3563" ref="E854"/>
    <hyperlink r:id="rId3564" ref="F854"/>
    <hyperlink r:id="rId3565" ref="G854"/>
    <hyperlink r:id="rId3566" ref="D855"/>
    <hyperlink r:id="rId3567" ref="E855"/>
    <hyperlink r:id="rId3568" ref="F855"/>
    <hyperlink r:id="rId3569" ref="G855"/>
    <hyperlink r:id="rId3570" ref="D856"/>
    <hyperlink r:id="rId3571" ref="E856"/>
    <hyperlink r:id="rId3572" ref="F856"/>
    <hyperlink r:id="rId3573" ref="G856"/>
    <hyperlink r:id="rId3574" ref="D857"/>
    <hyperlink r:id="rId3575" ref="E857"/>
    <hyperlink r:id="rId3576" ref="F857"/>
    <hyperlink r:id="rId3577" ref="G857"/>
    <hyperlink r:id="rId3578" ref="D858"/>
    <hyperlink r:id="rId3579" ref="E858"/>
    <hyperlink r:id="rId3580" ref="F858"/>
    <hyperlink r:id="rId3581" ref="G858"/>
    <hyperlink r:id="rId3582" ref="D859"/>
    <hyperlink r:id="rId3583" ref="E859"/>
    <hyperlink r:id="rId3584" ref="F859"/>
    <hyperlink r:id="rId3585" ref="G859"/>
    <hyperlink r:id="rId3586" ref="D860"/>
    <hyperlink r:id="rId3587" ref="E860"/>
    <hyperlink r:id="rId3588" ref="F860"/>
    <hyperlink r:id="rId3589" ref="G860"/>
    <hyperlink r:id="rId3590" ref="D861"/>
    <hyperlink r:id="rId3591" ref="E861"/>
    <hyperlink r:id="rId3592" ref="F861"/>
    <hyperlink r:id="rId3593" ref="G861"/>
    <hyperlink r:id="rId3594" ref="D862"/>
    <hyperlink r:id="rId3595" ref="E862"/>
    <hyperlink r:id="rId3596" ref="F862"/>
    <hyperlink r:id="rId3597" ref="G862"/>
    <hyperlink r:id="rId3598" ref="D863"/>
    <hyperlink r:id="rId3599" ref="E863"/>
    <hyperlink r:id="rId3600" ref="F863"/>
    <hyperlink r:id="rId3601" ref="G863"/>
    <hyperlink r:id="rId3602" ref="D864"/>
    <hyperlink r:id="rId3603" ref="E864"/>
    <hyperlink r:id="rId3604" ref="F864"/>
    <hyperlink r:id="rId3605" ref="G864"/>
    <hyperlink r:id="rId3606" ref="D865"/>
    <hyperlink r:id="rId3607" ref="E865"/>
    <hyperlink r:id="rId3608" ref="F865"/>
    <hyperlink r:id="rId3609" ref="G865"/>
    <hyperlink r:id="rId3610" ref="D866"/>
    <hyperlink r:id="rId3611" ref="E866"/>
    <hyperlink r:id="rId3612" ref="F866"/>
    <hyperlink r:id="rId3613" ref="G866"/>
    <hyperlink r:id="rId3614" ref="D867"/>
    <hyperlink r:id="rId3615" ref="E867"/>
    <hyperlink r:id="rId3616" ref="F867"/>
    <hyperlink r:id="rId3617" ref="G867"/>
    <hyperlink r:id="rId3618" ref="D868"/>
    <hyperlink r:id="rId3619" ref="E868"/>
    <hyperlink r:id="rId3620" ref="F868"/>
    <hyperlink r:id="rId3621" ref="G868"/>
    <hyperlink r:id="rId3622" ref="D869"/>
    <hyperlink r:id="rId3623" ref="E869"/>
    <hyperlink r:id="rId3624" ref="F869"/>
    <hyperlink r:id="rId3625" ref="G869"/>
    <hyperlink r:id="rId3626" ref="D870"/>
    <hyperlink r:id="rId3627" ref="E870"/>
    <hyperlink r:id="rId3628" ref="F870"/>
    <hyperlink r:id="rId3629" ref="G870"/>
    <hyperlink r:id="rId3630" ref="D871"/>
    <hyperlink r:id="rId3631" ref="E871"/>
    <hyperlink r:id="rId3632" ref="F871"/>
    <hyperlink r:id="rId3633" ref="G871"/>
    <hyperlink r:id="rId3634" ref="D872"/>
    <hyperlink r:id="rId3635" ref="E872"/>
    <hyperlink r:id="rId3636" ref="F872"/>
    <hyperlink r:id="rId3637" ref="G872"/>
    <hyperlink r:id="rId3638" ref="D873"/>
    <hyperlink r:id="rId3639" ref="E873"/>
    <hyperlink r:id="rId3640" ref="F873"/>
    <hyperlink r:id="rId3641" ref="G873"/>
    <hyperlink r:id="rId3642" ref="D874"/>
    <hyperlink r:id="rId3643" ref="E874"/>
    <hyperlink r:id="rId3644" ref="F874"/>
    <hyperlink r:id="rId3645" ref="G874"/>
    <hyperlink r:id="rId3646" ref="D875"/>
    <hyperlink r:id="rId3647" ref="E875"/>
    <hyperlink r:id="rId3648" ref="F875"/>
    <hyperlink r:id="rId3649" ref="G875"/>
    <hyperlink r:id="rId3650" ref="D876"/>
    <hyperlink r:id="rId3651" ref="E876"/>
    <hyperlink r:id="rId3652" ref="F876"/>
    <hyperlink r:id="rId3653" ref="G876"/>
    <hyperlink r:id="rId3654" ref="D877"/>
    <hyperlink r:id="rId3655" ref="E877"/>
    <hyperlink r:id="rId3656" ref="F877"/>
    <hyperlink r:id="rId3657" ref="G877"/>
    <hyperlink r:id="rId3658" ref="D878"/>
    <hyperlink r:id="rId3659" ref="E878"/>
    <hyperlink r:id="rId3660" ref="F878"/>
    <hyperlink r:id="rId3661" ref="G878"/>
    <hyperlink r:id="rId3662" ref="D879"/>
    <hyperlink r:id="rId3663" ref="E879"/>
    <hyperlink r:id="rId3664" ref="F879"/>
    <hyperlink r:id="rId3665" ref="G879"/>
    <hyperlink r:id="rId3666" ref="D880"/>
    <hyperlink r:id="rId3667" ref="E880"/>
    <hyperlink r:id="rId3668" ref="F880"/>
    <hyperlink r:id="rId3669" ref="G880"/>
    <hyperlink r:id="rId3670" ref="D881"/>
    <hyperlink r:id="rId3671" ref="E881"/>
    <hyperlink r:id="rId3672" ref="F881"/>
    <hyperlink r:id="rId3673" ref="G881"/>
    <hyperlink r:id="rId3674" ref="D882"/>
    <hyperlink r:id="rId3675" ref="E882"/>
    <hyperlink r:id="rId3676" ref="F882"/>
    <hyperlink r:id="rId3677" ref="G882"/>
    <hyperlink r:id="rId3678" ref="D883"/>
    <hyperlink r:id="rId3679" ref="E883"/>
    <hyperlink r:id="rId3680" ref="F883"/>
    <hyperlink r:id="rId3681" ref="G883"/>
    <hyperlink r:id="rId3682" ref="D884"/>
    <hyperlink r:id="rId3683" ref="E884"/>
    <hyperlink r:id="rId3684" ref="F884"/>
    <hyperlink r:id="rId3685" ref="G884"/>
    <hyperlink r:id="rId3686" ref="D885"/>
    <hyperlink r:id="rId3687" ref="E885"/>
    <hyperlink r:id="rId3688" ref="F885"/>
    <hyperlink r:id="rId3689" ref="G885"/>
    <hyperlink r:id="rId3690" ref="D886"/>
    <hyperlink r:id="rId3691" ref="E886"/>
    <hyperlink r:id="rId3692" ref="F886"/>
    <hyperlink r:id="rId3693" ref="G886"/>
    <hyperlink r:id="rId3694" ref="D887"/>
    <hyperlink r:id="rId3695" ref="E887"/>
    <hyperlink r:id="rId3696" ref="F887"/>
    <hyperlink r:id="rId3697" ref="G887"/>
    <hyperlink r:id="rId3698" ref="D888"/>
    <hyperlink r:id="rId3699" ref="E888"/>
    <hyperlink r:id="rId3700" ref="F888"/>
    <hyperlink r:id="rId3701" ref="G888"/>
    <hyperlink r:id="rId3702" ref="D889"/>
    <hyperlink r:id="rId3703" ref="E889"/>
    <hyperlink r:id="rId3704" ref="F889"/>
    <hyperlink r:id="rId3705" ref="G889"/>
    <hyperlink r:id="rId3706" ref="D890"/>
    <hyperlink r:id="rId3707" ref="E890"/>
    <hyperlink r:id="rId3708" ref="F890"/>
    <hyperlink r:id="rId3709" ref="G890"/>
    <hyperlink r:id="rId3710" ref="D891"/>
    <hyperlink r:id="rId3711" ref="E891"/>
    <hyperlink r:id="rId3712" ref="F891"/>
    <hyperlink r:id="rId3713" ref="G891"/>
    <hyperlink r:id="rId3714" ref="K891"/>
    <hyperlink r:id="rId3715" ref="D892"/>
    <hyperlink r:id="rId3716" ref="E892"/>
    <hyperlink r:id="rId3717" ref="F892"/>
    <hyperlink r:id="rId3718" ref="G892"/>
    <hyperlink r:id="rId3719" ref="D893"/>
    <hyperlink r:id="rId3720" ref="E893"/>
    <hyperlink r:id="rId3721" ref="F893"/>
    <hyperlink r:id="rId3722" ref="G893"/>
    <hyperlink r:id="rId3723" ref="D894"/>
    <hyperlink r:id="rId3724" ref="E894"/>
    <hyperlink r:id="rId3725" ref="F894"/>
    <hyperlink r:id="rId3726" ref="G894"/>
    <hyperlink r:id="rId3727" ref="D895"/>
    <hyperlink r:id="rId3728" ref="E895"/>
    <hyperlink r:id="rId3729" ref="F895"/>
    <hyperlink r:id="rId3730" ref="G895"/>
    <hyperlink r:id="rId3731" ref="D896"/>
    <hyperlink r:id="rId3732" ref="E896"/>
    <hyperlink r:id="rId3733" ref="F896"/>
    <hyperlink r:id="rId3734" ref="G896"/>
    <hyperlink r:id="rId3735" ref="D897"/>
    <hyperlink r:id="rId3736" ref="E897"/>
    <hyperlink r:id="rId3737" ref="F897"/>
    <hyperlink r:id="rId3738" ref="G897"/>
    <hyperlink r:id="rId3739" ref="D898"/>
    <hyperlink r:id="rId3740" ref="E898"/>
    <hyperlink r:id="rId3741" ref="F898"/>
    <hyperlink r:id="rId3742" ref="G898"/>
    <hyperlink r:id="rId3743" ref="D899"/>
    <hyperlink r:id="rId3744" ref="E899"/>
    <hyperlink r:id="rId3745" ref="F899"/>
    <hyperlink r:id="rId3746" ref="G899"/>
    <hyperlink r:id="rId3747" ref="D900"/>
    <hyperlink r:id="rId3748" ref="E900"/>
    <hyperlink r:id="rId3749" ref="F900"/>
    <hyperlink r:id="rId3750" ref="G900"/>
    <hyperlink r:id="rId3751" ref="D901"/>
    <hyperlink r:id="rId3752" ref="E901"/>
    <hyperlink r:id="rId3753" ref="F901"/>
    <hyperlink r:id="rId3754" ref="G901"/>
    <hyperlink r:id="rId3755" ref="D902"/>
    <hyperlink r:id="rId3756" ref="E902"/>
    <hyperlink r:id="rId3757" ref="F902"/>
    <hyperlink r:id="rId3758" ref="G902"/>
    <hyperlink r:id="rId3759" ref="D903"/>
    <hyperlink r:id="rId3760" ref="E903"/>
    <hyperlink r:id="rId3761" ref="F903"/>
    <hyperlink r:id="rId3762" ref="G903"/>
    <hyperlink r:id="rId3763" ref="D904"/>
    <hyperlink r:id="rId3764" ref="E904"/>
    <hyperlink r:id="rId3765" ref="F904"/>
    <hyperlink r:id="rId3766" ref="G904"/>
    <hyperlink r:id="rId3767" ref="D905"/>
    <hyperlink r:id="rId3768" ref="E905"/>
    <hyperlink r:id="rId3769" ref="F905"/>
    <hyperlink r:id="rId3770" ref="G905"/>
    <hyperlink r:id="rId3771" ref="D906"/>
    <hyperlink r:id="rId3772" ref="E906"/>
    <hyperlink r:id="rId3773" ref="F906"/>
    <hyperlink r:id="rId3774" ref="G906"/>
    <hyperlink r:id="rId3775" ref="D907"/>
    <hyperlink r:id="rId3776" ref="E907"/>
    <hyperlink r:id="rId3777" ref="F907"/>
    <hyperlink r:id="rId3778" ref="G907"/>
    <hyperlink r:id="rId3779" ref="D908"/>
    <hyperlink r:id="rId3780" ref="E908"/>
    <hyperlink r:id="rId3781" ref="F908"/>
    <hyperlink r:id="rId3782" ref="G908"/>
    <hyperlink r:id="rId3783" ref="D909"/>
    <hyperlink r:id="rId3784" ref="E909"/>
    <hyperlink r:id="rId3785" ref="F909"/>
    <hyperlink r:id="rId3786" ref="G909"/>
    <hyperlink r:id="rId3787" ref="D910"/>
    <hyperlink r:id="rId3788" ref="E910"/>
    <hyperlink r:id="rId3789" ref="F910"/>
    <hyperlink r:id="rId3790" ref="G910"/>
    <hyperlink r:id="rId3791" ref="D911"/>
    <hyperlink r:id="rId3792" ref="E911"/>
    <hyperlink r:id="rId3793" ref="F911"/>
    <hyperlink r:id="rId3794" ref="G911"/>
    <hyperlink r:id="rId3795" ref="D912"/>
    <hyperlink r:id="rId3796" ref="E912"/>
    <hyperlink r:id="rId3797" ref="F912"/>
    <hyperlink r:id="rId3798" ref="G912"/>
    <hyperlink r:id="rId3799" ref="D913"/>
    <hyperlink r:id="rId3800" ref="E913"/>
    <hyperlink r:id="rId3801" ref="F913"/>
    <hyperlink r:id="rId3802" ref="G913"/>
    <hyperlink r:id="rId3803" ref="D914"/>
    <hyperlink r:id="rId3804" ref="E914"/>
    <hyperlink r:id="rId3805" ref="F914"/>
    <hyperlink r:id="rId3806" ref="G914"/>
    <hyperlink r:id="rId3807" ref="D915"/>
    <hyperlink r:id="rId3808" ref="E915"/>
    <hyperlink r:id="rId3809" ref="F915"/>
    <hyperlink r:id="rId3810" ref="G915"/>
    <hyperlink r:id="rId3811" ref="D916"/>
    <hyperlink r:id="rId3812" ref="E916"/>
    <hyperlink r:id="rId3813" ref="F916"/>
    <hyperlink r:id="rId3814" ref="G916"/>
    <hyperlink r:id="rId3815" ref="D917"/>
    <hyperlink r:id="rId3816" ref="E917"/>
    <hyperlink r:id="rId3817" ref="F917"/>
    <hyperlink r:id="rId3818" ref="G917"/>
    <hyperlink r:id="rId3819" ref="D918"/>
    <hyperlink r:id="rId3820" ref="E918"/>
    <hyperlink r:id="rId3821" ref="F918"/>
    <hyperlink r:id="rId3822" ref="G918"/>
    <hyperlink r:id="rId3823" ref="K918"/>
    <hyperlink r:id="rId3824" ref="D919"/>
    <hyperlink r:id="rId3825" ref="E919"/>
    <hyperlink r:id="rId3826" ref="F919"/>
    <hyperlink r:id="rId3827" ref="G919"/>
    <hyperlink r:id="rId3828" ref="D920"/>
    <hyperlink r:id="rId3829" ref="E920"/>
    <hyperlink r:id="rId3830" ref="F920"/>
    <hyperlink r:id="rId3831" ref="G920"/>
    <hyperlink r:id="rId3832" ref="D921"/>
    <hyperlink r:id="rId3833" ref="E921"/>
    <hyperlink r:id="rId3834" ref="F921"/>
    <hyperlink r:id="rId3835" ref="G921"/>
    <hyperlink r:id="rId3836" ref="D922"/>
    <hyperlink r:id="rId3837" ref="E922"/>
    <hyperlink r:id="rId3838" ref="F922"/>
    <hyperlink r:id="rId3839" ref="G922"/>
    <hyperlink r:id="rId3840" ref="D923"/>
    <hyperlink r:id="rId3841" ref="E923"/>
    <hyperlink r:id="rId3842" ref="F923"/>
    <hyperlink r:id="rId3843" ref="G923"/>
    <hyperlink r:id="rId3844" ref="D924"/>
    <hyperlink r:id="rId3845" ref="E924"/>
    <hyperlink r:id="rId3846" ref="F924"/>
    <hyperlink r:id="rId3847" ref="G924"/>
    <hyperlink r:id="rId3848" ref="D925"/>
    <hyperlink r:id="rId3849" ref="E925"/>
    <hyperlink r:id="rId3850" ref="F925"/>
    <hyperlink r:id="rId3851" ref="G925"/>
    <hyperlink r:id="rId3852" ref="D926"/>
    <hyperlink r:id="rId3853" ref="E926"/>
    <hyperlink r:id="rId3854" ref="F926"/>
    <hyperlink r:id="rId3855" ref="G926"/>
    <hyperlink r:id="rId3856" ref="D927"/>
    <hyperlink r:id="rId3857" ref="E927"/>
    <hyperlink r:id="rId3858" ref="F927"/>
    <hyperlink r:id="rId3859" ref="G927"/>
    <hyperlink r:id="rId3860" ref="D928"/>
    <hyperlink r:id="rId3861" ref="E928"/>
    <hyperlink r:id="rId3862" ref="F928"/>
    <hyperlink r:id="rId3863" ref="G928"/>
    <hyperlink r:id="rId3864" ref="D929"/>
    <hyperlink r:id="rId3865" ref="E929"/>
    <hyperlink r:id="rId3866" ref="F929"/>
    <hyperlink r:id="rId3867" ref="G929"/>
    <hyperlink r:id="rId3868" ref="D930"/>
    <hyperlink r:id="rId3869" ref="E930"/>
    <hyperlink r:id="rId3870" ref="F930"/>
    <hyperlink r:id="rId3871" ref="G930"/>
    <hyperlink r:id="rId3872" ref="D931"/>
    <hyperlink r:id="rId3873" ref="E931"/>
    <hyperlink r:id="rId3874" ref="F931"/>
    <hyperlink r:id="rId3875" ref="G931"/>
    <hyperlink r:id="rId3876" ref="D932"/>
    <hyperlink r:id="rId3877" ref="E932"/>
    <hyperlink r:id="rId3878" ref="F932"/>
    <hyperlink r:id="rId3879" ref="G932"/>
    <hyperlink r:id="rId3880" ref="D933"/>
    <hyperlink r:id="rId3881" ref="E933"/>
    <hyperlink r:id="rId3882" ref="F933"/>
    <hyperlink r:id="rId3883" ref="G933"/>
    <hyperlink r:id="rId3884" ref="D934"/>
    <hyperlink r:id="rId3885" ref="E934"/>
    <hyperlink r:id="rId3886" ref="F934"/>
    <hyperlink r:id="rId3887" ref="G934"/>
    <hyperlink r:id="rId3888" ref="D935"/>
    <hyperlink r:id="rId3889" ref="E935"/>
    <hyperlink r:id="rId3890" ref="F935"/>
    <hyperlink r:id="rId3891" ref="G935"/>
    <hyperlink r:id="rId3892" ref="D936"/>
    <hyperlink r:id="rId3893" ref="E936"/>
    <hyperlink r:id="rId3894" ref="F936"/>
    <hyperlink r:id="rId3895" ref="G936"/>
    <hyperlink r:id="rId3896" ref="D937"/>
    <hyperlink r:id="rId3897" ref="E937"/>
    <hyperlink r:id="rId3898" ref="F937"/>
    <hyperlink r:id="rId3899" ref="G937"/>
    <hyperlink r:id="rId3900" ref="D938"/>
    <hyperlink r:id="rId3901" ref="E938"/>
    <hyperlink r:id="rId3902" ref="F938"/>
    <hyperlink r:id="rId3903" ref="G938"/>
    <hyperlink r:id="rId3904" ref="D939"/>
    <hyperlink r:id="rId3905" ref="E939"/>
    <hyperlink r:id="rId3906" ref="F939"/>
    <hyperlink r:id="rId3907" ref="G939"/>
    <hyperlink r:id="rId3908" ref="D940"/>
    <hyperlink r:id="rId3909" ref="E940"/>
    <hyperlink r:id="rId3910" ref="F940"/>
    <hyperlink r:id="rId3911" ref="G940"/>
    <hyperlink r:id="rId3912" ref="D941"/>
    <hyperlink r:id="rId3913" ref="E941"/>
    <hyperlink r:id="rId3914" ref="F941"/>
    <hyperlink r:id="rId3915" ref="G941"/>
    <hyperlink r:id="rId3916" ref="D942"/>
    <hyperlink r:id="rId3917" ref="E942"/>
    <hyperlink r:id="rId3918" ref="F942"/>
    <hyperlink r:id="rId3919" ref="G942"/>
    <hyperlink r:id="rId3920" ref="D943"/>
    <hyperlink r:id="rId3921" ref="E943"/>
    <hyperlink r:id="rId3922" ref="F943"/>
    <hyperlink r:id="rId3923" ref="G943"/>
    <hyperlink r:id="rId3924" ref="D944"/>
    <hyperlink r:id="rId3925" ref="E944"/>
    <hyperlink r:id="rId3926" ref="F944"/>
    <hyperlink r:id="rId3927" ref="G944"/>
    <hyperlink r:id="rId3928" ref="D945"/>
    <hyperlink r:id="rId3929" ref="E945"/>
    <hyperlink r:id="rId3930" ref="F945"/>
    <hyperlink r:id="rId3931" ref="G945"/>
    <hyperlink r:id="rId3932" ref="D946"/>
    <hyperlink r:id="rId3933" ref="E946"/>
    <hyperlink r:id="rId3934" ref="F946"/>
    <hyperlink r:id="rId3935" ref="G946"/>
    <hyperlink r:id="rId3936" ref="D947"/>
    <hyperlink r:id="rId3937" ref="E947"/>
    <hyperlink r:id="rId3938" ref="F947"/>
    <hyperlink r:id="rId3939" ref="G947"/>
    <hyperlink r:id="rId3940" ref="D948"/>
    <hyperlink r:id="rId3941" ref="E948"/>
    <hyperlink r:id="rId3942" ref="F948"/>
    <hyperlink r:id="rId3943" ref="G948"/>
    <hyperlink r:id="rId3944" ref="D949"/>
    <hyperlink r:id="rId3945" ref="E949"/>
    <hyperlink r:id="rId3946" ref="F949"/>
    <hyperlink r:id="rId3947" ref="G949"/>
    <hyperlink r:id="rId3948" ref="D950"/>
    <hyperlink r:id="rId3949" ref="E950"/>
    <hyperlink r:id="rId3950" ref="F950"/>
    <hyperlink r:id="rId3951" ref="G950"/>
    <hyperlink r:id="rId3952" ref="D951"/>
    <hyperlink r:id="rId3953" ref="E951"/>
    <hyperlink r:id="rId3954" ref="F951"/>
    <hyperlink r:id="rId3955" ref="G951"/>
    <hyperlink r:id="rId3956" ref="D952"/>
    <hyperlink r:id="rId3957" ref="E952"/>
    <hyperlink r:id="rId3958" ref="F952"/>
    <hyperlink r:id="rId3959" ref="G952"/>
    <hyperlink r:id="rId3960" ref="D953"/>
    <hyperlink r:id="rId3961" ref="E953"/>
    <hyperlink r:id="rId3962" ref="F953"/>
    <hyperlink r:id="rId3963" ref="G953"/>
    <hyperlink r:id="rId3964" ref="D954"/>
    <hyperlink r:id="rId3965" ref="E954"/>
    <hyperlink r:id="rId3966" ref="F954"/>
    <hyperlink r:id="rId3967" ref="G954"/>
    <hyperlink r:id="rId3968" ref="D955"/>
    <hyperlink r:id="rId3969" ref="E955"/>
    <hyperlink r:id="rId3970" ref="F955"/>
    <hyperlink r:id="rId3971" ref="G955"/>
    <hyperlink r:id="rId3972" ref="D956"/>
    <hyperlink r:id="rId3973" ref="E956"/>
    <hyperlink r:id="rId3974" ref="F956"/>
    <hyperlink r:id="rId3975" ref="G956"/>
    <hyperlink r:id="rId3976" ref="D957"/>
    <hyperlink r:id="rId3977" ref="E957"/>
    <hyperlink r:id="rId3978" ref="F957"/>
    <hyperlink r:id="rId3979" ref="G957"/>
    <hyperlink r:id="rId3980" ref="D958"/>
    <hyperlink r:id="rId3981" ref="E958"/>
    <hyperlink r:id="rId3982" ref="F958"/>
    <hyperlink r:id="rId3983" ref="G958"/>
    <hyperlink r:id="rId3984" ref="D959"/>
    <hyperlink r:id="rId3985" ref="E959"/>
    <hyperlink r:id="rId3986" ref="F959"/>
    <hyperlink r:id="rId3987" ref="G959"/>
    <hyperlink r:id="rId3988" ref="D960"/>
    <hyperlink r:id="rId3989" ref="E960"/>
    <hyperlink r:id="rId3990" ref="F960"/>
    <hyperlink r:id="rId3991" ref="G960"/>
    <hyperlink r:id="rId3992" ref="D961"/>
    <hyperlink r:id="rId3993" ref="E961"/>
    <hyperlink r:id="rId3994" ref="F961"/>
    <hyperlink r:id="rId3995" ref="G961"/>
    <hyperlink r:id="rId3996" ref="D962"/>
    <hyperlink r:id="rId3997" ref="E962"/>
    <hyperlink r:id="rId3998" ref="F962"/>
    <hyperlink r:id="rId3999" ref="G962"/>
    <hyperlink r:id="rId4000" ref="D963"/>
    <hyperlink r:id="rId4001" ref="E963"/>
    <hyperlink r:id="rId4002" ref="F963"/>
    <hyperlink r:id="rId4003" ref="G963"/>
    <hyperlink r:id="rId4004" ref="D964"/>
    <hyperlink r:id="rId4005" ref="E964"/>
    <hyperlink r:id="rId4006" ref="F964"/>
    <hyperlink r:id="rId4007" ref="G964"/>
    <hyperlink r:id="rId4008" ref="D965"/>
    <hyperlink r:id="rId4009" ref="E965"/>
    <hyperlink r:id="rId4010" ref="F965"/>
    <hyperlink r:id="rId4011" ref="G965"/>
  </hyperlinks>
  <drawing r:id="rId4012"/>
  <tableParts count="76">
    <tablePart r:id="rId4089"/>
    <tablePart r:id="rId4090"/>
    <tablePart r:id="rId4091"/>
    <tablePart r:id="rId4092"/>
    <tablePart r:id="rId4093"/>
    <tablePart r:id="rId4094"/>
    <tablePart r:id="rId4095"/>
    <tablePart r:id="rId4096"/>
    <tablePart r:id="rId4097"/>
    <tablePart r:id="rId4098"/>
    <tablePart r:id="rId4099"/>
    <tablePart r:id="rId4100"/>
    <tablePart r:id="rId4101"/>
    <tablePart r:id="rId4102"/>
    <tablePart r:id="rId4103"/>
    <tablePart r:id="rId4104"/>
    <tablePart r:id="rId4105"/>
    <tablePart r:id="rId4106"/>
    <tablePart r:id="rId4107"/>
    <tablePart r:id="rId4108"/>
    <tablePart r:id="rId4109"/>
    <tablePart r:id="rId4110"/>
    <tablePart r:id="rId4111"/>
    <tablePart r:id="rId4112"/>
    <tablePart r:id="rId4113"/>
    <tablePart r:id="rId4114"/>
    <tablePart r:id="rId4115"/>
    <tablePart r:id="rId4116"/>
    <tablePart r:id="rId4117"/>
    <tablePart r:id="rId4118"/>
    <tablePart r:id="rId4119"/>
    <tablePart r:id="rId4120"/>
    <tablePart r:id="rId4121"/>
    <tablePart r:id="rId4122"/>
    <tablePart r:id="rId4123"/>
    <tablePart r:id="rId4124"/>
    <tablePart r:id="rId4125"/>
    <tablePart r:id="rId4126"/>
    <tablePart r:id="rId4127"/>
    <tablePart r:id="rId4128"/>
    <tablePart r:id="rId4129"/>
    <tablePart r:id="rId4130"/>
    <tablePart r:id="rId4131"/>
    <tablePart r:id="rId4132"/>
    <tablePart r:id="rId4133"/>
    <tablePart r:id="rId4134"/>
    <tablePart r:id="rId4135"/>
    <tablePart r:id="rId4136"/>
    <tablePart r:id="rId4137"/>
    <tablePart r:id="rId4138"/>
    <tablePart r:id="rId4139"/>
    <tablePart r:id="rId4140"/>
    <tablePart r:id="rId4141"/>
    <tablePart r:id="rId4142"/>
    <tablePart r:id="rId4143"/>
    <tablePart r:id="rId4144"/>
    <tablePart r:id="rId4145"/>
    <tablePart r:id="rId4146"/>
    <tablePart r:id="rId4147"/>
    <tablePart r:id="rId4148"/>
    <tablePart r:id="rId4149"/>
    <tablePart r:id="rId4150"/>
    <tablePart r:id="rId4151"/>
    <tablePart r:id="rId4152"/>
    <tablePart r:id="rId4153"/>
    <tablePart r:id="rId4154"/>
    <tablePart r:id="rId4155"/>
    <tablePart r:id="rId4156"/>
    <tablePart r:id="rId4157"/>
    <tablePart r:id="rId4158"/>
    <tablePart r:id="rId4159"/>
    <tablePart r:id="rId4160"/>
    <tablePart r:id="rId4161"/>
    <tablePart r:id="rId4162"/>
    <tablePart r:id="rId4163"/>
    <tablePart r:id="rId416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7.88"/>
    <col customWidth="1" min="3" max="3" width="25.5"/>
    <col customWidth="1" min="4" max="4" width="12.63"/>
    <col customWidth="1" min="5" max="5" width="44.0"/>
    <col customWidth="1" min="6" max="6" width="51.38"/>
    <col customWidth="1" min="9" max="9" width="20.88"/>
    <col customWidth="1" min="10" max="11" width="21.63"/>
  </cols>
  <sheetData>
    <row r="1" ht="15.75" customHeight="1">
      <c r="A1" s="114" t="s">
        <v>6300</v>
      </c>
      <c r="B1" s="114" t="s">
        <v>1</v>
      </c>
      <c r="C1" s="114" t="s">
        <v>2</v>
      </c>
      <c r="D1" s="114" t="s">
        <v>3</v>
      </c>
      <c r="E1" s="114" t="s">
        <v>6301</v>
      </c>
      <c r="F1" s="114" t="s">
        <v>6302</v>
      </c>
      <c r="G1" s="114" t="s">
        <v>6303</v>
      </c>
      <c r="H1" s="114" t="s">
        <v>6304</v>
      </c>
      <c r="I1" s="114" t="s">
        <v>6305</v>
      </c>
      <c r="J1" s="114" t="s">
        <v>11</v>
      </c>
      <c r="K1" s="114" t="s">
        <v>12</v>
      </c>
      <c r="L1" s="114" t="s">
        <v>6306</v>
      </c>
      <c r="M1" s="114"/>
      <c r="N1" s="114"/>
      <c r="O1" s="114"/>
    </row>
    <row r="2" ht="15.75" customHeight="1">
      <c r="A2" s="115">
        <v>42741.0</v>
      </c>
      <c r="B2" s="116" t="s">
        <v>53</v>
      </c>
      <c r="C2" s="116" t="s">
        <v>6307</v>
      </c>
      <c r="D2" s="117" t="s">
        <v>6308</v>
      </c>
      <c r="E2" s="117" t="s">
        <v>6309</v>
      </c>
      <c r="F2" s="117" t="s">
        <v>6310</v>
      </c>
      <c r="G2" s="117" t="s">
        <v>6311</v>
      </c>
      <c r="H2" s="117" t="s">
        <v>6312</v>
      </c>
      <c r="I2" s="116" t="s">
        <v>6313</v>
      </c>
      <c r="J2" s="116" t="s">
        <v>6314</v>
      </c>
      <c r="L2" s="116" t="s">
        <v>6315</v>
      </c>
    </row>
    <row r="3" ht="15.75" customHeight="1">
      <c r="A3" s="115">
        <v>42753.0</v>
      </c>
      <c r="B3" s="116" t="s">
        <v>242</v>
      </c>
      <c r="C3" s="116" t="s">
        <v>6316</v>
      </c>
      <c r="D3" s="117" t="s">
        <v>6317</v>
      </c>
      <c r="E3" s="117" t="s">
        <v>6318</v>
      </c>
      <c r="F3" s="117" t="s">
        <v>6319</v>
      </c>
      <c r="G3" s="117" t="s">
        <v>6320</v>
      </c>
      <c r="H3" s="117" t="s">
        <v>6321</v>
      </c>
      <c r="I3" s="116" t="s">
        <v>6313</v>
      </c>
      <c r="J3" s="116" t="s">
        <v>365</v>
      </c>
      <c r="L3" s="116" t="s">
        <v>6322</v>
      </c>
    </row>
    <row r="4" ht="15.75" customHeight="1">
      <c r="A4" s="115">
        <v>42755.0</v>
      </c>
      <c r="B4" s="116" t="s">
        <v>53</v>
      </c>
      <c r="C4" s="116" t="s">
        <v>6323</v>
      </c>
      <c r="D4" s="117" t="s">
        <v>6324</v>
      </c>
      <c r="E4" s="117" t="s">
        <v>6325</v>
      </c>
      <c r="F4" s="117" t="s">
        <v>6326</v>
      </c>
      <c r="G4" s="117" t="s">
        <v>6327</v>
      </c>
      <c r="H4" s="117" t="s">
        <v>6328</v>
      </c>
      <c r="I4" s="116" t="s">
        <v>6313</v>
      </c>
      <c r="J4" s="116" t="s">
        <v>6329</v>
      </c>
      <c r="K4" s="116" t="s">
        <v>22</v>
      </c>
      <c r="L4" s="116" t="s">
        <v>6330</v>
      </c>
    </row>
    <row r="5" ht="15.75" customHeight="1">
      <c r="A5" s="115">
        <v>42755.0</v>
      </c>
      <c r="B5" s="116" t="s">
        <v>53</v>
      </c>
      <c r="C5" s="116" t="s">
        <v>6331</v>
      </c>
      <c r="D5" s="117" t="s">
        <v>6332</v>
      </c>
      <c r="E5" s="117" t="s">
        <v>6333</v>
      </c>
      <c r="F5" s="117" t="s">
        <v>6334</v>
      </c>
      <c r="G5" s="117" t="s">
        <v>6335</v>
      </c>
      <c r="H5" s="117" t="s">
        <v>6336</v>
      </c>
      <c r="I5" s="116" t="s">
        <v>6313</v>
      </c>
      <c r="J5" s="116" t="s">
        <v>22</v>
      </c>
      <c r="K5" s="116" t="s">
        <v>51</v>
      </c>
      <c r="L5" s="116" t="s">
        <v>6337</v>
      </c>
    </row>
    <row r="6" ht="15.75" customHeight="1">
      <c r="A6" s="115">
        <v>42755.0</v>
      </c>
      <c r="B6" s="116" t="s">
        <v>242</v>
      </c>
      <c r="C6" s="116" t="s">
        <v>6338</v>
      </c>
      <c r="D6" s="117" t="s">
        <v>6339</v>
      </c>
      <c r="E6" s="117" t="s">
        <v>6340</v>
      </c>
      <c r="F6" s="117" t="s">
        <v>6341</v>
      </c>
      <c r="G6" s="117" t="s">
        <v>6342</v>
      </c>
      <c r="H6" s="117" t="s">
        <v>6343</v>
      </c>
      <c r="I6" s="116" t="s">
        <v>6313</v>
      </c>
      <c r="J6" s="116" t="s">
        <v>365</v>
      </c>
      <c r="L6" s="116" t="s">
        <v>6344</v>
      </c>
    </row>
    <row r="7" ht="15.75" customHeight="1">
      <c r="A7" s="115">
        <v>42755.0</v>
      </c>
      <c r="B7" s="116" t="s">
        <v>151</v>
      </c>
      <c r="C7" s="116" t="s">
        <v>6345</v>
      </c>
      <c r="D7" s="117" t="s">
        <v>6346</v>
      </c>
      <c r="E7" s="117" t="s">
        <v>6347</v>
      </c>
      <c r="F7" s="117" t="s">
        <v>6348</v>
      </c>
      <c r="G7" s="117" t="s">
        <v>6349</v>
      </c>
      <c r="H7" s="117" t="s">
        <v>6350</v>
      </c>
      <c r="I7" s="116" t="s">
        <v>6313</v>
      </c>
      <c r="J7" s="116" t="s">
        <v>6351</v>
      </c>
      <c r="K7" s="116" t="s">
        <v>365</v>
      </c>
      <c r="L7" s="116" t="s">
        <v>6352</v>
      </c>
    </row>
    <row r="8" ht="15.75" customHeight="1">
      <c r="A8" s="115">
        <v>42756.0</v>
      </c>
      <c r="B8" s="116" t="s">
        <v>53</v>
      </c>
      <c r="C8" s="116" t="s">
        <v>6353</v>
      </c>
      <c r="D8" s="117" t="s">
        <v>6354</v>
      </c>
      <c r="E8" s="117" t="s">
        <v>6355</v>
      </c>
      <c r="F8" s="117" t="s">
        <v>6356</v>
      </c>
      <c r="G8" s="117" t="s">
        <v>6357</v>
      </c>
      <c r="H8" s="117" t="s">
        <v>6358</v>
      </c>
      <c r="I8" s="116" t="s">
        <v>6313</v>
      </c>
      <c r="J8" s="116" t="s">
        <v>6329</v>
      </c>
      <c r="K8" s="116" t="s">
        <v>6351</v>
      </c>
      <c r="L8" s="116" t="s">
        <v>6359</v>
      </c>
    </row>
    <row r="9" ht="15.75" customHeight="1">
      <c r="A9" s="115">
        <v>42756.0</v>
      </c>
      <c r="B9" s="116" t="s">
        <v>53</v>
      </c>
      <c r="C9" s="116" t="s">
        <v>6360</v>
      </c>
      <c r="D9" s="117" t="s">
        <v>6361</v>
      </c>
      <c r="E9" s="117" t="s">
        <v>6362</v>
      </c>
      <c r="F9" s="117" t="s">
        <v>6363</v>
      </c>
      <c r="G9" s="117" t="s">
        <v>6364</v>
      </c>
      <c r="H9" s="117" t="s">
        <v>6365</v>
      </c>
      <c r="I9" s="116" t="s">
        <v>6366</v>
      </c>
      <c r="J9" s="116" t="s">
        <v>22</v>
      </c>
      <c r="K9" s="116" t="s">
        <v>6329</v>
      </c>
      <c r="L9" s="116" t="s">
        <v>6367</v>
      </c>
    </row>
    <row r="10" ht="15.75" customHeight="1">
      <c r="A10" s="115">
        <v>42756.0</v>
      </c>
      <c r="B10" s="116" t="s">
        <v>486</v>
      </c>
      <c r="C10" s="116" t="s">
        <v>6368</v>
      </c>
      <c r="D10" s="117" t="s">
        <v>6369</v>
      </c>
      <c r="E10" s="117" t="s">
        <v>6370</v>
      </c>
      <c r="F10" s="117" t="s">
        <v>6371</v>
      </c>
      <c r="G10" s="117" t="s">
        <v>6372</v>
      </c>
      <c r="H10" s="117" t="s">
        <v>6373</v>
      </c>
      <c r="I10" s="116" t="s">
        <v>6313</v>
      </c>
      <c r="J10" s="116" t="s">
        <v>51</v>
      </c>
      <c r="L10" s="116" t="s">
        <v>6374</v>
      </c>
    </row>
    <row r="11" ht="15.75" customHeight="1">
      <c r="A11" s="115">
        <v>42757.0</v>
      </c>
      <c r="B11" s="116" t="s">
        <v>53</v>
      </c>
      <c r="C11" s="116" t="s">
        <v>6375</v>
      </c>
      <c r="D11" s="117" t="s">
        <v>6376</v>
      </c>
      <c r="E11" s="117" t="s">
        <v>6377</v>
      </c>
      <c r="F11" s="117" t="s">
        <v>6378</v>
      </c>
      <c r="G11" s="117" t="s">
        <v>6379</v>
      </c>
      <c r="H11" s="117" t="s">
        <v>6380</v>
      </c>
      <c r="I11" s="116" t="s">
        <v>6366</v>
      </c>
      <c r="J11" s="116" t="s">
        <v>22</v>
      </c>
      <c r="K11" s="116" t="s">
        <v>6351</v>
      </c>
      <c r="L11" s="116" t="s">
        <v>6381</v>
      </c>
    </row>
    <row r="12" ht="15.75" customHeight="1">
      <c r="A12" s="115">
        <v>42757.0</v>
      </c>
      <c r="B12" s="116" t="s">
        <v>53</v>
      </c>
      <c r="C12" s="116" t="s">
        <v>6382</v>
      </c>
      <c r="D12" s="117" t="s">
        <v>6383</v>
      </c>
      <c r="E12" s="117" t="s">
        <v>6384</v>
      </c>
      <c r="F12" s="117" t="s">
        <v>6385</v>
      </c>
      <c r="G12" s="117" t="s">
        <v>6386</v>
      </c>
      <c r="H12" s="117" t="s">
        <v>6387</v>
      </c>
      <c r="I12" s="116" t="s">
        <v>6366</v>
      </c>
      <c r="J12" s="116" t="s">
        <v>6388</v>
      </c>
      <c r="K12" s="116" t="s">
        <v>289</v>
      </c>
      <c r="L12" s="116" t="s">
        <v>6389</v>
      </c>
    </row>
    <row r="13" ht="15.75" customHeight="1">
      <c r="A13" s="115">
        <v>42757.0</v>
      </c>
      <c r="B13" s="116" t="s">
        <v>53</v>
      </c>
      <c r="C13" s="116" t="s">
        <v>6390</v>
      </c>
      <c r="D13" s="117" t="s">
        <v>6391</v>
      </c>
      <c r="E13" s="117" t="s">
        <v>6392</v>
      </c>
      <c r="F13" s="117" t="s">
        <v>6393</v>
      </c>
      <c r="G13" s="117" t="s">
        <v>6394</v>
      </c>
      <c r="H13" s="117" t="s">
        <v>6395</v>
      </c>
      <c r="I13" s="116" t="s">
        <v>6366</v>
      </c>
      <c r="J13" s="116" t="s">
        <v>365</v>
      </c>
      <c r="K13" s="116" t="s">
        <v>1084</v>
      </c>
      <c r="L13" s="116" t="s">
        <v>6396</v>
      </c>
    </row>
    <row r="14" ht="15.75" customHeight="1">
      <c r="A14" s="115">
        <v>42758.0</v>
      </c>
      <c r="B14" s="116" t="s">
        <v>53</v>
      </c>
      <c r="C14" s="116" t="s">
        <v>6397</v>
      </c>
      <c r="D14" s="117" t="s">
        <v>6398</v>
      </c>
      <c r="E14" s="117" t="s">
        <v>6399</v>
      </c>
      <c r="F14" s="117" t="s">
        <v>6400</v>
      </c>
      <c r="G14" s="117" t="s">
        <v>6401</v>
      </c>
      <c r="H14" s="117" t="s">
        <v>6402</v>
      </c>
      <c r="I14" s="116" t="s">
        <v>6313</v>
      </c>
      <c r="J14" s="116" t="s">
        <v>2867</v>
      </c>
      <c r="L14" s="116" t="s">
        <v>6403</v>
      </c>
    </row>
    <row r="15" ht="15.75" customHeight="1">
      <c r="A15" s="115">
        <v>42759.0</v>
      </c>
      <c r="B15" s="116" t="s">
        <v>486</v>
      </c>
      <c r="C15" s="116" t="s">
        <v>6404</v>
      </c>
      <c r="D15" s="117" t="s">
        <v>6405</v>
      </c>
      <c r="E15" s="117" t="s">
        <v>6406</v>
      </c>
      <c r="F15" s="117" t="s">
        <v>6407</v>
      </c>
      <c r="G15" s="117" t="s">
        <v>6408</v>
      </c>
      <c r="H15" s="117" t="s">
        <v>6409</v>
      </c>
      <c r="I15" s="116" t="s">
        <v>6366</v>
      </c>
      <c r="J15" s="116" t="s">
        <v>51</v>
      </c>
      <c r="L15" s="116" t="s">
        <v>6410</v>
      </c>
    </row>
    <row r="16" ht="15.75" customHeight="1">
      <c r="A16" s="115">
        <v>42759.0</v>
      </c>
      <c r="B16" s="116" t="s">
        <v>486</v>
      </c>
      <c r="C16" s="116" t="s">
        <v>6404</v>
      </c>
      <c r="D16" s="117" t="s">
        <v>6411</v>
      </c>
      <c r="E16" s="117" t="s">
        <v>6412</v>
      </c>
      <c r="F16" s="117" t="s">
        <v>6413</v>
      </c>
      <c r="G16" s="117" t="s">
        <v>6414</v>
      </c>
      <c r="H16" s="117" t="s">
        <v>6415</v>
      </c>
      <c r="I16" s="116" t="s">
        <v>6366</v>
      </c>
      <c r="J16" s="116" t="s">
        <v>51</v>
      </c>
      <c r="L16" s="116" t="s">
        <v>6410</v>
      </c>
    </row>
    <row r="17" ht="15.75" customHeight="1">
      <c r="A17" s="115">
        <v>42760.0</v>
      </c>
      <c r="B17" s="117" t="s">
        <v>6416</v>
      </c>
      <c r="C17" s="116" t="s">
        <v>6417</v>
      </c>
      <c r="D17" s="117" t="s">
        <v>6418</v>
      </c>
      <c r="E17" s="117" t="s">
        <v>6419</v>
      </c>
      <c r="F17" s="117" t="s">
        <v>6420</v>
      </c>
      <c r="G17" s="117" t="s">
        <v>6421</v>
      </c>
      <c r="H17" s="117" t="s">
        <v>6422</v>
      </c>
      <c r="I17" s="116" t="s">
        <v>6423</v>
      </c>
      <c r="J17" s="116" t="s">
        <v>340</v>
      </c>
      <c r="K17" s="116" t="s">
        <v>604</v>
      </c>
      <c r="L17" s="116" t="s">
        <v>6424</v>
      </c>
    </row>
    <row r="18" ht="15.75" customHeight="1">
      <c r="A18" s="115">
        <v>42761.0</v>
      </c>
      <c r="B18" s="116" t="s">
        <v>233</v>
      </c>
      <c r="C18" s="116" t="s">
        <v>6425</v>
      </c>
      <c r="D18" s="117" t="s">
        <v>6426</v>
      </c>
      <c r="E18" s="117" t="s">
        <v>6427</v>
      </c>
      <c r="F18" s="117" t="s">
        <v>6428</v>
      </c>
      <c r="G18" s="117" t="s">
        <v>6429</v>
      </c>
      <c r="H18" s="117" t="s">
        <v>6430</v>
      </c>
      <c r="I18" s="116" t="s">
        <v>6313</v>
      </c>
      <c r="J18" s="116" t="s">
        <v>22</v>
      </c>
      <c r="L18" s="116" t="s">
        <v>6431</v>
      </c>
    </row>
    <row r="19" ht="15.75" customHeight="1">
      <c r="A19" s="115">
        <v>42761.0</v>
      </c>
      <c r="B19" s="116" t="s">
        <v>4129</v>
      </c>
      <c r="C19" s="116" t="s">
        <v>6432</v>
      </c>
      <c r="D19" s="117" t="s">
        <v>6433</v>
      </c>
      <c r="E19" s="117" t="s">
        <v>6434</v>
      </c>
      <c r="F19" s="117" t="s">
        <v>6435</v>
      </c>
      <c r="G19" s="117" t="s">
        <v>6436</v>
      </c>
      <c r="H19" s="117" t="s">
        <v>6437</v>
      </c>
      <c r="I19" s="116" t="s">
        <v>6313</v>
      </c>
      <c r="J19" s="116" t="s">
        <v>51</v>
      </c>
      <c r="K19" s="116" t="s">
        <v>289</v>
      </c>
      <c r="L19" s="116" t="s">
        <v>6438</v>
      </c>
    </row>
    <row r="20" ht="15.75" customHeight="1">
      <c r="A20" s="115">
        <v>42762.0</v>
      </c>
      <c r="B20" s="116" t="s">
        <v>6439</v>
      </c>
      <c r="C20" s="116" t="s">
        <v>6440</v>
      </c>
      <c r="D20" s="117" t="s">
        <v>6441</v>
      </c>
      <c r="E20" s="117" t="s">
        <v>6442</v>
      </c>
      <c r="F20" s="117" t="s">
        <v>6443</v>
      </c>
      <c r="G20" s="117" t="s">
        <v>6444</v>
      </c>
      <c r="H20" s="117" t="s">
        <v>6445</v>
      </c>
      <c r="I20" s="116" t="s">
        <v>6366</v>
      </c>
      <c r="J20" s="116" t="s">
        <v>2867</v>
      </c>
      <c r="K20" s="116" t="s">
        <v>306</v>
      </c>
      <c r="L20" s="116" t="s">
        <v>6446</v>
      </c>
    </row>
    <row r="21" ht="15.75" customHeight="1">
      <c r="A21" s="115">
        <v>42763.0</v>
      </c>
      <c r="B21" s="116" t="s">
        <v>486</v>
      </c>
      <c r="C21" s="116" t="s">
        <v>6447</v>
      </c>
      <c r="D21" s="117" t="s">
        <v>6448</v>
      </c>
      <c r="E21" s="117" t="s">
        <v>6449</v>
      </c>
      <c r="F21" s="117" t="s">
        <v>6450</v>
      </c>
      <c r="G21" s="117" t="s">
        <v>6451</v>
      </c>
      <c r="H21" s="117" t="s">
        <v>6452</v>
      </c>
      <c r="I21" s="116" t="s">
        <v>6313</v>
      </c>
      <c r="J21" s="116" t="s">
        <v>51</v>
      </c>
      <c r="K21" s="116" t="s">
        <v>5961</v>
      </c>
      <c r="L21" s="116" t="s">
        <v>6453</v>
      </c>
    </row>
    <row r="22" ht="15.75" customHeight="1">
      <c r="A22" s="115">
        <v>42763.0</v>
      </c>
      <c r="B22" s="116" t="s">
        <v>242</v>
      </c>
      <c r="C22" s="116" t="s">
        <v>1539</v>
      </c>
      <c r="D22" s="117" t="s">
        <v>6454</v>
      </c>
      <c r="E22" s="117" t="s">
        <v>6455</v>
      </c>
      <c r="F22" s="117" t="s">
        <v>6456</v>
      </c>
      <c r="G22" s="117" t="s">
        <v>6457</v>
      </c>
      <c r="H22" s="117" t="s">
        <v>6458</v>
      </c>
      <c r="I22" s="116" t="s">
        <v>6313</v>
      </c>
      <c r="J22" s="116" t="s">
        <v>22</v>
      </c>
      <c r="K22" s="116" t="s">
        <v>340</v>
      </c>
      <c r="L22" s="116" t="s">
        <v>6459</v>
      </c>
    </row>
    <row r="23" ht="15.75" customHeight="1">
      <c r="A23" s="115">
        <v>42764.0</v>
      </c>
      <c r="B23" s="116" t="s">
        <v>53</v>
      </c>
      <c r="C23" s="116" t="s">
        <v>6390</v>
      </c>
      <c r="D23" s="117" t="s">
        <v>6460</v>
      </c>
      <c r="E23" s="117" t="s">
        <v>6461</v>
      </c>
      <c r="F23" s="117" t="s">
        <v>6462</v>
      </c>
      <c r="G23" s="117" t="s">
        <v>6463</v>
      </c>
      <c r="H23" s="117" t="s">
        <v>6464</v>
      </c>
      <c r="I23" s="116" t="s">
        <v>6366</v>
      </c>
      <c r="J23" s="116" t="s">
        <v>6329</v>
      </c>
      <c r="L23" s="116" t="s">
        <v>6465</v>
      </c>
    </row>
    <row r="24" ht="15.75" customHeight="1">
      <c r="A24" s="115">
        <v>42765.0</v>
      </c>
      <c r="B24" s="116" t="s">
        <v>53</v>
      </c>
      <c r="C24" s="116" t="s">
        <v>6466</v>
      </c>
      <c r="D24" s="117" t="s">
        <v>6467</v>
      </c>
      <c r="E24" s="117" t="s">
        <v>6468</v>
      </c>
      <c r="F24" s="117" t="s">
        <v>6469</v>
      </c>
      <c r="G24" s="117" t="s">
        <v>6470</v>
      </c>
      <c r="H24" s="117" t="s">
        <v>6471</v>
      </c>
      <c r="I24" s="116" t="s">
        <v>6423</v>
      </c>
      <c r="J24" s="116" t="s">
        <v>6351</v>
      </c>
      <c r="K24" s="116" t="s">
        <v>6472</v>
      </c>
      <c r="L24" s="116" t="s">
        <v>6473</v>
      </c>
    </row>
    <row r="25" ht="15.75" customHeight="1">
      <c r="A25" s="115">
        <v>42766.0</v>
      </c>
      <c r="B25" s="116" t="s">
        <v>53</v>
      </c>
      <c r="C25" s="116" t="s">
        <v>6474</v>
      </c>
      <c r="D25" s="117" t="s">
        <v>6475</v>
      </c>
      <c r="E25" s="117" t="s">
        <v>6476</v>
      </c>
      <c r="F25" s="117" t="s">
        <v>6477</v>
      </c>
      <c r="G25" s="117" t="s">
        <v>6478</v>
      </c>
      <c r="H25" s="117" t="s">
        <v>6479</v>
      </c>
      <c r="I25" s="116" t="s">
        <v>6313</v>
      </c>
      <c r="J25" s="116" t="s">
        <v>22</v>
      </c>
      <c r="K25" s="116" t="s">
        <v>6480</v>
      </c>
      <c r="L25" s="116" t="s">
        <v>6481</v>
      </c>
    </row>
    <row r="26" ht="15.75" customHeight="1">
      <c r="A26" s="115">
        <v>42766.0</v>
      </c>
      <c r="B26" s="116" t="s">
        <v>53</v>
      </c>
      <c r="C26" s="116" t="s">
        <v>6482</v>
      </c>
      <c r="D26" s="117" t="s">
        <v>6483</v>
      </c>
      <c r="E26" s="117" t="s">
        <v>6484</v>
      </c>
      <c r="F26" s="117" t="s">
        <v>6485</v>
      </c>
      <c r="G26" s="117" t="s">
        <v>6486</v>
      </c>
      <c r="H26" s="117" t="s">
        <v>6487</v>
      </c>
      <c r="I26" s="116" t="s">
        <v>6313</v>
      </c>
      <c r="J26" s="116" t="s">
        <v>22</v>
      </c>
      <c r="K26" s="116" t="s">
        <v>6488</v>
      </c>
      <c r="L26" s="116" t="s">
        <v>6489</v>
      </c>
    </row>
    <row r="27" ht="15.75" customHeight="1">
      <c r="A27" s="115">
        <v>42767.0</v>
      </c>
      <c r="B27" s="116" t="s">
        <v>4129</v>
      </c>
      <c r="C27" s="116" t="s">
        <v>6490</v>
      </c>
      <c r="D27" s="117" t="s">
        <v>6491</v>
      </c>
      <c r="E27" s="117" t="s">
        <v>6492</v>
      </c>
      <c r="F27" s="117" t="s">
        <v>6493</v>
      </c>
      <c r="G27" s="117" t="s">
        <v>6494</v>
      </c>
      <c r="H27" s="117" t="s">
        <v>6495</v>
      </c>
      <c r="I27" s="116" t="s">
        <v>6313</v>
      </c>
      <c r="J27" s="116" t="s">
        <v>6488</v>
      </c>
      <c r="K27" s="116" t="s">
        <v>289</v>
      </c>
      <c r="L27" s="116" t="s">
        <v>6438</v>
      </c>
    </row>
    <row r="28" ht="15.75" customHeight="1">
      <c r="A28" s="115">
        <v>42767.0</v>
      </c>
      <c r="B28" s="116" t="s">
        <v>53</v>
      </c>
      <c r="C28" s="116" t="s">
        <v>6496</v>
      </c>
      <c r="D28" s="117" t="s">
        <v>6497</v>
      </c>
      <c r="E28" s="117" t="s">
        <v>6498</v>
      </c>
      <c r="F28" s="117" t="s">
        <v>6499</v>
      </c>
      <c r="G28" s="117" t="s">
        <v>6500</v>
      </c>
      <c r="H28" s="117" t="s">
        <v>6501</v>
      </c>
      <c r="I28" s="116" t="s">
        <v>6366</v>
      </c>
      <c r="J28" s="116" t="s">
        <v>6480</v>
      </c>
      <c r="L28" s="116" t="s">
        <v>6502</v>
      </c>
    </row>
    <row r="29" ht="15.75" customHeight="1">
      <c r="A29" s="115">
        <v>42767.0</v>
      </c>
      <c r="B29" s="116" t="s">
        <v>486</v>
      </c>
      <c r="C29" s="116" t="s">
        <v>6503</v>
      </c>
      <c r="D29" s="117" t="s">
        <v>6504</v>
      </c>
      <c r="E29" s="117" t="s">
        <v>6505</v>
      </c>
      <c r="F29" s="117" t="s">
        <v>6506</v>
      </c>
      <c r="G29" s="117" t="s">
        <v>6507</v>
      </c>
      <c r="H29" s="117" t="s">
        <v>6508</v>
      </c>
      <c r="I29" s="116" t="s">
        <v>6313</v>
      </c>
      <c r="J29" s="116" t="s">
        <v>51</v>
      </c>
      <c r="K29" s="116" t="s">
        <v>289</v>
      </c>
      <c r="L29" s="116" t="s">
        <v>6509</v>
      </c>
    </row>
    <row r="30" ht="15.75" customHeight="1">
      <c r="A30" s="115">
        <v>42767.0</v>
      </c>
      <c r="B30" s="116" t="s">
        <v>486</v>
      </c>
      <c r="C30" s="116" t="s">
        <v>6510</v>
      </c>
      <c r="D30" s="117" t="s">
        <v>6511</v>
      </c>
      <c r="E30" s="117" t="s">
        <v>6512</v>
      </c>
      <c r="F30" s="117" t="s">
        <v>6513</v>
      </c>
      <c r="G30" s="117" t="s">
        <v>6514</v>
      </c>
      <c r="H30" s="117" t="s">
        <v>6515</v>
      </c>
      <c r="I30" s="116" t="s">
        <v>6366</v>
      </c>
      <c r="J30" s="116" t="s">
        <v>51</v>
      </c>
      <c r="K30" s="116" t="s">
        <v>604</v>
      </c>
      <c r="L30" s="116" t="s">
        <v>6516</v>
      </c>
    </row>
    <row r="31" ht="15.75" customHeight="1">
      <c r="A31" s="115">
        <v>42767.0</v>
      </c>
      <c r="B31" s="116" t="s">
        <v>4129</v>
      </c>
      <c r="C31" s="116" t="s">
        <v>6517</v>
      </c>
      <c r="D31" s="117" t="s">
        <v>6518</v>
      </c>
      <c r="E31" s="117" t="s">
        <v>6519</v>
      </c>
      <c r="F31" s="117" t="s">
        <v>6520</v>
      </c>
      <c r="G31" s="117" t="s">
        <v>6521</v>
      </c>
      <c r="H31" s="117" t="s">
        <v>6522</v>
      </c>
      <c r="I31" s="116" t="s">
        <v>6313</v>
      </c>
      <c r="J31" s="116" t="s">
        <v>6488</v>
      </c>
      <c r="K31" s="116" t="s">
        <v>289</v>
      </c>
      <c r="L31" s="116" t="s">
        <v>6523</v>
      </c>
    </row>
    <row r="32" ht="15.75" customHeight="1">
      <c r="A32" s="115">
        <v>42767.0</v>
      </c>
      <c r="B32" s="116" t="s">
        <v>486</v>
      </c>
      <c r="C32" s="116" t="s">
        <v>6524</v>
      </c>
      <c r="D32" s="117" t="s">
        <v>6525</v>
      </c>
      <c r="E32" s="117" t="s">
        <v>6526</v>
      </c>
      <c r="F32" s="117" t="s">
        <v>6527</v>
      </c>
      <c r="G32" s="117" t="s">
        <v>6528</v>
      </c>
      <c r="H32" s="117" t="s">
        <v>6529</v>
      </c>
      <c r="I32" s="116" t="s">
        <v>6530</v>
      </c>
      <c r="J32" s="116" t="s">
        <v>51</v>
      </c>
      <c r="K32" s="116" t="s">
        <v>289</v>
      </c>
      <c r="L32" s="116" t="s">
        <v>6531</v>
      </c>
    </row>
    <row r="33" ht="15.75" customHeight="1">
      <c r="A33" s="115">
        <v>42767.0</v>
      </c>
      <c r="B33" s="116" t="s">
        <v>242</v>
      </c>
      <c r="C33" s="116" t="s">
        <v>6532</v>
      </c>
      <c r="D33" s="117" t="s">
        <v>6533</v>
      </c>
      <c r="E33" s="117" t="s">
        <v>6534</v>
      </c>
      <c r="F33" s="117" t="s">
        <v>6535</v>
      </c>
      <c r="G33" s="117" t="s">
        <v>6536</v>
      </c>
      <c r="H33" s="117" t="s">
        <v>6537</v>
      </c>
      <c r="I33" s="116" t="s">
        <v>6423</v>
      </c>
      <c r="J33" s="116" t="s">
        <v>340</v>
      </c>
      <c r="L33" s="116" t="s">
        <v>6538</v>
      </c>
    </row>
    <row r="34" ht="15.75" customHeight="1">
      <c r="A34" s="115">
        <v>42767.0</v>
      </c>
      <c r="B34" s="116" t="s">
        <v>486</v>
      </c>
      <c r="C34" s="116" t="s">
        <v>6539</v>
      </c>
      <c r="D34" s="117" t="s">
        <v>6540</v>
      </c>
      <c r="E34" s="117" t="s">
        <v>6541</v>
      </c>
      <c r="F34" s="117" t="s">
        <v>6542</v>
      </c>
      <c r="G34" s="117" t="s">
        <v>6543</v>
      </c>
      <c r="H34" s="117" t="s">
        <v>6544</v>
      </c>
      <c r="I34" s="116" t="s">
        <v>6530</v>
      </c>
      <c r="J34" s="116" t="s">
        <v>6488</v>
      </c>
      <c r="K34" s="116" t="s">
        <v>289</v>
      </c>
      <c r="L34" s="116" t="s">
        <v>6531</v>
      </c>
    </row>
    <row r="35" ht="15.75" customHeight="1">
      <c r="A35" s="115">
        <v>42767.0</v>
      </c>
      <c r="B35" s="116" t="s">
        <v>4129</v>
      </c>
      <c r="C35" s="116" t="s">
        <v>6539</v>
      </c>
      <c r="D35" s="117" t="s">
        <v>6540</v>
      </c>
      <c r="E35" s="117" t="s">
        <v>6545</v>
      </c>
      <c r="F35" s="117" t="s">
        <v>6542</v>
      </c>
      <c r="G35" s="117" t="s">
        <v>6546</v>
      </c>
      <c r="H35" s="117" t="s">
        <v>6544</v>
      </c>
      <c r="I35" s="116" t="s">
        <v>6313</v>
      </c>
      <c r="J35" s="116" t="s">
        <v>6488</v>
      </c>
      <c r="K35" s="116" t="s">
        <v>289</v>
      </c>
      <c r="L35" s="116" t="s">
        <v>6547</v>
      </c>
    </row>
    <row r="36" ht="15.75" customHeight="1">
      <c r="A36" s="115">
        <v>42768.0</v>
      </c>
      <c r="B36" s="116" t="s">
        <v>53</v>
      </c>
      <c r="C36" s="116" t="s">
        <v>6548</v>
      </c>
      <c r="D36" s="117" t="s">
        <v>6549</v>
      </c>
      <c r="E36" s="117" t="s">
        <v>6550</v>
      </c>
      <c r="F36" s="117" t="s">
        <v>6551</v>
      </c>
      <c r="G36" s="117" t="s">
        <v>6552</v>
      </c>
      <c r="H36" s="117" t="s">
        <v>6553</v>
      </c>
      <c r="I36" s="116" t="s">
        <v>6313</v>
      </c>
      <c r="J36" s="116" t="s">
        <v>6314</v>
      </c>
      <c r="L36" s="116" t="s">
        <v>6554</v>
      </c>
    </row>
    <row r="37" ht="15.75" customHeight="1">
      <c r="A37" s="115">
        <v>42768.0</v>
      </c>
      <c r="B37" s="116" t="s">
        <v>4129</v>
      </c>
      <c r="C37" s="116" t="s">
        <v>6555</v>
      </c>
      <c r="D37" s="117" t="s">
        <v>6556</v>
      </c>
      <c r="E37" s="117" t="s">
        <v>6557</v>
      </c>
      <c r="F37" s="117" t="s">
        <v>6558</v>
      </c>
      <c r="G37" s="117" t="s">
        <v>6559</v>
      </c>
      <c r="H37" s="117" t="s">
        <v>6560</v>
      </c>
      <c r="I37" s="116" t="s">
        <v>6313</v>
      </c>
      <c r="J37" s="116" t="s">
        <v>6488</v>
      </c>
      <c r="K37" s="116" t="s">
        <v>289</v>
      </c>
      <c r="L37" s="116" t="s">
        <v>6561</v>
      </c>
    </row>
    <row r="38" ht="15.75" customHeight="1">
      <c r="A38" s="115">
        <v>42768.0</v>
      </c>
      <c r="B38" s="116" t="s">
        <v>233</v>
      </c>
      <c r="C38" s="116" t="s">
        <v>6562</v>
      </c>
      <c r="D38" s="117" t="s">
        <v>6563</v>
      </c>
      <c r="E38" s="117" t="s">
        <v>6564</v>
      </c>
      <c r="F38" s="117" t="s">
        <v>6565</v>
      </c>
      <c r="G38" s="117" t="s">
        <v>6566</v>
      </c>
      <c r="H38" s="117" t="s">
        <v>6567</v>
      </c>
      <c r="I38" s="116" t="s">
        <v>6423</v>
      </c>
      <c r="J38" s="116" t="s">
        <v>22</v>
      </c>
      <c r="K38" s="116" t="s">
        <v>6488</v>
      </c>
      <c r="L38" s="116" t="s">
        <v>6568</v>
      </c>
    </row>
    <row r="39" ht="15.75" customHeight="1">
      <c r="A39" s="115">
        <v>42768.0</v>
      </c>
      <c r="B39" s="116" t="s">
        <v>53</v>
      </c>
      <c r="C39" s="116" t="s">
        <v>6569</v>
      </c>
      <c r="D39" s="117" t="s">
        <v>6570</v>
      </c>
      <c r="E39" s="117" t="s">
        <v>6571</v>
      </c>
      <c r="F39" s="117" t="s">
        <v>6572</v>
      </c>
      <c r="G39" s="117" t="s">
        <v>6573</v>
      </c>
      <c r="H39" s="117" t="s">
        <v>6574</v>
      </c>
      <c r="I39" s="116" t="s">
        <v>6366</v>
      </c>
      <c r="J39" s="116" t="s">
        <v>22</v>
      </c>
      <c r="L39" s="116" t="s">
        <v>6575</v>
      </c>
    </row>
    <row r="40" ht="15.75" customHeight="1">
      <c r="A40" s="115">
        <v>42768.0</v>
      </c>
      <c r="B40" s="116" t="s">
        <v>151</v>
      </c>
      <c r="C40" s="116" t="s">
        <v>6576</v>
      </c>
      <c r="D40" s="117" t="s">
        <v>6577</v>
      </c>
      <c r="E40" s="117" t="s">
        <v>6578</v>
      </c>
      <c r="F40" s="117" t="s">
        <v>6579</v>
      </c>
      <c r="G40" s="117" t="s">
        <v>6580</v>
      </c>
      <c r="H40" s="117" t="s">
        <v>6581</v>
      </c>
      <c r="I40" s="116" t="s">
        <v>6366</v>
      </c>
      <c r="J40" s="116" t="s">
        <v>6351</v>
      </c>
      <c r="L40" s="116" t="s">
        <v>6582</v>
      </c>
    </row>
    <row r="41" ht="15.75" customHeight="1">
      <c r="A41" s="115">
        <v>42768.0</v>
      </c>
      <c r="B41" s="116" t="s">
        <v>233</v>
      </c>
      <c r="C41" s="116" t="s">
        <v>6583</v>
      </c>
      <c r="D41" s="117" t="s">
        <v>6584</v>
      </c>
      <c r="E41" s="117" t="s">
        <v>6585</v>
      </c>
      <c r="F41" s="117" t="s">
        <v>6586</v>
      </c>
      <c r="G41" s="117" t="s">
        <v>6587</v>
      </c>
      <c r="H41" s="117" t="s">
        <v>6588</v>
      </c>
      <c r="I41" s="116" t="s">
        <v>6313</v>
      </c>
      <c r="J41" s="116" t="s">
        <v>22</v>
      </c>
      <c r="K41" s="116" t="s">
        <v>5961</v>
      </c>
      <c r="L41" s="116" t="s">
        <v>6589</v>
      </c>
    </row>
    <row r="42" ht="15.75" customHeight="1">
      <c r="A42" s="115">
        <v>42768.0</v>
      </c>
      <c r="B42" s="116" t="s">
        <v>486</v>
      </c>
      <c r="C42" s="116" t="s">
        <v>6517</v>
      </c>
      <c r="D42" s="117" t="s">
        <v>6518</v>
      </c>
      <c r="E42" s="117" t="s">
        <v>6590</v>
      </c>
      <c r="F42" s="117" t="s">
        <v>6591</v>
      </c>
      <c r="G42" s="117" t="s">
        <v>6592</v>
      </c>
      <c r="H42" s="117" t="s">
        <v>6593</v>
      </c>
      <c r="I42" s="116" t="s">
        <v>6530</v>
      </c>
      <c r="J42" s="116" t="s">
        <v>6488</v>
      </c>
      <c r="K42" s="116" t="s">
        <v>289</v>
      </c>
      <c r="L42" s="116" t="s">
        <v>6594</v>
      </c>
    </row>
    <row r="43" ht="15.75" customHeight="1">
      <c r="A43" s="115">
        <v>42768.0</v>
      </c>
      <c r="B43" s="116" t="s">
        <v>233</v>
      </c>
      <c r="C43" s="116" t="s">
        <v>6425</v>
      </c>
      <c r="D43" s="117" t="s">
        <v>6426</v>
      </c>
      <c r="E43" s="117" t="s">
        <v>6595</v>
      </c>
      <c r="F43" s="117" t="s">
        <v>6596</v>
      </c>
      <c r="G43" s="117" t="s">
        <v>6597</v>
      </c>
      <c r="H43" s="117" t="s">
        <v>6598</v>
      </c>
      <c r="I43" s="116" t="s">
        <v>6423</v>
      </c>
      <c r="J43" s="116" t="s">
        <v>22</v>
      </c>
      <c r="L43" s="116" t="s">
        <v>6599</v>
      </c>
    </row>
    <row r="44" ht="15.75" customHeight="1">
      <c r="A44" s="115">
        <v>42769.0</v>
      </c>
      <c r="B44" s="116" t="s">
        <v>486</v>
      </c>
      <c r="C44" s="116" t="s">
        <v>6490</v>
      </c>
      <c r="D44" s="117" t="s">
        <v>6491</v>
      </c>
      <c r="E44" s="117" t="s">
        <v>6600</v>
      </c>
      <c r="F44" s="117" t="s">
        <v>6601</v>
      </c>
      <c r="G44" s="117" t="s">
        <v>6602</v>
      </c>
      <c r="H44" s="117" t="s">
        <v>6603</v>
      </c>
      <c r="I44" s="116" t="s">
        <v>6530</v>
      </c>
      <c r="J44" s="116" t="s">
        <v>51</v>
      </c>
      <c r="K44" s="116" t="s">
        <v>289</v>
      </c>
      <c r="L44" s="116" t="s">
        <v>6604</v>
      </c>
    </row>
    <row r="45" ht="15.75" customHeight="1">
      <c r="A45" s="115">
        <v>42769.0</v>
      </c>
      <c r="B45" s="117" t="s">
        <v>6605</v>
      </c>
      <c r="C45" s="116" t="s">
        <v>3516</v>
      </c>
      <c r="D45" s="117" t="s">
        <v>6606</v>
      </c>
      <c r="E45" s="117" t="s">
        <v>6607</v>
      </c>
      <c r="F45" s="117" t="s">
        <v>6608</v>
      </c>
      <c r="G45" s="117" t="s">
        <v>6609</v>
      </c>
      <c r="H45" s="117" t="s">
        <v>6610</v>
      </c>
      <c r="I45" s="116" t="s">
        <v>6313</v>
      </c>
      <c r="J45" s="116" t="s">
        <v>22</v>
      </c>
      <c r="K45" s="116" t="s">
        <v>6351</v>
      </c>
      <c r="L45" s="116" t="s">
        <v>6611</v>
      </c>
    </row>
    <row r="46" ht="15.75" customHeight="1">
      <c r="A46" s="115">
        <v>42769.0</v>
      </c>
      <c r="B46" s="116" t="s">
        <v>486</v>
      </c>
      <c r="C46" s="116" t="s">
        <v>6612</v>
      </c>
      <c r="D46" s="117" t="s">
        <v>6613</v>
      </c>
      <c r="E46" s="117" t="s">
        <v>6614</v>
      </c>
      <c r="F46" s="117" t="s">
        <v>6615</v>
      </c>
      <c r="G46" s="117" t="s">
        <v>6616</v>
      </c>
      <c r="H46" s="117" t="s">
        <v>6617</v>
      </c>
      <c r="I46" s="116" t="s">
        <v>6313</v>
      </c>
      <c r="J46" s="116" t="s">
        <v>51</v>
      </c>
      <c r="K46" s="116" t="s">
        <v>289</v>
      </c>
      <c r="L46" s="116" t="s">
        <v>6618</v>
      </c>
    </row>
    <row r="47" ht="15.75" customHeight="1">
      <c r="A47" s="115">
        <v>42769.0</v>
      </c>
      <c r="B47" s="116" t="s">
        <v>486</v>
      </c>
      <c r="C47" s="116" t="s">
        <v>6555</v>
      </c>
      <c r="D47" s="117" t="s">
        <v>6556</v>
      </c>
      <c r="E47" s="117" t="s">
        <v>6558</v>
      </c>
      <c r="F47" s="117" t="s">
        <v>6619</v>
      </c>
      <c r="G47" s="117" t="s">
        <v>6560</v>
      </c>
      <c r="H47" s="117" t="s">
        <v>6620</v>
      </c>
      <c r="I47" s="116" t="s">
        <v>6313</v>
      </c>
      <c r="J47" s="116" t="s">
        <v>6488</v>
      </c>
      <c r="K47" s="116" t="s">
        <v>289</v>
      </c>
      <c r="L47" s="116" t="s">
        <v>6621</v>
      </c>
    </row>
    <row r="48" ht="15.75" customHeight="1">
      <c r="A48" s="115">
        <v>42769.0</v>
      </c>
      <c r="B48" s="117" t="s">
        <v>6605</v>
      </c>
      <c r="C48" s="116" t="s">
        <v>4605</v>
      </c>
      <c r="D48" s="117" t="s">
        <v>6622</v>
      </c>
      <c r="E48" s="117" t="s">
        <v>6623</v>
      </c>
      <c r="F48" s="117" t="s">
        <v>6624</v>
      </c>
      <c r="G48" s="117" t="s">
        <v>6625</v>
      </c>
      <c r="H48" s="117" t="s">
        <v>6626</v>
      </c>
      <c r="I48" s="116" t="s">
        <v>6313</v>
      </c>
      <c r="J48" s="116" t="s">
        <v>22</v>
      </c>
      <c r="L48" s="116" t="s">
        <v>6627</v>
      </c>
    </row>
    <row r="49" ht="15.75" customHeight="1">
      <c r="A49" s="115">
        <v>42769.0</v>
      </c>
      <c r="B49" s="117" t="s">
        <v>6605</v>
      </c>
      <c r="C49" s="116" t="s">
        <v>4176</v>
      </c>
      <c r="D49" s="117" t="s">
        <v>6628</v>
      </c>
      <c r="E49" s="117" t="s">
        <v>6629</v>
      </c>
      <c r="F49" s="117" t="s">
        <v>6630</v>
      </c>
      <c r="G49" s="117" t="s">
        <v>6631</v>
      </c>
      <c r="H49" s="117" t="s">
        <v>6632</v>
      </c>
      <c r="I49" s="116" t="s">
        <v>6313</v>
      </c>
      <c r="J49" s="116" t="s">
        <v>22</v>
      </c>
      <c r="L49" s="116" t="s">
        <v>6633</v>
      </c>
    </row>
    <row r="50" ht="15.75" customHeight="1">
      <c r="A50" s="115">
        <v>42769.0</v>
      </c>
      <c r="B50" s="116" t="s">
        <v>53</v>
      </c>
      <c r="C50" s="116" t="s">
        <v>6634</v>
      </c>
      <c r="D50" s="117" t="s">
        <v>6635</v>
      </c>
      <c r="E50" s="117" t="s">
        <v>6636</v>
      </c>
      <c r="F50" s="117" t="s">
        <v>6637</v>
      </c>
      <c r="G50" s="117" t="s">
        <v>6638</v>
      </c>
      <c r="H50" s="117" t="s">
        <v>6639</v>
      </c>
      <c r="I50" s="116" t="s">
        <v>6313</v>
      </c>
      <c r="J50" s="116" t="s">
        <v>6314</v>
      </c>
      <c r="K50" s="116" t="s">
        <v>6351</v>
      </c>
      <c r="L50" s="116" t="s">
        <v>6640</v>
      </c>
    </row>
    <row r="51" ht="15.75" customHeight="1">
      <c r="A51" s="115">
        <v>42769.0</v>
      </c>
      <c r="B51" s="116" t="s">
        <v>118</v>
      </c>
      <c r="C51" s="116" t="s">
        <v>6641</v>
      </c>
      <c r="D51" s="117" t="s">
        <v>6642</v>
      </c>
      <c r="E51" s="117" t="s">
        <v>6643</v>
      </c>
      <c r="F51" s="117" t="s">
        <v>6644</v>
      </c>
      <c r="G51" s="117" t="s">
        <v>6645</v>
      </c>
      <c r="H51" s="117" t="s">
        <v>6646</v>
      </c>
      <c r="I51" s="116" t="s">
        <v>6313</v>
      </c>
      <c r="J51" s="116" t="s">
        <v>22</v>
      </c>
      <c r="K51" s="116" t="s">
        <v>340</v>
      </c>
      <c r="L51" s="116" t="s">
        <v>6647</v>
      </c>
    </row>
    <row r="52" ht="15.75" customHeight="1">
      <c r="A52" s="115">
        <v>42769.0</v>
      </c>
      <c r="B52" s="116" t="s">
        <v>151</v>
      </c>
      <c r="C52" s="116" t="s">
        <v>6648</v>
      </c>
      <c r="D52" s="117" t="s">
        <v>6649</v>
      </c>
      <c r="E52" s="117" t="s">
        <v>6650</v>
      </c>
      <c r="F52" s="117" t="s">
        <v>6651</v>
      </c>
      <c r="G52" s="117" t="s">
        <v>6652</v>
      </c>
      <c r="H52" s="117" t="s">
        <v>6653</v>
      </c>
      <c r="I52" s="116" t="s">
        <v>6313</v>
      </c>
      <c r="J52" s="116" t="s">
        <v>6351</v>
      </c>
      <c r="K52" s="116" t="s">
        <v>6488</v>
      </c>
      <c r="L52" s="116" t="s">
        <v>6654</v>
      </c>
    </row>
    <row r="53" ht="15.75" customHeight="1">
      <c r="A53" s="115">
        <v>42769.0</v>
      </c>
      <c r="B53" s="117" t="s">
        <v>6605</v>
      </c>
      <c r="C53" s="116" t="s">
        <v>6655</v>
      </c>
      <c r="D53" s="117" t="s">
        <v>6656</v>
      </c>
      <c r="E53" s="117" t="s">
        <v>6657</v>
      </c>
      <c r="F53" s="117" t="s">
        <v>6658</v>
      </c>
      <c r="G53" s="117" t="s">
        <v>6659</v>
      </c>
      <c r="H53" s="117" t="s">
        <v>6660</v>
      </c>
      <c r="I53" s="116" t="s">
        <v>6313</v>
      </c>
      <c r="J53" s="116" t="s">
        <v>22</v>
      </c>
      <c r="L53" s="116" t="s">
        <v>6661</v>
      </c>
    </row>
    <row r="54" ht="15.75" customHeight="1">
      <c r="A54" s="115">
        <v>42769.0</v>
      </c>
      <c r="B54" s="116" t="s">
        <v>242</v>
      </c>
      <c r="C54" s="116" t="s">
        <v>1539</v>
      </c>
      <c r="D54" s="117" t="s">
        <v>6454</v>
      </c>
      <c r="E54" s="117" t="s">
        <v>6662</v>
      </c>
      <c r="F54" s="117" t="s">
        <v>6663</v>
      </c>
      <c r="G54" s="117" t="s">
        <v>6664</v>
      </c>
      <c r="H54" s="117" t="s">
        <v>6665</v>
      </c>
      <c r="I54" s="116" t="s">
        <v>6313</v>
      </c>
      <c r="J54" s="116" t="s">
        <v>22</v>
      </c>
      <c r="K54" s="116" t="s">
        <v>340</v>
      </c>
      <c r="L54" s="116" t="s">
        <v>6666</v>
      </c>
    </row>
    <row r="55" ht="15.75" customHeight="1">
      <c r="A55" s="115">
        <v>42769.0</v>
      </c>
      <c r="B55" s="116" t="s">
        <v>486</v>
      </c>
      <c r="C55" s="116" t="s">
        <v>6667</v>
      </c>
      <c r="D55" s="117" t="s">
        <v>6668</v>
      </c>
      <c r="E55" s="117" t="s">
        <v>6669</v>
      </c>
      <c r="F55" s="117" t="s">
        <v>6670</v>
      </c>
      <c r="G55" s="117" t="s">
        <v>6671</v>
      </c>
      <c r="H55" s="117" t="s">
        <v>6672</v>
      </c>
      <c r="I55" s="116" t="s">
        <v>6366</v>
      </c>
      <c r="J55" s="116" t="s">
        <v>51</v>
      </c>
      <c r="K55" s="116" t="s">
        <v>289</v>
      </c>
      <c r="L55" s="116" t="s">
        <v>6673</v>
      </c>
    </row>
    <row r="56" ht="15.75" customHeight="1">
      <c r="A56" s="115">
        <v>42769.0</v>
      </c>
      <c r="B56" s="117" t="s">
        <v>6605</v>
      </c>
      <c r="C56" s="116" t="s">
        <v>6674</v>
      </c>
      <c r="D56" s="117" t="s">
        <v>6675</v>
      </c>
      <c r="E56" s="117" t="s">
        <v>6676</v>
      </c>
      <c r="F56" s="117" t="s">
        <v>6677</v>
      </c>
      <c r="G56" s="117" t="s">
        <v>6678</v>
      </c>
      <c r="H56" s="117" t="s">
        <v>6679</v>
      </c>
      <c r="I56" s="116" t="s">
        <v>6313</v>
      </c>
      <c r="J56" s="116" t="s">
        <v>22</v>
      </c>
      <c r="K56" s="116" t="s">
        <v>6351</v>
      </c>
      <c r="L56" s="116" t="s">
        <v>6680</v>
      </c>
    </row>
    <row r="57" ht="15.75" customHeight="1">
      <c r="A57" s="115">
        <v>42769.0</v>
      </c>
      <c r="B57" s="116" t="s">
        <v>486</v>
      </c>
      <c r="C57" s="116" t="s">
        <v>6432</v>
      </c>
      <c r="D57" s="117" t="s">
        <v>6433</v>
      </c>
      <c r="E57" s="117" t="s">
        <v>6434</v>
      </c>
      <c r="F57" s="117" t="s">
        <v>6681</v>
      </c>
      <c r="G57" s="117" t="s">
        <v>6436</v>
      </c>
      <c r="H57" s="117" t="s">
        <v>6682</v>
      </c>
      <c r="I57" s="116" t="s">
        <v>6313</v>
      </c>
      <c r="J57" s="116" t="s">
        <v>51</v>
      </c>
      <c r="K57" s="116" t="s">
        <v>289</v>
      </c>
      <c r="L57" s="116" t="s">
        <v>6683</v>
      </c>
    </row>
    <row r="58" ht="15.75" customHeight="1">
      <c r="A58" s="115">
        <v>42770.0</v>
      </c>
      <c r="B58" s="116" t="s">
        <v>151</v>
      </c>
      <c r="C58" s="116" t="s">
        <v>6684</v>
      </c>
      <c r="D58" s="117" t="s">
        <v>6685</v>
      </c>
      <c r="E58" s="117" t="s">
        <v>6686</v>
      </c>
      <c r="F58" s="117" t="s">
        <v>6687</v>
      </c>
      <c r="G58" s="117" t="s">
        <v>6688</v>
      </c>
      <c r="H58" s="117" t="s">
        <v>6689</v>
      </c>
      <c r="I58" s="116" t="s">
        <v>6530</v>
      </c>
      <c r="J58" s="116" t="s">
        <v>6351</v>
      </c>
      <c r="K58" s="116" t="s">
        <v>6488</v>
      </c>
      <c r="L58" s="116" t="s">
        <v>6690</v>
      </c>
    </row>
    <row r="59" ht="15.75" customHeight="1">
      <c r="A59" s="115">
        <v>42770.0</v>
      </c>
      <c r="B59" s="116" t="s">
        <v>242</v>
      </c>
      <c r="C59" s="116" t="s">
        <v>6691</v>
      </c>
      <c r="D59" s="117" t="s">
        <v>6692</v>
      </c>
      <c r="E59" s="117" t="s">
        <v>6693</v>
      </c>
      <c r="F59" s="117" t="s">
        <v>6694</v>
      </c>
      <c r="G59" s="117" t="s">
        <v>6695</v>
      </c>
      <c r="H59" s="117" t="s">
        <v>6696</v>
      </c>
      <c r="I59" s="116" t="s">
        <v>6366</v>
      </c>
      <c r="J59" s="116" t="s">
        <v>365</v>
      </c>
      <c r="L59" s="116" t="s">
        <v>6697</v>
      </c>
    </row>
    <row r="60" ht="15.75" customHeight="1">
      <c r="A60" s="115">
        <v>42771.0</v>
      </c>
      <c r="B60" s="116" t="s">
        <v>6439</v>
      </c>
      <c r="C60" s="116" t="s">
        <v>6698</v>
      </c>
      <c r="D60" s="117" t="s">
        <v>6699</v>
      </c>
      <c r="E60" s="117" t="s">
        <v>6700</v>
      </c>
      <c r="F60" s="117" t="s">
        <v>6701</v>
      </c>
      <c r="G60" s="117" t="s">
        <v>6702</v>
      </c>
      <c r="H60" s="117" t="s">
        <v>6703</v>
      </c>
      <c r="I60" s="116" t="s">
        <v>6423</v>
      </c>
      <c r="J60" s="116" t="s">
        <v>6351</v>
      </c>
      <c r="K60" s="116" t="s">
        <v>306</v>
      </c>
      <c r="L60" s="116" t="s">
        <v>6704</v>
      </c>
    </row>
    <row r="61" ht="15.75" customHeight="1">
      <c r="A61" s="115">
        <v>42771.0</v>
      </c>
      <c r="B61" s="116" t="s">
        <v>6439</v>
      </c>
      <c r="C61" s="116" t="s">
        <v>6705</v>
      </c>
      <c r="D61" s="117" t="s">
        <v>6706</v>
      </c>
      <c r="E61" s="117" t="s">
        <v>6707</v>
      </c>
      <c r="F61" s="117" t="s">
        <v>6708</v>
      </c>
      <c r="G61" s="117" t="s">
        <v>6709</v>
      </c>
      <c r="H61" s="117" t="s">
        <v>6710</v>
      </c>
      <c r="I61" s="116" t="s">
        <v>6423</v>
      </c>
      <c r="J61" s="116" t="s">
        <v>6351</v>
      </c>
      <c r="K61" s="116" t="s">
        <v>306</v>
      </c>
      <c r="L61" s="116" t="s">
        <v>6711</v>
      </c>
    </row>
    <row r="62" ht="15.75" customHeight="1">
      <c r="A62" s="115">
        <v>42771.0</v>
      </c>
      <c r="B62" s="116" t="s">
        <v>6439</v>
      </c>
      <c r="C62" s="116" t="s">
        <v>6712</v>
      </c>
      <c r="D62" s="117" t="s">
        <v>6713</v>
      </c>
      <c r="E62" s="117" t="s">
        <v>6714</v>
      </c>
      <c r="F62" s="117" t="s">
        <v>6715</v>
      </c>
      <c r="G62" s="117" t="s">
        <v>6716</v>
      </c>
      <c r="H62" s="117" t="s">
        <v>6717</v>
      </c>
      <c r="I62" s="116" t="s">
        <v>6718</v>
      </c>
      <c r="J62" s="116" t="s">
        <v>6351</v>
      </c>
      <c r="K62" s="116" t="s">
        <v>306</v>
      </c>
      <c r="L62" s="116" t="s">
        <v>6719</v>
      </c>
    </row>
    <row r="63" ht="15.75" customHeight="1">
      <c r="A63" s="115">
        <v>42772.0</v>
      </c>
      <c r="B63" s="116" t="s">
        <v>53</v>
      </c>
      <c r="C63" s="116" t="s">
        <v>6390</v>
      </c>
      <c r="D63" s="117" t="s">
        <v>6720</v>
      </c>
      <c r="E63" s="117" t="s">
        <v>6721</v>
      </c>
      <c r="F63" s="117" t="s">
        <v>6722</v>
      </c>
      <c r="G63" s="117" t="s">
        <v>6723</v>
      </c>
      <c r="H63" s="117" t="s">
        <v>6724</v>
      </c>
      <c r="I63" s="116" t="s">
        <v>6366</v>
      </c>
      <c r="J63" s="116" t="s">
        <v>306</v>
      </c>
      <c r="K63" s="116" t="s">
        <v>1084</v>
      </c>
      <c r="L63" s="116" t="s">
        <v>6725</v>
      </c>
    </row>
    <row r="64" ht="15.75" customHeight="1">
      <c r="A64" s="115">
        <v>42772.0</v>
      </c>
      <c r="B64" s="116" t="s">
        <v>5699</v>
      </c>
      <c r="C64" s="116" t="s">
        <v>6726</v>
      </c>
      <c r="D64" s="117" t="s">
        <v>6727</v>
      </c>
      <c r="E64" s="117" t="s">
        <v>6728</v>
      </c>
      <c r="F64" s="117" t="s">
        <v>6729</v>
      </c>
      <c r="G64" s="117" t="s">
        <v>6730</v>
      </c>
      <c r="H64" s="117" t="s">
        <v>6731</v>
      </c>
      <c r="I64" s="116" t="s">
        <v>6366</v>
      </c>
      <c r="J64" s="116" t="s">
        <v>6488</v>
      </c>
      <c r="K64" s="116" t="s">
        <v>6351</v>
      </c>
      <c r="L64" s="116" t="s">
        <v>6732</v>
      </c>
    </row>
    <row r="65" ht="15.75" customHeight="1">
      <c r="A65" s="115">
        <v>42773.0</v>
      </c>
      <c r="B65" s="117" t="s">
        <v>6416</v>
      </c>
      <c r="C65" s="116" t="s">
        <v>6733</v>
      </c>
      <c r="D65" s="117" t="s">
        <v>6734</v>
      </c>
      <c r="E65" s="117" t="s">
        <v>6735</v>
      </c>
      <c r="F65" s="117" t="s">
        <v>6736</v>
      </c>
      <c r="G65" s="117" t="s">
        <v>6737</v>
      </c>
      <c r="H65" s="117" t="s">
        <v>6738</v>
      </c>
      <c r="I65" s="116" t="s">
        <v>6313</v>
      </c>
      <c r="J65" s="116" t="s">
        <v>604</v>
      </c>
      <c r="K65" s="116" t="s">
        <v>6739</v>
      </c>
      <c r="L65" s="116" t="s">
        <v>6740</v>
      </c>
    </row>
    <row r="66" ht="15.75" customHeight="1">
      <c r="A66" s="115">
        <v>42773.0</v>
      </c>
      <c r="B66" s="116" t="s">
        <v>151</v>
      </c>
      <c r="C66" s="116" t="s">
        <v>6741</v>
      </c>
      <c r="D66" s="117" t="s">
        <v>6742</v>
      </c>
      <c r="E66" s="117" t="s">
        <v>6743</v>
      </c>
      <c r="F66" s="117" t="s">
        <v>6744</v>
      </c>
      <c r="G66" s="117" t="s">
        <v>6745</v>
      </c>
      <c r="H66" s="117" t="s">
        <v>6746</v>
      </c>
      <c r="I66" s="116" t="s">
        <v>6423</v>
      </c>
      <c r="J66" s="116" t="s">
        <v>365</v>
      </c>
      <c r="K66" s="116" t="s">
        <v>6329</v>
      </c>
      <c r="L66" s="116" t="s">
        <v>6747</v>
      </c>
    </row>
    <row r="67" ht="15.75" customHeight="1">
      <c r="A67" s="115">
        <v>42773.0</v>
      </c>
      <c r="B67" s="116" t="s">
        <v>53</v>
      </c>
      <c r="C67" s="116" t="s">
        <v>6748</v>
      </c>
      <c r="D67" s="117" t="s">
        <v>6749</v>
      </c>
      <c r="E67" s="117" t="s">
        <v>6750</v>
      </c>
      <c r="F67" s="117" t="s">
        <v>6751</v>
      </c>
      <c r="G67" s="117" t="s">
        <v>6752</v>
      </c>
      <c r="H67" s="117" t="s">
        <v>6753</v>
      </c>
      <c r="I67" s="116" t="s">
        <v>6366</v>
      </c>
      <c r="J67" s="116" t="s">
        <v>1084</v>
      </c>
      <c r="K67" s="116" t="s">
        <v>604</v>
      </c>
      <c r="L67" s="116" t="s">
        <v>6754</v>
      </c>
    </row>
    <row r="68" ht="15.75" customHeight="1">
      <c r="A68" s="115">
        <v>42773.0</v>
      </c>
      <c r="B68" s="116" t="s">
        <v>242</v>
      </c>
      <c r="C68" s="116" t="s">
        <v>6755</v>
      </c>
      <c r="D68" s="117" t="s">
        <v>6756</v>
      </c>
      <c r="E68" s="117" t="s">
        <v>6757</v>
      </c>
      <c r="F68" s="117" t="s">
        <v>6758</v>
      </c>
      <c r="G68" s="117" t="s">
        <v>6759</v>
      </c>
      <c r="H68" s="117" t="s">
        <v>6760</v>
      </c>
      <c r="I68" s="116" t="s">
        <v>6366</v>
      </c>
      <c r="J68" s="116" t="s">
        <v>340</v>
      </c>
      <c r="K68" s="116" t="s">
        <v>22</v>
      </c>
      <c r="L68" s="116" t="s">
        <v>6761</v>
      </c>
    </row>
    <row r="69" ht="15.75" customHeight="1">
      <c r="A69" s="115">
        <v>42774.0</v>
      </c>
      <c r="B69" s="117" t="s">
        <v>6416</v>
      </c>
      <c r="C69" s="116" t="s">
        <v>6762</v>
      </c>
      <c r="D69" s="117" t="s">
        <v>6763</v>
      </c>
      <c r="E69" s="117" t="s">
        <v>6764</v>
      </c>
      <c r="F69" s="117" t="s">
        <v>6765</v>
      </c>
      <c r="G69" s="117" t="s">
        <v>6766</v>
      </c>
      <c r="H69" s="117" t="s">
        <v>6767</v>
      </c>
      <c r="I69" s="116" t="s">
        <v>6313</v>
      </c>
      <c r="J69" s="116" t="s">
        <v>604</v>
      </c>
      <c r="L69" s="116" t="s">
        <v>6768</v>
      </c>
    </row>
    <row r="70" ht="15.75" customHeight="1">
      <c r="A70" s="115">
        <v>42776.0</v>
      </c>
      <c r="B70" s="116" t="s">
        <v>151</v>
      </c>
      <c r="C70" s="116" t="s">
        <v>6769</v>
      </c>
      <c r="D70" s="117" t="s">
        <v>6770</v>
      </c>
      <c r="E70" s="117" t="s">
        <v>6771</v>
      </c>
      <c r="F70" s="117" t="s">
        <v>6772</v>
      </c>
      <c r="G70" s="117" t="s">
        <v>6773</v>
      </c>
      <c r="H70" s="117" t="s">
        <v>6774</v>
      </c>
      <c r="I70" s="116" t="s">
        <v>6718</v>
      </c>
      <c r="J70" s="116" t="s">
        <v>6488</v>
      </c>
      <c r="L70" s="116" t="s">
        <v>6775</v>
      </c>
    </row>
    <row r="71" ht="15.75" customHeight="1">
      <c r="A71" s="115">
        <v>42776.0</v>
      </c>
      <c r="B71" s="116" t="s">
        <v>242</v>
      </c>
      <c r="C71" s="116" t="s">
        <v>6776</v>
      </c>
      <c r="D71" s="117" t="s">
        <v>6777</v>
      </c>
      <c r="E71" s="117" t="s">
        <v>6778</v>
      </c>
      <c r="F71" s="117" t="s">
        <v>6779</v>
      </c>
      <c r="G71" s="117" t="s">
        <v>6780</v>
      </c>
      <c r="H71" s="117" t="s">
        <v>6781</v>
      </c>
      <c r="I71" s="116" t="s">
        <v>6313</v>
      </c>
      <c r="J71" s="116" t="s">
        <v>22</v>
      </c>
      <c r="L71" s="116" t="s">
        <v>6782</v>
      </c>
    </row>
    <row r="72" ht="15.75" customHeight="1">
      <c r="A72" s="115">
        <v>42777.0</v>
      </c>
      <c r="B72" s="116" t="s">
        <v>53</v>
      </c>
      <c r="C72" s="116" t="s">
        <v>6783</v>
      </c>
      <c r="D72" s="117" t="s">
        <v>6784</v>
      </c>
      <c r="E72" s="117" t="s">
        <v>6785</v>
      </c>
      <c r="F72" s="117" t="s">
        <v>6786</v>
      </c>
      <c r="G72" s="117" t="s">
        <v>6787</v>
      </c>
      <c r="H72" s="117" t="s">
        <v>6788</v>
      </c>
      <c r="I72" s="116" t="s">
        <v>6423</v>
      </c>
      <c r="J72" s="116" t="s">
        <v>6789</v>
      </c>
      <c r="K72" s="116" t="s">
        <v>6351</v>
      </c>
      <c r="L72" s="116" t="s">
        <v>6790</v>
      </c>
    </row>
    <row r="73" ht="15.75" customHeight="1">
      <c r="A73" s="115">
        <v>42777.0</v>
      </c>
      <c r="B73" s="116" t="s">
        <v>53</v>
      </c>
      <c r="C73" s="116" t="s">
        <v>6390</v>
      </c>
      <c r="D73" s="117" t="s">
        <v>6791</v>
      </c>
      <c r="E73" s="117" t="s">
        <v>6792</v>
      </c>
      <c r="F73" s="117" t="s">
        <v>6793</v>
      </c>
      <c r="G73" s="117" t="s">
        <v>6794</v>
      </c>
      <c r="H73" s="117" t="s">
        <v>6795</v>
      </c>
      <c r="I73" s="116" t="s">
        <v>6423</v>
      </c>
      <c r="J73" s="116" t="s">
        <v>6314</v>
      </c>
      <c r="K73" s="116" t="s">
        <v>6351</v>
      </c>
      <c r="L73" s="116" t="s">
        <v>6796</v>
      </c>
    </row>
    <row r="74" ht="15.75" customHeight="1">
      <c r="A74" s="115">
        <v>42778.0</v>
      </c>
      <c r="B74" s="116" t="s">
        <v>53</v>
      </c>
      <c r="C74" s="116" t="s">
        <v>6797</v>
      </c>
      <c r="D74" s="117" t="s">
        <v>6798</v>
      </c>
      <c r="E74" s="117" t="s">
        <v>6799</v>
      </c>
      <c r="F74" s="117" t="s">
        <v>6800</v>
      </c>
      <c r="G74" s="117" t="s">
        <v>6801</v>
      </c>
      <c r="H74" s="117" t="s">
        <v>6802</v>
      </c>
      <c r="I74" s="116" t="s">
        <v>6366</v>
      </c>
      <c r="J74" s="116" t="s">
        <v>604</v>
      </c>
      <c r="K74" s="116" t="s">
        <v>6472</v>
      </c>
      <c r="L74" s="116" t="s">
        <v>6803</v>
      </c>
    </row>
    <row r="75" ht="15.75" customHeight="1">
      <c r="A75" s="115">
        <v>42778.0</v>
      </c>
      <c r="B75" s="116" t="s">
        <v>53</v>
      </c>
      <c r="C75" s="116" t="s">
        <v>6804</v>
      </c>
      <c r="D75" s="117" t="s">
        <v>6805</v>
      </c>
      <c r="E75" s="117" t="s">
        <v>6806</v>
      </c>
      <c r="F75" s="117" t="s">
        <v>6807</v>
      </c>
      <c r="G75" s="117" t="s">
        <v>6808</v>
      </c>
      <c r="H75" s="117" t="s">
        <v>6809</v>
      </c>
      <c r="I75" s="116" t="s">
        <v>6366</v>
      </c>
      <c r="J75" s="116" t="s">
        <v>1084</v>
      </c>
      <c r="L75" s="116" t="s">
        <v>6810</v>
      </c>
    </row>
    <row r="76" ht="15.75" customHeight="1">
      <c r="A76" s="115">
        <v>42780.0</v>
      </c>
      <c r="B76" s="116" t="s">
        <v>6439</v>
      </c>
      <c r="C76" s="116" t="s">
        <v>6811</v>
      </c>
      <c r="D76" s="117" t="s">
        <v>6812</v>
      </c>
      <c r="E76" s="117" t="s">
        <v>6813</v>
      </c>
      <c r="F76" s="117" t="s">
        <v>6814</v>
      </c>
      <c r="G76" s="117" t="s">
        <v>6815</v>
      </c>
      <c r="H76" s="117" t="s">
        <v>6816</v>
      </c>
      <c r="I76" s="116" t="s">
        <v>6313</v>
      </c>
      <c r="J76" s="116" t="s">
        <v>6351</v>
      </c>
      <c r="K76" s="116" t="s">
        <v>306</v>
      </c>
      <c r="L76" s="116" t="s">
        <v>6817</v>
      </c>
    </row>
    <row r="77" ht="15.75" customHeight="1">
      <c r="A77" s="115">
        <v>42780.0</v>
      </c>
      <c r="B77" s="116" t="s">
        <v>151</v>
      </c>
      <c r="C77" s="116" t="s">
        <v>6818</v>
      </c>
      <c r="D77" s="117" t="s">
        <v>6819</v>
      </c>
      <c r="E77" s="117" t="s">
        <v>6820</v>
      </c>
      <c r="F77" s="117" t="s">
        <v>6821</v>
      </c>
      <c r="G77" s="117" t="s">
        <v>6822</v>
      </c>
      <c r="H77" s="117" t="s">
        <v>6823</v>
      </c>
      <c r="I77" s="116" t="s">
        <v>6423</v>
      </c>
      <c r="J77" s="116" t="s">
        <v>6351</v>
      </c>
      <c r="L77" s="116" t="s">
        <v>6824</v>
      </c>
    </row>
    <row r="78" ht="15.75" customHeight="1">
      <c r="A78" s="115">
        <v>42780.0</v>
      </c>
      <c r="B78" s="116" t="s">
        <v>6825</v>
      </c>
      <c r="C78" s="116" t="s">
        <v>6826</v>
      </c>
      <c r="D78" s="117" t="s">
        <v>6827</v>
      </c>
      <c r="E78" s="117" t="s">
        <v>6828</v>
      </c>
      <c r="F78" s="117" t="s">
        <v>6829</v>
      </c>
      <c r="G78" s="117" t="s">
        <v>6830</v>
      </c>
      <c r="H78" s="117" t="s">
        <v>6831</v>
      </c>
      <c r="I78" s="116" t="s">
        <v>6423</v>
      </c>
      <c r="J78" s="116" t="s">
        <v>365</v>
      </c>
      <c r="L78" s="116" t="s">
        <v>6832</v>
      </c>
    </row>
    <row r="79" ht="15.75" customHeight="1">
      <c r="A79" s="115">
        <v>42780.0</v>
      </c>
      <c r="B79" s="116" t="s">
        <v>6825</v>
      </c>
      <c r="C79" s="116" t="s">
        <v>6833</v>
      </c>
      <c r="D79" s="117" t="s">
        <v>6834</v>
      </c>
      <c r="E79" s="117" t="s">
        <v>6835</v>
      </c>
      <c r="F79" s="117" t="s">
        <v>6836</v>
      </c>
      <c r="G79" s="117" t="s">
        <v>6837</v>
      </c>
      <c r="H79" s="117" t="s">
        <v>6838</v>
      </c>
      <c r="I79" s="116" t="s">
        <v>6313</v>
      </c>
      <c r="J79" s="116" t="s">
        <v>604</v>
      </c>
      <c r="L79" s="116" t="s">
        <v>6839</v>
      </c>
    </row>
    <row r="80" ht="15.75" customHeight="1">
      <c r="A80" s="115">
        <v>42780.0</v>
      </c>
      <c r="B80" s="116" t="s">
        <v>242</v>
      </c>
      <c r="C80" s="116" t="s">
        <v>6840</v>
      </c>
      <c r="D80" s="117" t="s">
        <v>6841</v>
      </c>
      <c r="E80" s="117" t="s">
        <v>6842</v>
      </c>
      <c r="F80" s="117" t="s">
        <v>6843</v>
      </c>
      <c r="G80" s="117" t="s">
        <v>6844</v>
      </c>
      <c r="H80" s="117" t="s">
        <v>6845</v>
      </c>
      <c r="I80" s="116" t="s">
        <v>6423</v>
      </c>
      <c r="J80" s="116" t="s">
        <v>340</v>
      </c>
      <c r="L80" s="116" t="s">
        <v>6846</v>
      </c>
    </row>
    <row r="81" ht="15.75" customHeight="1">
      <c r="A81" s="115">
        <v>42781.0</v>
      </c>
      <c r="B81" s="116" t="s">
        <v>53</v>
      </c>
      <c r="C81" s="116" t="s">
        <v>6390</v>
      </c>
      <c r="D81" s="117" t="s">
        <v>6847</v>
      </c>
      <c r="E81" s="117" t="s">
        <v>6848</v>
      </c>
      <c r="F81" s="117" t="s">
        <v>6849</v>
      </c>
      <c r="G81" s="117" t="s">
        <v>6850</v>
      </c>
      <c r="H81" s="117" t="s">
        <v>6851</v>
      </c>
      <c r="I81" s="116" t="s">
        <v>6423</v>
      </c>
      <c r="J81" s="116" t="s">
        <v>6789</v>
      </c>
      <c r="K81" s="116" t="s">
        <v>6351</v>
      </c>
      <c r="L81" s="116" t="s">
        <v>6852</v>
      </c>
    </row>
    <row r="82" ht="15.75" customHeight="1">
      <c r="A82" s="115">
        <v>42781.0</v>
      </c>
      <c r="B82" s="116" t="s">
        <v>6439</v>
      </c>
      <c r="C82" s="116" t="s">
        <v>6853</v>
      </c>
      <c r="D82" s="117" t="s">
        <v>6854</v>
      </c>
      <c r="E82" s="117" t="s">
        <v>6855</v>
      </c>
      <c r="F82" s="117" t="s">
        <v>6856</v>
      </c>
      <c r="G82" s="117" t="s">
        <v>6857</v>
      </c>
      <c r="H82" s="117" t="s">
        <v>6858</v>
      </c>
      <c r="I82" s="116" t="s">
        <v>6366</v>
      </c>
      <c r="J82" s="116" t="s">
        <v>6351</v>
      </c>
      <c r="K82" s="116" t="s">
        <v>306</v>
      </c>
      <c r="L82" s="116" t="s">
        <v>6859</v>
      </c>
    </row>
    <row r="83" ht="15.75" customHeight="1">
      <c r="A83" s="115">
        <v>42781.0</v>
      </c>
      <c r="B83" s="116" t="s">
        <v>6439</v>
      </c>
      <c r="C83" s="116" t="s">
        <v>6853</v>
      </c>
      <c r="D83" s="117" t="s">
        <v>6854</v>
      </c>
      <c r="E83" s="117" t="s">
        <v>6855</v>
      </c>
      <c r="F83" s="117" t="s">
        <v>6856</v>
      </c>
      <c r="G83" s="117" t="s">
        <v>6857</v>
      </c>
      <c r="H83" s="117" t="s">
        <v>6858</v>
      </c>
      <c r="I83" s="116" t="s">
        <v>6366</v>
      </c>
      <c r="J83" s="116" t="s">
        <v>6351</v>
      </c>
      <c r="K83" s="116" t="s">
        <v>6314</v>
      </c>
      <c r="L83" s="116" t="s">
        <v>6860</v>
      </c>
    </row>
    <row r="84" ht="15.75" customHeight="1">
      <c r="A84" s="115">
        <v>42782.0</v>
      </c>
      <c r="B84" s="116" t="s">
        <v>242</v>
      </c>
      <c r="C84" s="116" t="s">
        <v>6861</v>
      </c>
      <c r="D84" s="117" t="s">
        <v>6862</v>
      </c>
      <c r="E84" s="117" t="s">
        <v>6863</v>
      </c>
      <c r="F84" s="117" t="s">
        <v>6864</v>
      </c>
      <c r="G84" s="117" t="s">
        <v>6865</v>
      </c>
      <c r="H84" s="117" t="s">
        <v>6866</v>
      </c>
      <c r="I84" s="116" t="s">
        <v>6718</v>
      </c>
      <c r="J84" s="116" t="s">
        <v>365</v>
      </c>
      <c r="L84" s="116" t="s">
        <v>6867</v>
      </c>
    </row>
    <row r="85" ht="15.75" customHeight="1">
      <c r="A85" s="115">
        <v>42782.0</v>
      </c>
      <c r="B85" s="116" t="s">
        <v>53</v>
      </c>
      <c r="C85" s="116" t="s">
        <v>6868</v>
      </c>
      <c r="D85" s="117" t="s">
        <v>6869</v>
      </c>
      <c r="E85" s="117" t="s">
        <v>6870</v>
      </c>
      <c r="F85" s="117" t="s">
        <v>6871</v>
      </c>
      <c r="G85" s="117" t="s">
        <v>6872</v>
      </c>
      <c r="H85" s="117" t="s">
        <v>6873</v>
      </c>
      <c r="I85" s="116" t="s">
        <v>6313</v>
      </c>
      <c r="J85" s="116" t="s">
        <v>6314</v>
      </c>
      <c r="K85" s="116" t="s">
        <v>6329</v>
      </c>
      <c r="L85" s="116" t="s">
        <v>6874</v>
      </c>
    </row>
    <row r="86" ht="15.75" customHeight="1">
      <c r="A86" s="115">
        <v>42782.0</v>
      </c>
      <c r="B86" s="116" t="s">
        <v>53</v>
      </c>
      <c r="C86" s="116" t="s">
        <v>6875</v>
      </c>
      <c r="D86" s="117" t="s">
        <v>6876</v>
      </c>
      <c r="E86" s="117" t="s">
        <v>6877</v>
      </c>
      <c r="F86" s="117" t="s">
        <v>6878</v>
      </c>
      <c r="G86" s="117" t="s">
        <v>6879</v>
      </c>
      <c r="H86" s="117" t="s">
        <v>6880</v>
      </c>
      <c r="I86" s="116" t="s">
        <v>6423</v>
      </c>
      <c r="J86" s="116" t="s">
        <v>6388</v>
      </c>
      <c r="K86" s="116" t="s">
        <v>604</v>
      </c>
      <c r="L86" s="116" t="s">
        <v>6881</v>
      </c>
    </row>
    <row r="87" ht="15.75" customHeight="1">
      <c r="A87" s="115">
        <v>42782.0</v>
      </c>
      <c r="B87" s="116" t="s">
        <v>53</v>
      </c>
      <c r="C87" s="116" t="s">
        <v>6882</v>
      </c>
      <c r="D87" s="117" t="s">
        <v>6883</v>
      </c>
      <c r="E87" s="117" t="s">
        <v>6884</v>
      </c>
      <c r="F87" s="117" t="s">
        <v>6885</v>
      </c>
      <c r="G87" s="117" t="s">
        <v>6886</v>
      </c>
      <c r="H87" s="117" t="s">
        <v>6887</v>
      </c>
      <c r="I87" s="116" t="s">
        <v>6366</v>
      </c>
      <c r="J87" s="116" t="s">
        <v>22</v>
      </c>
      <c r="L87" s="116" t="s">
        <v>6888</v>
      </c>
    </row>
    <row r="88" ht="15.75" customHeight="1">
      <c r="A88" s="115">
        <v>42782.0</v>
      </c>
      <c r="B88" s="116" t="s">
        <v>151</v>
      </c>
      <c r="C88" s="116" t="s">
        <v>6889</v>
      </c>
      <c r="D88" s="117" t="s">
        <v>6890</v>
      </c>
      <c r="E88" s="117" t="s">
        <v>6891</v>
      </c>
      <c r="F88" s="117" t="s">
        <v>6892</v>
      </c>
      <c r="G88" s="117" t="s">
        <v>6893</v>
      </c>
      <c r="H88" s="117" t="s">
        <v>6894</v>
      </c>
      <c r="I88" s="116" t="s">
        <v>6530</v>
      </c>
      <c r="J88" s="116" t="s">
        <v>6351</v>
      </c>
      <c r="K88" s="116" t="s">
        <v>6329</v>
      </c>
      <c r="L88" s="116" t="s">
        <v>6895</v>
      </c>
    </row>
    <row r="89" ht="15.75" customHeight="1">
      <c r="A89" s="115">
        <v>42782.0</v>
      </c>
      <c r="B89" s="116" t="s">
        <v>6896</v>
      </c>
      <c r="C89" s="116" t="s">
        <v>6897</v>
      </c>
      <c r="D89" s="117" t="s">
        <v>6898</v>
      </c>
      <c r="E89" s="117" t="s">
        <v>6899</v>
      </c>
      <c r="F89" s="117" t="s">
        <v>6900</v>
      </c>
      <c r="G89" s="117" t="s">
        <v>6901</v>
      </c>
      <c r="H89" s="117" t="s">
        <v>6902</v>
      </c>
      <c r="I89" s="116" t="s">
        <v>6313</v>
      </c>
      <c r="J89" s="116" t="s">
        <v>6488</v>
      </c>
      <c r="K89" s="116" t="s">
        <v>5961</v>
      </c>
      <c r="L89" s="116" t="s">
        <v>6903</v>
      </c>
    </row>
    <row r="90" ht="15.75" customHeight="1">
      <c r="A90" s="115">
        <v>42782.0</v>
      </c>
      <c r="B90" s="116" t="s">
        <v>6896</v>
      </c>
      <c r="C90" s="116" t="s">
        <v>6904</v>
      </c>
      <c r="D90" s="117" t="s">
        <v>6905</v>
      </c>
      <c r="E90" s="117" t="s">
        <v>6899</v>
      </c>
      <c r="F90" s="117" t="s">
        <v>6900</v>
      </c>
      <c r="G90" s="117" t="s">
        <v>6901</v>
      </c>
      <c r="H90" s="117" t="s">
        <v>6902</v>
      </c>
      <c r="I90" s="116" t="s">
        <v>6313</v>
      </c>
      <c r="J90" s="116" t="s">
        <v>5961</v>
      </c>
      <c r="K90" s="116" t="s">
        <v>6351</v>
      </c>
      <c r="L90" s="117" t="s">
        <v>6905</v>
      </c>
    </row>
    <row r="91" ht="15.75" customHeight="1">
      <c r="A91" s="115">
        <v>42783.0</v>
      </c>
      <c r="B91" s="117" t="s">
        <v>6416</v>
      </c>
      <c r="C91" s="116" t="s">
        <v>6733</v>
      </c>
      <c r="D91" s="117" t="s">
        <v>6734</v>
      </c>
      <c r="E91" s="117" t="s">
        <v>6736</v>
      </c>
      <c r="F91" s="117" t="s">
        <v>6906</v>
      </c>
      <c r="G91" s="117" t="s">
        <v>6738</v>
      </c>
      <c r="H91" s="117" t="s">
        <v>6907</v>
      </c>
      <c r="I91" s="116" t="s">
        <v>6423</v>
      </c>
      <c r="J91" s="116" t="s">
        <v>604</v>
      </c>
      <c r="L91" s="116" t="s">
        <v>6908</v>
      </c>
    </row>
    <row r="92" ht="15.75" customHeight="1">
      <c r="A92" s="115">
        <v>42783.0</v>
      </c>
      <c r="B92" s="116" t="s">
        <v>53</v>
      </c>
      <c r="C92" s="116" t="s">
        <v>6909</v>
      </c>
      <c r="D92" s="117" t="s">
        <v>6910</v>
      </c>
      <c r="E92" s="117" t="s">
        <v>6911</v>
      </c>
      <c r="F92" s="117" t="s">
        <v>6912</v>
      </c>
      <c r="G92" s="117" t="s">
        <v>6913</v>
      </c>
      <c r="H92" s="117" t="s">
        <v>6914</v>
      </c>
      <c r="I92" s="116" t="s">
        <v>6366</v>
      </c>
      <c r="J92" s="116" t="s">
        <v>6480</v>
      </c>
      <c r="L92" s="116" t="s">
        <v>6915</v>
      </c>
    </row>
    <row r="93" ht="15.75" customHeight="1">
      <c r="A93" s="115">
        <v>42783.0</v>
      </c>
      <c r="B93" s="116" t="s">
        <v>486</v>
      </c>
      <c r="C93" s="116" t="s">
        <v>6916</v>
      </c>
      <c r="D93" s="117" t="s">
        <v>6917</v>
      </c>
      <c r="E93" s="117" t="s">
        <v>6918</v>
      </c>
      <c r="F93" s="117" t="s">
        <v>6919</v>
      </c>
      <c r="G93" s="117" t="s">
        <v>6920</v>
      </c>
      <c r="H93" s="117" t="s">
        <v>6921</v>
      </c>
      <c r="I93" s="116" t="s">
        <v>6718</v>
      </c>
      <c r="J93" s="116" t="s">
        <v>51</v>
      </c>
      <c r="L93" s="116" t="s">
        <v>6922</v>
      </c>
    </row>
    <row r="94" ht="15.75" customHeight="1">
      <c r="A94" s="115">
        <v>42786.0</v>
      </c>
      <c r="B94" s="116" t="s">
        <v>53</v>
      </c>
      <c r="C94" s="116" t="s">
        <v>6923</v>
      </c>
      <c r="D94" s="117" t="s">
        <v>6924</v>
      </c>
      <c r="E94" s="117" t="s">
        <v>6925</v>
      </c>
      <c r="F94" s="117" t="s">
        <v>6926</v>
      </c>
      <c r="G94" s="117" t="s">
        <v>6927</v>
      </c>
      <c r="H94" s="117" t="s">
        <v>6928</v>
      </c>
      <c r="I94" s="116" t="s">
        <v>6423</v>
      </c>
      <c r="J94" s="116" t="s">
        <v>6472</v>
      </c>
      <c r="K94" s="116" t="s">
        <v>6351</v>
      </c>
      <c r="L94" s="116" t="s">
        <v>6929</v>
      </c>
    </row>
    <row r="95" ht="15.75" customHeight="1">
      <c r="A95" s="115">
        <v>42786.0</v>
      </c>
      <c r="B95" s="116" t="s">
        <v>53</v>
      </c>
      <c r="C95" s="116" t="s">
        <v>6930</v>
      </c>
      <c r="D95" s="117" t="s">
        <v>6931</v>
      </c>
      <c r="E95" s="117" t="s">
        <v>6932</v>
      </c>
      <c r="F95" s="117" t="s">
        <v>6933</v>
      </c>
      <c r="G95" s="117" t="s">
        <v>6934</v>
      </c>
      <c r="H95" s="117" t="s">
        <v>6935</v>
      </c>
      <c r="I95" s="116" t="s">
        <v>6366</v>
      </c>
      <c r="J95" s="116" t="s">
        <v>6480</v>
      </c>
      <c r="K95" s="116" t="s">
        <v>6488</v>
      </c>
      <c r="L95" s="116" t="s">
        <v>6936</v>
      </c>
    </row>
    <row r="96" ht="15.75" customHeight="1">
      <c r="A96" s="115">
        <v>42787.0</v>
      </c>
      <c r="B96" s="116" t="s">
        <v>53</v>
      </c>
      <c r="C96" s="116" t="s">
        <v>6390</v>
      </c>
      <c r="D96" s="117" t="s">
        <v>6937</v>
      </c>
      <c r="E96" s="117" t="s">
        <v>6938</v>
      </c>
      <c r="F96" s="117" t="s">
        <v>6939</v>
      </c>
      <c r="G96" s="117" t="s">
        <v>6940</v>
      </c>
      <c r="H96" s="117" t="s">
        <v>6941</v>
      </c>
      <c r="I96" s="116" t="s">
        <v>6423</v>
      </c>
      <c r="J96" s="116" t="s">
        <v>51</v>
      </c>
      <c r="K96" s="116" t="s">
        <v>22</v>
      </c>
      <c r="L96" s="116" t="s">
        <v>6942</v>
      </c>
    </row>
    <row r="97" ht="15.75" customHeight="1">
      <c r="A97" s="115">
        <v>42787.0</v>
      </c>
      <c r="B97" s="116" t="s">
        <v>53</v>
      </c>
      <c r="C97" s="116" t="s">
        <v>6466</v>
      </c>
      <c r="D97" s="117" t="s">
        <v>6943</v>
      </c>
      <c r="E97" s="117" t="s">
        <v>6944</v>
      </c>
      <c r="F97" s="117" t="s">
        <v>6945</v>
      </c>
      <c r="G97" s="117" t="s">
        <v>6946</v>
      </c>
      <c r="H97" s="117" t="s">
        <v>6947</v>
      </c>
      <c r="I97" s="116" t="s">
        <v>6423</v>
      </c>
      <c r="J97" s="116" t="s">
        <v>1084</v>
      </c>
      <c r="K97" s="116" t="s">
        <v>6351</v>
      </c>
    </row>
    <row r="98" ht="15.75" customHeight="1">
      <c r="A98" s="115">
        <v>42787.0</v>
      </c>
      <c r="B98" s="116" t="s">
        <v>53</v>
      </c>
      <c r="C98" s="116" t="s">
        <v>6948</v>
      </c>
      <c r="D98" s="117" t="s">
        <v>6937</v>
      </c>
      <c r="E98" s="117" t="s">
        <v>6938</v>
      </c>
      <c r="F98" s="117" t="s">
        <v>6939</v>
      </c>
      <c r="G98" s="117" t="s">
        <v>6940</v>
      </c>
      <c r="H98" s="117" t="s">
        <v>6941</v>
      </c>
      <c r="I98" s="116" t="s">
        <v>6366</v>
      </c>
      <c r="J98" s="116" t="s">
        <v>51</v>
      </c>
      <c r="K98" s="116" t="s">
        <v>6351</v>
      </c>
      <c r="L98" s="116" t="s">
        <v>6949</v>
      </c>
    </row>
    <row r="99" ht="15.75" customHeight="1">
      <c r="A99" s="115">
        <v>42788.0</v>
      </c>
      <c r="B99" s="116" t="s">
        <v>14</v>
      </c>
      <c r="C99" s="116" t="s">
        <v>6950</v>
      </c>
      <c r="D99" s="117" t="s">
        <v>6951</v>
      </c>
      <c r="E99" s="117" t="s">
        <v>6952</v>
      </c>
      <c r="F99" s="117" t="s">
        <v>6953</v>
      </c>
      <c r="G99" s="117" t="s">
        <v>6954</v>
      </c>
      <c r="H99" s="117" t="s">
        <v>6955</v>
      </c>
      <c r="I99" s="116" t="s">
        <v>6366</v>
      </c>
      <c r="J99" s="116" t="s">
        <v>365</v>
      </c>
      <c r="L99" s="116" t="s">
        <v>6956</v>
      </c>
    </row>
    <row r="100" ht="15.75" customHeight="1">
      <c r="A100" s="115">
        <v>42788.0</v>
      </c>
      <c r="B100" s="116" t="s">
        <v>486</v>
      </c>
      <c r="C100" s="116" t="s">
        <v>6957</v>
      </c>
      <c r="D100" s="117" t="s">
        <v>6958</v>
      </c>
      <c r="E100" s="117" t="s">
        <v>6959</v>
      </c>
      <c r="F100" s="117" t="s">
        <v>6960</v>
      </c>
      <c r="G100" s="117" t="s">
        <v>6961</v>
      </c>
      <c r="H100" s="117" t="s">
        <v>6962</v>
      </c>
      <c r="I100" s="116" t="s">
        <v>6366</v>
      </c>
      <c r="J100" s="116" t="s">
        <v>604</v>
      </c>
      <c r="L100" s="116" t="s">
        <v>6963</v>
      </c>
    </row>
    <row r="101" ht="15.75" customHeight="1">
      <c r="A101" s="115">
        <v>42788.0</v>
      </c>
      <c r="B101" s="116" t="s">
        <v>486</v>
      </c>
      <c r="C101" s="116" t="s">
        <v>6957</v>
      </c>
      <c r="D101" s="117" t="s">
        <v>6964</v>
      </c>
      <c r="E101" s="117" t="s">
        <v>6965</v>
      </c>
      <c r="F101" s="117" t="s">
        <v>6966</v>
      </c>
      <c r="G101" s="117" t="s">
        <v>6967</v>
      </c>
      <c r="H101" s="117" t="s">
        <v>6968</v>
      </c>
      <c r="I101" s="116" t="s">
        <v>6366</v>
      </c>
      <c r="J101" s="116" t="s">
        <v>51</v>
      </c>
      <c r="K101" s="116" t="s">
        <v>604</v>
      </c>
      <c r="L101" s="116" t="s">
        <v>6969</v>
      </c>
    </row>
    <row r="102" ht="15.75" customHeight="1">
      <c r="A102" s="115">
        <v>42788.0</v>
      </c>
      <c r="B102" s="116" t="s">
        <v>486</v>
      </c>
      <c r="C102" s="116" t="s">
        <v>6957</v>
      </c>
      <c r="D102" s="117" t="s">
        <v>6970</v>
      </c>
      <c r="E102" s="117" t="s">
        <v>6971</v>
      </c>
      <c r="F102" s="117" t="s">
        <v>6972</v>
      </c>
      <c r="G102" s="117" t="s">
        <v>6973</v>
      </c>
      <c r="H102" s="117" t="s">
        <v>6974</v>
      </c>
      <c r="I102" s="116" t="s">
        <v>6366</v>
      </c>
      <c r="J102" s="116" t="s">
        <v>51</v>
      </c>
      <c r="L102" s="116" t="s">
        <v>6975</v>
      </c>
    </row>
    <row r="103" ht="15.75" customHeight="1">
      <c r="A103" s="115">
        <v>42788.0</v>
      </c>
      <c r="B103" s="116" t="s">
        <v>1623</v>
      </c>
      <c r="C103" s="116" t="s">
        <v>6976</v>
      </c>
      <c r="D103" s="117" t="s">
        <v>6977</v>
      </c>
      <c r="E103" s="117" t="s">
        <v>6978</v>
      </c>
      <c r="F103" s="117" t="s">
        <v>6979</v>
      </c>
      <c r="G103" s="117" t="s">
        <v>6980</v>
      </c>
      <c r="H103" s="117" t="s">
        <v>6981</v>
      </c>
      <c r="I103" s="116" t="s">
        <v>6366</v>
      </c>
      <c r="J103" s="116" t="s">
        <v>306</v>
      </c>
      <c r="L103" s="116" t="s">
        <v>6982</v>
      </c>
    </row>
    <row r="104" ht="15.75" customHeight="1">
      <c r="A104" s="115">
        <v>42788.0</v>
      </c>
      <c r="B104" s="116" t="s">
        <v>486</v>
      </c>
      <c r="C104" s="116" t="s">
        <v>976</v>
      </c>
      <c r="D104" s="117" t="s">
        <v>6983</v>
      </c>
      <c r="E104" s="117" t="s">
        <v>6984</v>
      </c>
      <c r="F104" s="117" t="s">
        <v>6985</v>
      </c>
      <c r="G104" s="117" t="s">
        <v>6986</v>
      </c>
      <c r="H104" s="117" t="s">
        <v>6987</v>
      </c>
      <c r="I104" s="116" t="s">
        <v>6366</v>
      </c>
      <c r="J104" s="116" t="s">
        <v>51</v>
      </c>
      <c r="K104" s="116" t="s">
        <v>604</v>
      </c>
      <c r="L104" s="116" t="s">
        <v>6410</v>
      </c>
    </row>
    <row r="105" ht="15.75" customHeight="1">
      <c r="A105" s="115">
        <v>42789.0</v>
      </c>
      <c r="B105" s="116" t="s">
        <v>6439</v>
      </c>
      <c r="C105" s="116" t="s">
        <v>6988</v>
      </c>
      <c r="D105" s="117" t="s">
        <v>6989</v>
      </c>
      <c r="E105" s="117" t="s">
        <v>6990</v>
      </c>
      <c r="F105" s="117" t="s">
        <v>6991</v>
      </c>
      <c r="G105" s="117" t="s">
        <v>6992</v>
      </c>
      <c r="H105" s="117" t="s">
        <v>6993</v>
      </c>
      <c r="I105" s="116" t="s">
        <v>6423</v>
      </c>
      <c r="J105" s="116" t="s">
        <v>6351</v>
      </c>
      <c r="K105" s="116" t="s">
        <v>306</v>
      </c>
      <c r="L105" s="116" t="s">
        <v>6994</v>
      </c>
    </row>
    <row r="106" ht="15.75" customHeight="1">
      <c r="A106" s="115">
        <v>42789.0</v>
      </c>
      <c r="B106" s="116" t="s">
        <v>486</v>
      </c>
      <c r="C106" s="116" t="s">
        <v>6957</v>
      </c>
      <c r="D106" s="117" t="s">
        <v>6995</v>
      </c>
      <c r="E106" s="117" t="s">
        <v>6996</v>
      </c>
      <c r="F106" s="117" t="s">
        <v>6997</v>
      </c>
      <c r="G106" s="117" t="s">
        <v>6998</v>
      </c>
      <c r="H106" s="117" t="s">
        <v>6999</v>
      </c>
      <c r="I106" s="116" t="s">
        <v>6366</v>
      </c>
      <c r="J106" s="116" t="s">
        <v>51</v>
      </c>
      <c r="L106" s="116" t="s">
        <v>7000</v>
      </c>
    </row>
    <row r="107" ht="15.75" customHeight="1">
      <c r="A107" s="115">
        <v>42789.0</v>
      </c>
      <c r="B107" s="116" t="s">
        <v>151</v>
      </c>
      <c r="C107" s="116" t="s">
        <v>7001</v>
      </c>
      <c r="D107" s="117" t="s">
        <v>7002</v>
      </c>
      <c r="E107" s="117" t="s">
        <v>7003</v>
      </c>
      <c r="F107" s="117" t="s">
        <v>7004</v>
      </c>
      <c r="G107" s="117" t="s">
        <v>7005</v>
      </c>
      <c r="H107" s="117" t="s">
        <v>7006</v>
      </c>
      <c r="I107" s="116" t="s">
        <v>6366</v>
      </c>
      <c r="J107" s="116" t="s">
        <v>6480</v>
      </c>
      <c r="K107" s="116" t="s">
        <v>51</v>
      </c>
      <c r="L107" s="116" t="s">
        <v>7007</v>
      </c>
    </row>
    <row r="108" ht="15.75" customHeight="1">
      <c r="A108" s="115">
        <v>42789.0</v>
      </c>
      <c r="B108" s="116" t="s">
        <v>242</v>
      </c>
      <c r="C108" s="116" t="s">
        <v>7008</v>
      </c>
      <c r="D108" s="117" t="s">
        <v>7009</v>
      </c>
      <c r="E108" s="117" t="s">
        <v>7010</v>
      </c>
      <c r="F108" s="117" t="s">
        <v>7011</v>
      </c>
      <c r="G108" s="117" t="s">
        <v>7012</v>
      </c>
      <c r="H108" s="117" t="s">
        <v>7013</v>
      </c>
      <c r="I108" s="116" t="s">
        <v>6313</v>
      </c>
      <c r="J108" s="116" t="s">
        <v>365</v>
      </c>
      <c r="L108" s="116" t="s">
        <v>7014</v>
      </c>
    </row>
    <row r="109" ht="15.75" customHeight="1">
      <c r="A109" s="115">
        <v>42789.0</v>
      </c>
      <c r="B109" s="116" t="s">
        <v>242</v>
      </c>
      <c r="C109" s="116" t="s">
        <v>7008</v>
      </c>
      <c r="D109" s="117" t="s">
        <v>7009</v>
      </c>
      <c r="E109" s="117" t="s">
        <v>7010</v>
      </c>
      <c r="F109" s="117" t="s">
        <v>7011</v>
      </c>
      <c r="G109" s="117" t="s">
        <v>7012</v>
      </c>
      <c r="H109" s="117" t="s">
        <v>7013</v>
      </c>
      <c r="I109" s="116" t="s">
        <v>6313</v>
      </c>
      <c r="J109" s="116" t="s">
        <v>365</v>
      </c>
      <c r="L109" s="116" t="s">
        <v>7015</v>
      </c>
    </row>
    <row r="110" ht="15.75" customHeight="1">
      <c r="A110" s="115">
        <v>42789.0</v>
      </c>
      <c r="B110" s="116" t="s">
        <v>6439</v>
      </c>
      <c r="C110" s="116" t="s">
        <v>7016</v>
      </c>
      <c r="D110" s="117" t="s">
        <v>7017</v>
      </c>
      <c r="E110" s="117" t="s">
        <v>7018</v>
      </c>
      <c r="F110" s="117" t="s">
        <v>7019</v>
      </c>
      <c r="G110" s="117" t="s">
        <v>7020</v>
      </c>
      <c r="H110" s="117" t="s">
        <v>7021</v>
      </c>
      <c r="I110" s="116" t="s">
        <v>6313</v>
      </c>
      <c r="J110" s="116" t="s">
        <v>6351</v>
      </c>
      <c r="K110" s="116" t="s">
        <v>306</v>
      </c>
      <c r="L110" s="116" t="s">
        <v>7022</v>
      </c>
    </row>
    <row r="111" ht="15.75" customHeight="1">
      <c r="A111" s="115">
        <v>42790.0</v>
      </c>
      <c r="B111" s="116" t="s">
        <v>151</v>
      </c>
      <c r="C111" s="116" t="s">
        <v>7023</v>
      </c>
      <c r="D111" s="117" t="s">
        <v>7024</v>
      </c>
      <c r="E111" s="117" t="s">
        <v>7025</v>
      </c>
      <c r="F111" s="117" t="s">
        <v>7026</v>
      </c>
      <c r="G111" s="117" t="s">
        <v>7027</v>
      </c>
      <c r="H111" s="117" t="s">
        <v>7028</v>
      </c>
      <c r="I111" s="116" t="s">
        <v>6313</v>
      </c>
      <c r="J111" s="116" t="s">
        <v>2867</v>
      </c>
      <c r="L111" s="116" t="s">
        <v>7029</v>
      </c>
    </row>
    <row r="112" ht="15.75" customHeight="1">
      <c r="A112" s="115">
        <v>42790.0</v>
      </c>
      <c r="B112" s="116" t="s">
        <v>151</v>
      </c>
      <c r="C112" s="116" t="s">
        <v>6684</v>
      </c>
      <c r="D112" s="117" t="s">
        <v>6685</v>
      </c>
      <c r="E112" s="117" t="s">
        <v>7030</v>
      </c>
      <c r="F112" s="117" t="s">
        <v>7031</v>
      </c>
      <c r="G112" s="117" t="s">
        <v>7032</v>
      </c>
      <c r="H112" s="117" t="s">
        <v>7033</v>
      </c>
      <c r="I112" s="116" t="s">
        <v>6718</v>
      </c>
      <c r="J112" s="116" t="s">
        <v>6351</v>
      </c>
      <c r="K112" s="116" t="s">
        <v>6488</v>
      </c>
      <c r="L112" s="116" t="s">
        <v>7034</v>
      </c>
    </row>
    <row r="113" ht="15.75" customHeight="1">
      <c r="A113" s="115">
        <v>42790.0</v>
      </c>
      <c r="B113" s="116" t="s">
        <v>486</v>
      </c>
      <c r="C113" s="116" t="s">
        <v>4329</v>
      </c>
      <c r="D113" s="117" t="s">
        <v>7035</v>
      </c>
      <c r="E113" s="117" t="s">
        <v>7036</v>
      </c>
      <c r="F113" s="117" t="s">
        <v>7037</v>
      </c>
      <c r="G113" s="117" t="s">
        <v>7038</v>
      </c>
      <c r="H113" s="117" t="s">
        <v>7039</v>
      </c>
      <c r="I113" s="116" t="s">
        <v>6366</v>
      </c>
      <c r="J113" s="116" t="s">
        <v>22</v>
      </c>
      <c r="K113" s="116" t="s">
        <v>51</v>
      </c>
      <c r="L113" s="116" t="s">
        <v>7040</v>
      </c>
    </row>
    <row r="114" ht="15.75" customHeight="1">
      <c r="A114" s="115">
        <v>42790.0</v>
      </c>
      <c r="B114" s="116" t="s">
        <v>486</v>
      </c>
      <c r="C114" s="116" t="s">
        <v>7041</v>
      </c>
      <c r="D114" s="117" t="s">
        <v>7042</v>
      </c>
      <c r="E114" s="117" t="s">
        <v>7043</v>
      </c>
      <c r="F114" s="117" t="s">
        <v>7044</v>
      </c>
      <c r="G114" s="117" t="s">
        <v>7045</v>
      </c>
      <c r="H114" s="117" t="s">
        <v>7046</v>
      </c>
      <c r="I114" s="116" t="s">
        <v>6423</v>
      </c>
      <c r="J114" s="116" t="s">
        <v>51</v>
      </c>
      <c r="K114" s="116" t="s">
        <v>604</v>
      </c>
      <c r="L114" s="116" t="s">
        <v>7047</v>
      </c>
    </row>
    <row r="115" ht="15.75" customHeight="1">
      <c r="A115" s="115">
        <v>42790.0</v>
      </c>
      <c r="B115" s="116" t="s">
        <v>486</v>
      </c>
      <c r="C115" s="116" t="s">
        <v>6404</v>
      </c>
      <c r="D115" s="117" t="s">
        <v>7048</v>
      </c>
      <c r="E115" s="117" t="s">
        <v>7049</v>
      </c>
      <c r="F115" s="117" t="s">
        <v>7050</v>
      </c>
      <c r="G115" s="117" t="s">
        <v>7051</v>
      </c>
      <c r="H115" s="117" t="s">
        <v>7052</v>
      </c>
      <c r="I115" s="116" t="s">
        <v>6366</v>
      </c>
      <c r="J115" s="116" t="s">
        <v>51</v>
      </c>
      <c r="K115" s="116" t="s">
        <v>604</v>
      </c>
      <c r="L115" s="116" t="s">
        <v>7053</v>
      </c>
    </row>
    <row r="116" ht="15.75" customHeight="1">
      <c r="A116" s="115">
        <v>42790.0</v>
      </c>
      <c r="B116" s="116" t="s">
        <v>7054</v>
      </c>
      <c r="C116" s="116" t="s">
        <v>7055</v>
      </c>
      <c r="D116" s="117" t="s">
        <v>7056</v>
      </c>
      <c r="E116" s="117" t="s">
        <v>7057</v>
      </c>
      <c r="F116" s="117" t="s">
        <v>7058</v>
      </c>
      <c r="G116" s="117" t="s">
        <v>7059</v>
      </c>
      <c r="H116" s="117" t="s">
        <v>7060</v>
      </c>
      <c r="I116" s="116" t="s">
        <v>6423</v>
      </c>
      <c r="J116" s="116" t="s">
        <v>6789</v>
      </c>
      <c r="K116" s="116" t="s">
        <v>6351</v>
      </c>
      <c r="L116" s="116" t="s">
        <v>7061</v>
      </c>
    </row>
    <row r="117" ht="15.75" customHeight="1">
      <c r="A117" s="115">
        <v>42791.0</v>
      </c>
      <c r="B117" s="116" t="s">
        <v>486</v>
      </c>
      <c r="C117" s="116" t="s">
        <v>7062</v>
      </c>
      <c r="D117" s="117" t="s">
        <v>7063</v>
      </c>
      <c r="E117" s="117" t="s">
        <v>7064</v>
      </c>
      <c r="F117" s="117" t="s">
        <v>7065</v>
      </c>
      <c r="G117" s="117" t="s">
        <v>7066</v>
      </c>
      <c r="H117" s="117" t="s">
        <v>7067</v>
      </c>
      <c r="I117" s="116" t="s">
        <v>6366</v>
      </c>
      <c r="J117" s="116" t="s">
        <v>51</v>
      </c>
      <c r="K117" s="116" t="s">
        <v>604</v>
      </c>
      <c r="L117" s="116" t="s">
        <v>7068</v>
      </c>
    </row>
    <row r="118" ht="15.75" customHeight="1">
      <c r="A118" s="115">
        <v>42791.0</v>
      </c>
      <c r="B118" s="116" t="s">
        <v>486</v>
      </c>
      <c r="C118" s="116" t="s">
        <v>7062</v>
      </c>
      <c r="D118" s="117" t="s">
        <v>7069</v>
      </c>
      <c r="E118" s="117" t="s">
        <v>7070</v>
      </c>
      <c r="F118" s="117" t="s">
        <v>7071</v>
      </c>
      <c r="G118" s="117" t="s">
        <v>7072</v>
      </c>
      <c r="H118" s="117" t="s">
        <v>7073</v>
      </c>
      <c r="I118" s="116" t="s">
        <v>6366</v>
      </c>
      <c r="J118" s="116" t="s">
        <v>51</v>
      </c>
      <c r="K118" s="116" t="s">
        <v>604</v>
      </c>
      <c r="L118" s="116" t="s">
        <v>7074</v>
      </c>
    </row>
    <row r="119" ht="15.75" customHeight="1">
      <c r="A119" s="115">
        <v>42791.0</v>
      </c>
      <c r="B119" s="116" t="s">
        <v>486</v>
      </c>
      <c r="C119" s="116" t="s">
        <v>7075</v>
      </c>
      <c r="D119" s="117" t="s">
        <v>7076</v>
      </c>
      <c r="E119" s="117" t="s">
        <v>7077</v>
      </c>
      <c r="F119" s="117" t="s">
        <v>7078</v>
      </c>
      <c r="G119" s="117" t="s">
        <v>7079</v>
      </c>
      <c r="H119" s="117" t="s">
        <v>7080</v>
      </c>
      <c r="I119" s="116" t="s">
        <v>6313</v>
      </c>
      <c r="J119" s="116" t="s">
        <v>51</v>
      </c>
      <c r="K119" s="116" t="s">
        <v>289</v>
      </c>
      <c r="L119" s="116" t="s">
        <v>7081</v>
      </c>
    </row>
    <row r="120" ht="15.75" customHeight="1">
      <c r="A120" s="115">
        <v>42791.0</v>
      </c>
      <c r="B120" s="116" t="s">
        <v>151</v>
      </c>
      <c r="C120" s="116" t="s">
        <v>7082</v>
      </c>
      <c r="D120" s="117" t="s">
        <v>7083</v>
      </c>
      <c r="E120" s="117" t="s">
        <v>7084</v>
      </c>
      <c r="F120" s="117" t="s">
        <v>7085</v>
      </c>
      <c r="G120" s="117" t="s">
        <v>7086</v>
      </c>
      <c r="H120" s="117" t="s">
        <v>7087</v>
      </c>
      <c r="I120" s="116" t="s">
        <v>6313</v>
      </c>
      <c r="J120" s="116" t="s">
        <v>6351</v>
      </c>
      <c r="K120" s="116" t="s">
        <v>6488</v>
      </c>
      <c r="L120" s="116" t="s">
        <v>7088</v>
      </c>
    </row>
    <row r="121" ht="15.75" customHeight="1">
      <c r="A121" s="115">
        <v>42791.0</v>
      </c>
      <c r="B121" s="116" t="s">
        <v>486</v>
      </c>
      <c r="C121" s="116" t="s">
        <v>7062</v>
      </c>
      <c r="D121" s="117" t="s">
        <v>7089</v>
      </c>
      <c r="E121" s="117" t="s">
        <v>7090</v>
      </c>
      <c r="F121" s="117" t="s">
        <v>7091</v>
      </c>
      <c r="G121" s="117" t="s">
        <v>7092</v>
      </c>
      <c r="H121" s="117" t="s">
        <v>7093</v>
      </c>
      <c r="I121" s="116" t="s">
        <v>6366</v>
      </c>
      <c r="J121" s="116" t="s">
        <v>51</v>
      </c>
      <c r="K121" s="116" t="s">
        <v>604</v>
      </c>
      <c r="L121" s="116" t="s">
        <v>7094</v>
      </c>
    </row>
    <row r="122" ht="15.75" customHeight="1">
      <c r="A122" s="115">
        <v>42791.0</v>
      </c>
      <c r="B122" s="116" t="s">
        <v>2552</v>
      </c>
      <c r="C122" s="116" t="s">
        <v>7095</v>
      </c>
      <c r="D122" s="117" t="s">
        <v>7096</v>
      </c>
      <c r="E122" s="117" t="s">
        <v>7097</v>
      </c>
      <c r="F122" s="117" t="s">
        <v>7098</v>
      </c>
      <c r="G122" s="117" t="s">
        <v>7099</v>
      </c>
      <c r="H122" s="117" t="s">
        <v>7100</v>
      </c>
      <c r="I122" s="116" t="s">
        <v>6530</v>
      </c>
      <c r="J122" s="116" t="s">
        <v>604</v>
      </c>
      <c r="K122" s="116" t="s">
        <v>6351</v>
      </c>
      <c r="L122" s="116" t="s">
        <v>7101</v>
      </c>
    </row>
    <row r="123" ht="15.75" customHeight="1">
      <c r="A123" s="115">
        <v>42791.0</v>
      </c>
      <c r="B123" s="116" t="s">
        <v>486</v>
      </c>
      <c r="C123" s="116" t="s">
        <v>7102</v>
      </c>
      <c r="D123" s="117" t="s">
        <v>7103</v>
      </c>
      <c r="E123" s="117" t="s">
        <v>7104</v>
      </c>
      <c r="F123" s="117" t="s">
        <v>7105</v>
      </c>
      <c r="G123" s="117" t="s">
        <v>7106</v>
      </c>
      <c r="H123" s="117" t="s">
        <v>7107</v>
      </c>
      <c r="I123" s="116" t="s">
        <v>6530</v>
      </c>
      <c r="J123" s="116" t="s">
        <v>51</v>
      </c>
      <c r="K123" s="116" t="s">
        <v>604</v>
      </c>
      <c r="L123" s="116" t="s">
        <v>7108</v>
      </c>
    </row>
    <row r="124" ht="15.75" customHeight="1">
      <c r="A124" s="115">
        <v>42791.0</v>
      </c>
      <c r="B124" s="116" t="s">
        <v>486</v>
      </c>
      <c r="C124" s="116" t="s">
        <v>7062</v>
      </c>
      <c r="D124" s="117" t="s">
        <v>7109</v>
      </c>
      <c r="E124" s="117" t="s">
        <v>7110</v>
      </c>
      <c r="F124" s="117" t="s">
        <v>7111</v>
      </c>
      <c r="G124" s="117" t="s">
        <v>7112</v>
      </c>
      <c r="H124" s="117" t="s">
        <v>7113</v>
      </c>
      <c r="I124" s="116" t="s">
        <v>6366</v>
      </c>
      <c r="J124" s="116" t="s">
        <v>51</v>
      </c>
      <c r="K124" s="116" t="s">
        <v>6351</v>
      </c>
      <c r="L124" s="116" t="s">
        <v>7114</v>
      </c>
    </row>
    <row r="125" ht="15.75" customHeight="1">
      <c r="A125" s="115">
        <v>42791.0</v>
      </c>
      <c r="B125" s="116" t="s">
        <v>486</v>
      </c>
      <c r="C125" s="116" t="s">
        <v>7062</v>
      </c>
      <c r="D125" s="117" t="s">
        <v>7115</v>
      </c>
      <c r="E125" s="117" t="s">
        <v>7116</v>
      </c>
      <c r="F125" s="117" t="s">
        <v>7117</v>
      </c>
      <c r="G125" s="117" t="s">
        <v>7118</v>
      </c>
      <c r="H125" s="117" t="s">
        <v>7119</v>
      </c>
      <c r="I125" s="116" t="s">
        <v>6366</v>
      </c>
      <c r="J125" s="116" t="s">
        <v>51</v>
      </c>
      <c r="K125" s="116" t="s">
        <v>604</v>
      </c>
      <c r="L125" s="116" t="s">
        <v>7120</v>
      </c>
    </row>
    <row r="126" ht="15.75" customHeight="1">
      <c r="A126" s="115">
        <v>42791.0</v>
      </c>
      <c r="B126" s="116" t="s">
        <v>486</v>
      </c>
      <c r="C126" s="116" t="s">
        <v>7062</v>
      </c>
      <c r="D126" s="117" t="s">
        <v>7121</v>
      </c>
      <c r="E126" s="117" t="s">
        <v>7122</v>
      </c>
      <c r="F126" s="117" t="s">
        <v>7123</v>
      </c>
      <c r="G126" s="117" t="s">
        <v>7124</v>
      </c>
      <c r="H126" s="117" t="s">
        <v>7125</v>
      </c>
      <c r="I126" s="116" t="s">
        <v>6366</v>
      </c>
      <c r="J126" s="116" t="s">
        <v>51</v>
      </c>
      <c r="K126" s="116" t="s">
        <v>604</v>
      </c>
      <c r="L126" s="116" t="s">
        <v>7126</v>
      </c>
    </row>
    <row r="127" ht="15.75" customHeight="1">
      <c r="A127" s="115">
        <v>42791.0</v>
      </c>
      <c r="B127" s="116" t="s">
        <v>486</v>
      </c>
      <c r="C127" s="116" t="s">
        <v>6432</v>
      </c>
      <c r="D127" s="117" t="s">
        <v>6433</v>
      </c>
      <c r="E127" s="117" t="s">
        <v>6681</v>
      </c>
      <c r="F127" s="117" t="s">
        <v>7127</v>
      </c>
      <c r="G127" s="117" t="s">
        <v>6682</v>
      </c>
      <c r="H127" s="117" t="s">
        <v>7128</v>
      </c>
      <c r="I127" s="116" t="s">
        <v>6313</v>
      </c>
      <c r="J127" s="116" t="s">
        <v>22</v>
      </c>
      <c r="K127" s="116" t="s">
        <v>289</v>
      </c>
      <c r="L127" s="116" t="s">
        <v>7129</v>
      </c>
    </row>
    <row r="128" ht="15.75" customHeight="1">
      <c r="A128" s="115">
        <v>42791.0</v>
      </c>
      <c r="B128" s="116" t="s">
        <v>4129</v>
      </c>
      <c r="C128" s="116" t="s">
        <v>6432</v>
      </c>
      <c r="D128" s="117" t="s">
        <v>6433</v>
      </c>
      <c r="E128" s="117" t="s">
        <v>6681</v>
      </c>
      <c r="F128" s="117" t="s">
        <v>7127</v>
      </c>
      <c r="G128" s="117" t="s">
        <v>6682</v>
      </c>
      <c r="H128" s="117" t="s">
        <v>7128</v>
      </c>
      <c r="I128" s="116" t="s">
        <v>6313</v>
      </c>
      <c r="J128" s="116" t="s">
        <v>51</v>
      </c>
      <c r="K128" s="116" t="s">
        <v>289</v>
      </c>
      <c r="L128" s="116" t="s">
        <v>7130</v>
      </c>
    </row>
    <row r="129" ht="15.75" customHeight="1">
      <c r="A129" s="115">
        <v>42792.0</v>
      </c>
      <c r="B129" s="116" t="s">
        <v>151</v>
      </c>
      <c r="C129" s="116" t="s">
        <v>7131</v>
      </c>
      <c r="D129" s="117" t="s">
        <v>7132</v>
      </c>
      <c r="E129" s="117" t="s">
        <v>7133</v>
      </c>
      <c r="F129" s="117" t="s">
        <v>7134</v>
      </c>
      <c r="G129" s="117" t="s">
        <v>7135</v>
      </c>
      <c r="H129" s="117" t="s">
        <v>7136</v>
      </c>
      <c r="I129" s="116" t="s">
        <v>6313</v>
      </c>
      <c r="J129" s="116" t="s">
        <v>6488</v>
      </c>
      <c r="K129" s="116" t="s">
        <v>51</v>
      </c>
      <c r="L129" s="116" t="s">
        <v>7137</v>
      </c>
    </row>
    <row r="130" ht="15.75" customHeight="1">
      <c r="A130" s="115">
        <v>42793.0</v>
      </c>
      <c r="B130" s="116" t="s">
        <v>53</v>
      </c>
      <c r="C130" s="116" t="s">
        <v>7138</v>
      </c>
      <c r="D130" s="117" t="s">
        <v>3130</v>
      </c>
      <c r="E130" s="117" t="s">
        <v>7139</v>
      </c>
      <c r="F130" s="117" t="s">
        <v>7140</v>
      </c>
      <c r="G130" s="117" t="s">
        <v>7141</v>
      </c>
      <c r="H130" s="117" t="s">
        <v>7142</v>
      </c>
      <c r="I130" s="116" t="s">
        <v>6366</v>
      </c>
      <c r="J130" s="116" t="s">
        <v>365</v>
      </c>
      <c r="L130" s="116" t="s">
        <v>7143</v>
      </c>
    </row>
    <row r="131" ht="15.75" customHeight="1">
      <c r="A131" s="115">
        <v>42793.0</v>
      </c>
      <c r="B131" s="116" t="s">
        <v>14</v>
      </c>
      <c r="C131" s="116" t="s">
        <v>6950</v>
      </c>
      <c r="D131" s="117" t="s">
        <v>7144</v>
      </c>
      <c r="E131" s="117" t="s">
        <v>7145</v>
      </c>
      <c r="F131" s="117" t="s">
        <v>7146</v>
      </c>
      <c r="G131" s="117" t="s">
        <v>7147</v>
      </c>
      <c r="H131" s="117" t="s">
        <v>7148</v>
      </c>
      <c r="I131" s="116" t="s">
        <v>6366</v>
      </c>
      <c r="J131" s="116" t="s">
        <v>365</v>
      </c>
      <c r="L131" s="116" t="s">
        <v>7149</v>
      </c>
    </row>
    <row r="132" ht="15.75" customHeight="1">
      <c r="A132" s="115">
        <v>42793.0</v>
      </c>
      <c r="B132" s="116" t="s">
        <v>53</v>
      </c>
      <c r="C132" s="116" t="s">
        <v>7150</v>
      </c>
      <c r="D132" s="117" t="s">
        <v>7151</v>
      </c>
      <c r="E132" s="117" t="s">
        <v>7152</v>
      </c>
      <c r="F132" s="117" t="s">
        <v>7153</v>
      </c>
      <c r="G132" s="117" t="s">
        <v>7154</v>
      </c>
      <c r="H132" s="117" t="s">
        <v>7155</v>
      </c>
      <c r="I132" s="116" t="s">
        <v>6366</v>
      </c>
      <c r="J132" s="116" t="s">
        <v>2867</v>
      </c>
      <c r="L132" s="116" t="s">
        <v>7156</v>
      </c>
    </row>
    <row r="133" ht="15.75" customHeight="1">
      <c r="A133" s="115">
        <v>42794.0</v>
      </c>
      <c r="B133" s="116" t="s">
        <v>53</v>
      </c>
      <c r="C133" s="116" t="s">
        <v>6466</v>
      </c>
      <c r="D133" s="117" t="s">
        <v>7157</v>
      </c>
      <c r="E133" s="117" t="s">
        <v>7158</v>
      </c>
      <c r="F133" s="117" t="s">
        <v>7159</v>
      </c>
      <c r="G133" s="117" t="s">
        <v>7160</v>
      </c>
      <c r="H133" s="117" t="s">
        <v>7161</v>
      </c>
      <c r="I133" s="116" t="s">
        <v>6423</v>
      </c>
      <c r="J133" s="116" t="s">
        <v>6488</v>
      </c>
      <c r="K133" s="116" t="s">
        <v>6351</v>
      </c>
      <c r="L133" s="116" t="s">
        <v>7162</v>
      </c>
    </row>
    <row r="134" ht="15.75" customHeight="1">
      <c r="A134" s="115">
        <v>42794.0</v>
      </c>
      <c r="B134" s="116" t="s">
        <v>53</v>
      </c>
      <c r="C134" s="116" t="s">
        <v>7163</v>
      </c>
      <c r="D134" s="117" t="s">
        <v>7164</v>
      </c>
      <c r="E134" s="117" t="s">
        <v>7165</v>
      </c>
      <c r="F134" s="117" t="s">
        <v>7166</v>
      </c>
      <c r="G134" s="117" t="s">
        <v>7167</v>
      </c>
      <c r="H134" s="117" t="s">
        <v>7168</v>
      </c>
      <c r="I134" s="116" t="s">
        <v>6423</v>
      </c>
      <c r="J134" s="116" t="s">
        <v>22</v>
      </c>
      <c r="L134" s="116" t="s">
        <v>7169</v>
      </c>
    </row>
    <row r="135" ht="15.75" customHeight="1">
      <c r="A135" s="115">
        <v>42794.0</v>
      </c>
      <c r="B135" s="116" t="s">
        <v>151</v>
      </c>
      <c r="C135" s="116" t="s">
        <v>7170</v>
      </c>
      <c r="D135" s="117" t="s">
        <v>7171</v>
      </c>
      <c r="E135" s="117" t="s">
        <v>7172</v>
      </c>
      <c r="F135" s="117" t="s">
        <v>7173</v>
      </c>
      <c r="G135" s="117" t="s">
        <v>7174</v>
      </c>
      <c r="H135" s="117" t="s">
        <v>7175</v>
      </c>
      <c r="I135" s="116" t="s">
        <v>6423</v>
      </c>
      <c r="J135" s="116" t="s">
        <v>6351</v>
      </c>
      <c r="L135" s="116" t="s">
        <v>7176</v>
      </c>
    </row>
    <row r="136" ht="15.75" customHeight="1">
      <c r="A136" s="115">
        <v>42794.0</v>
      </c>
      <c r="B136" s="116" t="s">
        <v>14</v>
      </c>
      <c r="C136" s="116" t="s">
        <v>6950</v>
      </c>
      <c r="D136" s="117" t="s">
        <v>7177</v>
      </c>
      <c r="E136" s="117" t="s">
        <v>7178</v>
      </c>
      <c r="F136" s="117" t="s">
        <v>7179</v>
      </c>
      <c r="G136" s="117" t="s">
        <v>7180</v>
      </c>
      <c r="H136" s="117" t="s">
        <v>7181</v>
      </c>
      <c r="I136" s="116" t="s">
        <v>6366</v>
      </c>
      <c r="J136" s="116" t="s">
        <v>365</v>
      </c>
      <c r="L136" s="116" t="s">
        <v>7182</v>
      </c>
    </row>
    <row r="137" ht="15.75" customHeight="1">
      <c r="A137" s="115">
        <v>42795.0</v>
      </c>
      <c r="B137" s="116" t="s">
        <v>53</v>
      </c>
      <c r="C137" s="116" t="s">
        <v>7183</v>
      </c>
      <c r="D137" s="117" t="s">
        <v>7184</v>
      </c>
      <c r="E137" s="117" t="s">
        <v>7185</v>
      </c>
      <c r="F137" s="117" t="s">
        <v>7186</v>
      </c>
      <c r="G137" s="117" t="s">
        <v>7187</v>
      </c>
      <c r="H137" s="117" t="s">
        <v>7188</v>
      </c>
      <c r="I137" s="116" t="s">
        <v>6423</v>
      </c>
      <c r="J137" s="116" t="s">
        <v>6351</v>
      </c>
      <c r="L137" s="116" t="s">
        <v>7189</v>
      </c>
    </row>
    <row r="138" ht="15.75" customHeight="1">
      <c r="A138" s="115">
        <v>42795.0</v>
      </c>
      <c r="B138" s="116" t="s">
        <v>486</v>
      </c>
      <c r="C138" s="116" t="s">
        <v>7190</v>
      </c>
      <c r="D138" s="117" t="s">
        <v>7191</v>
      </c>
      <c r="E138" s="117" t="s">
        <v>7192</v>
      </c>
      <c r="F138" s="117" t="s">
        <v>7193</v>
      </c>
      <c r="G138" s="117" t="s">
        <v>7194</v>
      </c>
      <c r="H138" s="117" t="s">
        <v>7195</v>
      </c>
      <c r="I138" s="116" t="s">
        <v>6313</v>
      </c>
      <c r="J138" s="116" t="s">
        <v>51</v>
      </c>
      <c r="L138" s="116" t="s">
        <v>7196</v>
      </c>
    </row>
    <row r="139" ht="15.75" customHeight="1">
      <c r="A139" s="115">
        <v>42795.0</v>
      </c>
      <c r="B139" s="116" t="s">
        <v>6439</v>
      </c>
      <c r="C139" s="116" t="s">
        <v>7197</v>
      </c>
      <c r="D139" s="117" t="s">
        <v>7198</v>
      </c>
      <c r="E139" s="117" t="s">
        <v>7199</v>
      </c>
      <c r="F139" s="117" t="s">
        <v>7200</v>
      </c>
      <c r="G139" s="117" t="s">
        <v>7201</v>
      </c>
      <c r="H139" s="117" t="s">
        <v>7202</v>
      </c>
      <c r="I139" s="116" t="s">
        <v>6313</v>
      </c>
      <c r="J139" s="116" t="s">
        <v>6351</v>
      </c>
      <c r="K139" s="116" t="s">
        <v>306</v>
      </c>
      <c r="L139" s="116" t="s">
        <v>7203</v>
      </c>
    </row>
    <row r="140" ht="15.75" customHeight="1">
      <c r="A140" s="115">
        <v>42795.0</v>
      </c>
      <c r="B140" s="116" t="s">
        <v>6439</v>
      </c>
      <c r="C140" s="116" t="s">
        <v>6705</v>
      </c>
      <c r="D140" s="117" t="s">
        <v>6706</v>
      </c>
      <c r="E140" s="117" t="s">
        <v>6708</v>
      </c>
      <c r="F140" s="117" t="s">
        <v>7204</v>
      </c>
      <c r="G140" s="117" t="s">
        <v>6710</v>
      </c>
      <c r="H140" s="117" t="s">
        <v>7205</v>
      </c>
      <c r="I140" s="116" t="s">
        <v>6423</v>
      </c>
      <c r="J140" s="116" t="s">
        <v>6351</v>
      </c>
      <c r="K140" s="116" t="s">
        <v>306</v>
      </c>
      <c r="L140" s="116" t="s">
        <v>7206</v>
      </c>
    </row>
    <row r="141" ht="15.75" customHeight="1">
      <c r="A141" s="115">
        <v>42795.0</v>
      </c>
      <c r="B141" s="116" t="s">
        <v>151</v>
      </c>
      <c r="C141" s="116" t="s">
        <v>7207</v>
      </c>
      <c r="D141" s="117" t="s">
        <v>7171</v>
      </c>
      <c r="E141" s="117" t="s">
        <v>7208</v>
      </c>
      <c r="F141" s="117" t="s">
        <v>7209</v>
      </c>
      <c r="G141" s="117" t="s">
        <v>7210</v>
      </c>
      <c r="H141" s="117" t="s">
        <v>7211</v>
      </c>
      <c r="I141" s="116" t="s">
        <v>6313</v>
      </c>
      <c r="J141" s="116" t="s">
        <v>6351</v>
      </c>
      <c r="L141" s="116" t="s">
        <v>7212</v>
      </c>
    </row>
    <row r="142" ht="15.75" customHeight="1">
      <c r="A142" s="115">
        <v>42795.0</v>
      </c>
      <c r="B142" s="116" t="s">
        <v>486</v>
      </c>
      <c r="C142" s="116" t="s">
        <v>7213</v>
      </c>
      <c r="D142" s="117" t="s">
        <v>7214</v>
      </c>
      <c r="E142" s="117" t="s">
        <v>7215</v>
      </c>
      <c r="F142" s="117" t="s">
        <v>7216</v>
      </c>
      <c r="G142" s="117" t="s">
        <v>7217</v>
      </c>
      <c r="H142" s="117" t="s">
        <v>7218</v>
      </c>
      <c r="I142" s="116" t="s">
        <v>6366</v>
      </c>
      <c r="J142" s="116" t="s">
        <v>51</v>
      </c>
      <c r="L142" s="116" t="s">
        <v>7219</v>
      </c>
    </row>
    <row r="143" ht="15.75" customHeight="1">
      <c r="A143" s="115">
        <v>42795.0</v>
      </c>
      <c r="B143" s="116" t="s">
        <v>53</v>
      </c>
      <c r="C143" s="116" t="s">
        <v>7220</v>
      </c>
      <c r="D143" s="117" t="s">
        <v>7221</v>
      </c>
      <c r="E143" s="117" t="s">
        <v>7222</v>
      </c>
      <c r="F143" s="117" t="s">
        <v>7223</v>
      </c>
      <c r="G143" s="117" t="s">
        <v>7224</v>
      </c>
      <c r="H143" s="117" t="s">
        <v>7225</v>
      </c>
      <c r="I143" s="116" t="s">
        <v>6313</v>
      </c>
      <c r="J143" s="116" t="s">
        <v>22</v>
      </c>
      <c r="K143" s="116" t="s">
        <v>604</v>
      </c>
      <c r="L143" s="116" t="s">
        <v>7226</v>
      </c>
    </row>
    <row r="144" ht="15.75" customHeight="1">
      <c r="A144" s="115">
        <v>42795.0</v>
      </c>
      <c r="B144" s="116" t="s">
        <v>6439</v>
      </c>
      <c r="C144" s="116" t="s">
        <v>7227</v>
      </c>
      <c r="D144" s="117" t="s">
        <v>7228</v>
      </c>
      <c r="E144" s="117" t="s">
        <v>7229</v>
      </c>
      <c r="F144" s="117" t="s">
        <v>7230</v>
      </c>
      <c r="G144" s="117" t="s">
        <v>7231</v>
      </c>
      <c r="H144" s="117" t="s">
        <v>7232</v>
      </c>
      <c r="I144" s="116" t="s">
        <v>6423</v>
      </c>
      <c r="J144" s="116" t="s">
        <v>6351</v>
      </c>
      <c r="K144" s="116" t="s">
        <v>306</v>
      </c>
      <c r="L144" s="116" t="s">
        <v>7206</v>
      </c>
    </row>
    <row r="145" ht="15.75" customHeight="1">
      <c r="A145" s="115">
        <v>42796.0</v>
      </c>
      <c r="B145" s="116" t="s">
        <v>53</v>
      </c>
      <c r="C145" s="116" t="s">
        <v>6390</v>
      </c>
      <c r="D145" s="117" t="s">
        <v>7233</v>
      </c>
      <c r="E145" s="117" t="s">
        <v>7234</v>
      </c>
      <c r="F145" s="117" t="s">
        <v>7235</v>
      </c>
      <c r="G145" s="117" t="s">
        <v>7236</v>
      </c>
      <c r="H145" s="117" t="s">
        <v>7237</v>
      </c>
      <c r="I145" s="116" t="s">
        <v>6366</v>
      </c>
      <c r="J145" s="116" t="s">
        <v>6329</v>
      </c>
      <c r="L145" s="116" t="s">
        <v>7238</v>
      </c>
    </row>
    <row r="146" ht="15.75" customHeight="1">
      <c r="A146" s="115">
        <v>42796.0</v>
      </c>
      <c r="B146" s="116" t="s">
        <v>6439</v>
      </c>
      <c r="C146" s="116" t="s">
        <v>7239</v>
      </c>
      <c r="D146" s="117" t="s">
        <v>7240</v>
      </c>
      <c r="E146" s="117" t="s">
        <v>7241</v>
      </c>
      <c r="F146" s="117" t="s">
        <v>7242</v>
      </c>
      <c r="G146" s="117" t="s">
        <v>7243</v>
      </c>
      <c r="H146" s="117" t="s">
        <v>7244</v>
      </c>
      <c r="I146" s="116" t="s">
        <v>6530</v>
      </c>
      <c r="J146" s="116" t="s">
        <v>306</v>
      </c>
      <c r="K146" s="116" t="s">
        <v>340</v>
      </c>
      <c r="L146" s="116" t="s">
        <v>7245</v>
      </c>
    </row>
    <row r="147" ht="15.75" customHeight="1">
      <c r="A147" s="115">
        <v>42796.0</v>
      </c>
      <c r="B147" s="116" t="s">
        <v>6439</v>
      </c>
      <c r="C147" s="116" t="s">
        <v>7246</v>
      </c>
      <c r="D147" s="117" t="s">
        <v>7247</v>
      </c>
      <c r="E147" s="117" t="s">
        <v>7248</v>
      </c>
      <c r="F147" s="117" t="s">
        <v>7249</v>
      </c>
      <c r="G147" s="117" t="s">
        <v>7250</v>
      </c>
      <c r="H147" s="117" t="s">
        <v>7251</v>
      </c>
      <c r="I147" s="116" t="s">
        <v>6423</v>
      </c>
      <c r="J147" s="116" t="s">
        <v>6351</v>
      </c>
      <c r="K147" s="116" t="s">
        <v>306</v>
      </c>
      <c r="L147" s="116" t="s">
        <v>7252</v>
      </c>
    </row>
    <row r="148" ht="15.75" customHeight="1">
      <c r="A148" s="115">
        <v>42796.0</v>
      </c>
      <c r="B148" s="116" t="s">
        <v>53</v>
      </c>
      <c r="C148" s="116" t="s">
        <v>7253</v>
      </c>
      <c r="D148" s="117" t="s">
        <v>7254</v>
      </c>
      <c r="E148" s="117" t="s">
        <v>7255</v>
      </c>
      <c r="F148" s="117" t="s">
        <v>7256</v>
      </c>
      <c r="G148" s="117" t="s">
        <v>7257</v>
      </c>
      <c r="H148" s="117" t="s">
        <v>7258</v>
      </c>
      <c r="I148" s="116" t="s">
        <v>6530</v>
      </c>
      <c r="J148" s="116" t="s">
        <v>22</v>
      </c>
      <c r="K148" s="116" t="s">
        <v>6480</v>
      </c>
      <c r="L148" s="116" t="s">
        <v>7259</v>
      </c>
    </row>
    <row r="149" ht="15.75" customHeight="1">
      <c r="A149" s="115">
        <v>42796.0</v>
      </c>
      <c r="B149" s="116" t="s">
        <v>6439</v>
      </c>
      <c r="C149" s="116" t="s">
        <v>7260</v>
      </c>
      <c r="D149" s="117" t="s">
        <v>7261</v>
      </c>
      <c r="E149" s="117" t="s">
        <v>7262</v>
      </c>
      <c r="F149" s="117" t="s">
        <v>7263</v>
      </c>
      <c r="G149" s="117" t="s">
        <v>7264</v>
      </c>
      <c r="H149" s="117" t="s">
        <v>7265</v>
      </c>
      <c r="I149" s="116" t="s">
        <v>6423</v>
      </c>
      <c r="J149" s="116" t="s">
        <v>6351</v>
      </c>
      <c r="K149" s="116" t="s">
        <v>6488</v>
      </c>
      <c r="L149" s="116" t="s">
        <v>7266</v>
      </c>
    </row>
    <row r="150" ht="15.75" customHeight="1">
      <c r="A150" s="115">
        <v>42796.0</v>
      </c>
      <c r="B150" s="116" t="s">
        <v>486</v>
      </c>
      <c r="C150" s="116" t="s">
        <v>976</v>
      </c>
      <c r="D150" s="117" t="s">
        <v>6983</v>
      </c>
      <c r="E150" s="117" t="s">
        <v>6985</v>
      </c>
      <c r="F150" s="117" t="s">
        <v>7267</v>
      </c>
      <c r="G150" s="117" t="s">
        <v>6987</v>
      </c>
      <c r="H150" s="117" t="s">
        <v>7268</v>
      </c>
      <c r="I150" s="116" t="s">
        <v>6530</v>
      </c>
      <c r="J150" s="116" t="s">
        <v>51</v>
      </c>
      <c r="L150" s="116" t="s">
        <v>7269</v>
      </c>
    </row>
    <row r="151" ht="15.75" customHeight="1">
      <c r="A151" s="115">
        <v>42797.0</v>
      </c>
      <c r="B151" s="116" t="s">
        <v>486</v>
      </c>
      <c r="C151" s="116" t="s">
        <v>7270</v>
      </c>
      <c r="D151" s="117" t="s">
        <v>7271</v>
      </c>
      <c r="E151" s="117" t="s">
        <v>7272</v>
      </c>
      <c r="F151" s="117" t="s">
        <v>7273</v>
      </c>
      <c r="G151" s="117" t="s">
        <v>7274</v>
      </c>
      <c r="H151" s="117" t="s">
        <v>7275</v>
      </c>
      <c r="I151" s="116" t="s">
        <v>6313</v>
      </c>
      <c r="J151" s="116" t="s">
        <v>51</v>
      </c>
      <c r="K151" s="116" t="s">
        <v>6351</v>
      </c>
      <c r="L151" s="116" t="s">
        <v>7276</v>
      </c>
    </row>
    <row r="152" ht="15.75" customHeight="1">
      <c r="A152" s="115">
        <v>42797.0</v>
      </c>
      <c r="B152" s="116" t="s">
        <v>2552</v>
      </c>
      <c r="C152" s="116" t="s">
        <v>7277</v>
      </c>
      <c r="D152" s="117" t="s">
        <v>7278</v>
      </c>
      <c r="E152" s="117" t="s">
        <v>7279</v>
      </c>
      <c r="F152" s="117" t="s">
        <v>7280</v>
      </c>
      <c r="G152" s="117" t="s">
        <v>7281</v>
      </c>
      <c r="H152" s="117" t="s">
        <v>7282</v>
      </c>
      <c r="I152" s="116" t="s">
        <v>6313</v>
      </c>
      <c r="J152" s="116" t="s">
        <v>22</v>
      </c>
      <c r="K152" s="116" t="s">
        <v>604</v>
      </c>
      <c r="L152" s="116" t="s">
        <v>7283</v>
      </c>
    </row>
    <row r="153" ht="15.75" customHeight="1">
      <c r="A153" s="115">
        <v>42797.0</v>
      </c>
      <c r="B153" s="116" t="s">
        <v>151</v>
      </c>
      <c r="C153" s="116" t="s">
        <v>7284</v>
      </c>
      <c r="D153" s="117" t="s">
        <v>7285</v>
      </c>
      <c r="E153" s="117" t="s">
        <v>7286</v>
      </c>
      <c r="F153" s="117" t="s">
        <v>7287</v>
      </c>
      <c r="G153" s="117" t="s">
        <v>7288</v>
      </c>
      <c r="H153" s="117" t="s">
        <v>7289</v>
      </c>
      <c r="I153" s="116" t="s">
        <v>6313</v>
      </c>
      <c r="J153" s="116" t="s">
        <v>365</v>
      </c>
      <c r="L153" s="116" t="s">
        <v>7290</v>
      </c>
    </row>
    <row r="154" ht="15.75" customHeight="1">
      <c r="A154" s="115">
        <v>42797.0</v>
      </c>
      <c r="B154" s="116" t="s">
        <v>486</v>
      </c>
      <c r="C154" s="116" t="s">
        <v>7291</v>
      </c>
      <c r="D154" s="117" t="s">
        <v>7292</v>
      </c>
      <c r="E154" s="117" t="s">
        <v>7293</v>
      </c>
      <c r="F154" s="117" t="s">
        <v>7294</v>
      </c>
      <c r="G154" s="117" t="s">
        <v>7295</v>
      </c>
      <c r="H154" s="117" t="s">
        <v>7296</v>
      </c>
      <c r="I154" s="116" t="s">
        <v>6366</v>
      </c>
      <c r="J154" s="116" t="s">
        <v>51</v>
      </c>
      <c r="K154" s="116" t="s">
        <v>6351</v>
      </c>
      <c r="L154" s="116" t="s">
        <v>7297</v>
      </c>
    </row>
    <row r="155" ht="15.75" customHeight="1">
      <c r="A155" s="115">
        <v>42797.0</v>
      </c>
      <c r="B155" s="116" t="s">
        <v>486</v>
      </c>
      <c r="C155" s="116" t="s">
        <v>7298</v>
      </c>
      <c r="D155" s="117" t="s">
        <v>7299</v>
      </c>
      <c r="E155" s="117" t="s">
        <v>7300</v>
      </c>
      <c r="F155" s="117" t="s">
        <v>7301</v>
      </c>
      <c r="G155" s="117" t="s">
        <v>7302</v>
      </c>
      <c r="H155" s="117" t="s">
        <v>7303</v>
      </c>
      <c r="I155" s="116" t="s">
        <v>6423</v>
      </c>
      <c r="J155" s="116" t="s">
        <v>51</v>
      </c>
      <c r="L155" s="116" t="s">
        <v>7304</v>
      </c>
    </row>
    <row r="156" ht="15.75" customHeight="1">
      <c r="A156" s="115">
        <v>42797.0</v>
      </c>
      <c r="B156" s="116" t="s">
        <v>242</v>
      </c>
      <c r="C156" s="116" t="s">
        <v>7305</v>
      </c>
      <c r="D156" s="117" t="s">
        <v>7306</v>
      </c>
      <c r="E156" s="117" t="s">
        <v>7307</v>
      </c>
      <c r="F156" s="117" t="s">
        <v>7308</v>
      </c>
      <c r="G156" s="117" t="s">
        <v>7309</v>
      </c>
      <c r="H156" s="117" t="s">
        <v>7310</v>
      </c>
      <c r="I156" s="116" t="s">
        <v>6366</v>
      </c>
      <c r="J156" s="116" t="s">
        <v>604</v>
      </c>
      <c r="K156" s="116" t="s">
        <v>289</v>
      </c>
      <c r="L156" s="116" t="s">
        <v>7311</v>
      </c>
    </row>
    <row r="157" ht="15.75" customHeight="1">
      <c r="A157" s="115">
        <v>42797.0</v>
      </c>
      <c r="B157" s="116" t="s">
        <v>486</v>
      </c>
      <c r="C157" s="116" t="s">
        <v>7312</v>
      </c>
      <c r="D157" s="117" t="s">
        <v>7313</v>
      </c>
      <c r="E157" s="117" t="s">
        <v>7314</v>
      </c>
      <c r="F157" s="117" t="s">
        <v>7315</v>
      </c>
      <c r="G157" s="117" t="s">
        <v>7316</v>
      </c>
      <c r="H157" s="117" t="s">
        <v>7317</v>
      </c>
      <c r="I157" s="116" t="s">
        <v>6423</v>
      </c>
      <c r="J157" s="116" t="s">
        <v>51</v>
      </c>
      <c r="K157" s="116" t="s">
        <v>604</v>
      </c>
      <c r="L157" s="116" t="s">
        <v>7318</v>
      </c>
    </row>
    <row r="158" ht="15.75" customHeight="1">
      <c r="A158" s="115">
        <v>42797.0</v>
      </c>
      <c r="B158" s="116" t="s">
        <v>151</v>
      </c>
      <c r="C158" s="116" t="s">
        <v>7319</v>
      </c>
      <c r="D158" s="117" t="s">
        <v>7320</v>
      </c>
      <c r="E158" s="117" t="s">
        <v>7321</v>
      </c>
      <c r="F158" s="117" t="s">
        <v>7322</v>
      </c>
      <c r="G158" s="117" t="s">
        <v>7323</v>
      </c>
      <c r="H158" s="117" t="s">
        <v>7324</v>
      </c>
      <c r="I158" s="116" t="s">
        <v>6313</v>
      </c>
      <c r="J158" s="116" t="s">
        <v>6351</v>
      </c>
      <c r="K158" s="116" t="s">
        <v>365</v>
      </c>
      <c r="L158" s="116" t="s">
        <v>7325</v>
      </c>
    </row>
    <row r="159" ht="15.75" customHeight="1">
      <c r="A159" s="115">
        <v>42797.0</v>
      </c>
      <c r="B159" s="116" t="s">
        <v>151</v>
      </c>
      <c r="C159" s="116" t="s">
        <v>7326</v>
      </c>
      <c r="D159" s="117" t="s">
        <v>7327</v>
      </c>
      <c r="E159" s="117" t="s">
        <v>7328</v>
      </c>
      <c r="F159" s="117" t="s">
        <v>7329</v>
      </c>
      <c r="G159" s="117" t="s">
        <v>7330</v>
      </c>
      <c r="H159" s="117" t="s">
        <v>7331</v>
      </c>
      <c r="I159" s="116" t="s">
        <v>6313</v>
      </c>
      <c r="J159" s="116" t="s">
        <v>365</v>
      </c>
      <c r="K159" s="116" t="s">
        <v>2867</v>
      </c>
      <c r="L159" s="116" t="s">
        <v>7332</v>
      </c>
    </row>
    <row r="160" ht="15.75" customHeight="1">
      <c r="A160" s="115">
        <v>42797.0</v>
      </c>
      <c r="B160" s="116" t="s">
        <v>151</v>
      </c>
      <c r="C160" s="116" t="s">
        <v>7333</v>
      </c>
      <c r="D160" s="117" t="s">
        <v>1587</v>
      </c>
      <c r="E160" s="117" t="s">
        <v>7334</v>
      </c>
      <c r="F160" s="117" t="s">
        <v>7335</v>
      </c>
      <c r="G160" s="117" t="s">
        <v>7336</v>
      </c>
      <c r="H160" s="117" t="s">
        <v>7337</v>
      </c>
      <c r="I160" s="116" t="s">
        <v>6313</v>
      </c>
      <c r="J160" s="116" t="s">
        <v>51</v>
      </c>
      <c r="K160" s="116" t="s">
        <v>2867</v>
      </c>
      <c r="L160" s="116" t="s">
        <v>7338</v>
      </c>
    </row>
    <row r="161" ht="15.75" customHeight="1">
      <c r="A161" s="115">
        <v>42797.0</v>
      </c>
      <c r="B161" s="116" t="s">
        <v>486</v>
      </c>
      <c r="C161" s="116" t="s">
        <v>7339</v>
      </c>
      <c r="D161" s="117" t="s">
        <v>7340</v>
      </c>
      <c r="E161" s="117" t="s">
        <v>7341</v>
      </c>
      <c r="F161" s="117" t="s">
        <v>7342</v>
      </c>
      <c r="G161" s="117" t="s">
        <v>7343</v>
      </c>
      <c r="H161" s="117" t="s">
        <v>7344</v>
      </c>
      <c r="I161" s="116" t="s">
        <v>6313</v>
      </c>
      <c r="J161" s="116" t="s">
        <v>6329</v>
      </c>
      <c r="K161" s="116" t="s">
        <v>51</v>
      </c>
      <c r="L161" s="116" t="s">
        <v>7345</v>
      </c>
    </row>
    <row r="162" ht="15.75" customHeight="1">
      <c r="A162" s="115">
        <v>42797.0</v>
      </c>
      <c r="B162" s="116" t="s">
        <v>2552</v>
      </c>
      <c r="C162" s="116" t="s">
        <v>7346</v>
      </c>
      <c r="D162" s="117" t="s">
        <v>7347</v>
      </c>
      <c r="E162" s="117" t="s">
        <v>7348</v>
      </c>
      <c r="F162" s="117" t="s">
        <v>7349</v>
      </c>
      <c r="G162" s="117" t="s">
        <v>7350</v>
      </c>
      <c r="H162" s="117" t="s">
        <v>7351</v>
      </c>
      <c r="I162" s="116" t="s">
        <v>6313</v>
      </c>
      <c r="J162" s="116" t="s">
        <v>22</v>
      </c>
      <c r="K162" s="116" t="s">
        <v>604</v>
      </c>
      <c r="L162" s="116" t="s">
        <v>7352</v>
      </c>
    </row>
    <row r="163" ht="15.75" customHeight="1">
      <c r="A163" s="115">
        <v>42797.0</v>
      </c>
      <c r="B163" s="116" t="s">
        <v>2552</v>
      </c>
      <c r="C163" s="116" t="s">
        <v>7353</v>
      </c>
      <c r="D163" s="117" t="s">
        <v>7354</v>
      </c>
      <c r="E163" s="117" t="s">
        <v>7355</v>
      </c>
      <c r="F163" s="117" t="s">
        <v>7356</v>
      </c>
      <c r="G163" s="117" t="s">
        <v>7357</v>
      </c>
      <c r="H163" s="117" t="s">
        <v>7358</v>
      </c>
      <c r="I163" s="116" t="s">
        <v>6423</v>
      </c>
      <c r="J163" s="116" t="s">
        <v>22</v>
      </c>
      <c r="L163" s="116" t="s">
        <v>7359</v>
      </c>
    </row>
    <row r="164" ht="15.75" customHeight="1">
      <c r="A164" s="115">
        <v>42797.0</v>
      </c>
      <c r="B164" s="116" t="s">
        <v>151</v>
      </c>
      <c r="C164" s="116" t="s">
        <v>7360</v>
      </c>
      <c r="D164" s="117" t="s">
        <v>7361</v>
      </c>
      <c r="E164" s="117" t="s">
        <v>7362</v>
      </c>
      <c r="F164" s="117" t="s">
        <v>7363</v>
      </c>
      <c r="G164" s="117" t="s">
        <v>7364</v>
      </c>
      <c r="H164" s="117" t="s">
        <v>7365</v>
      </c>
      <c r="I164" s="116" t="s">
        <v>6366</v>
      </c>
      <c r="J164" s="116" t="s">
        <v>6351</v>
      </c>
      <c r="K164" s="116" t="s">
        <v>6488</v>
      </c>
      <c r="L164" s="116" t="s">
        <v>7366</v>
      </c>
    </row>
    <row r="165" ht="15.75" customHeight="1">
      <c r="A165" s="115">
        <v>42797.0</v>
      </c>
      <c r="B165" s="116" t="s">
        <v>151</v>
      </c>
      <c r="C165" s="116" t="s">
        <v>7367</v>
      </c>
      <c r="D165" s="117" t="s">
        <v>7368</v>
      </c>
      <c r="E165" s="117" t="s">
        <v>7369</v>
      </c>
      <c r="F165" s="117" t="s">
        <v>7370</v>
      </c>
      <c r="G165" s="117" t="s">
        <v>7371</v>
      </c>
      <c r="H165" s="117" t="s">
        <v>7372</v>
      </c>
      <c r="I165" s="116" t="s">
        <v>6423</v>
      </c>
      <c r="J165" s="116" t="s">
        <v>6351</v>
      </c>
      <c r="K165" s="116" t="s">
        <v>6329</v>
      </c>
      <c r="L165" s="116" t="s">
        <v>7373</v>
      </c>
    </row>
    <row r="166" ht="15.75" customHeight="1">
      <c r="A166" s="115">
        <v>42797.0</v>
      </c>
      <c r="B166" s="116" t="s">
        <v>53</v>
      </c>
      <c r="C166" s="116" t="s">
        <v>7374</v>
      </c>
      <c r="D166" s="117" t="s">
        <v>7375</v>
      </c>
      <c r="E166" s="117" t="s">
        <v>7376</v>
      </c>
      <c r="F166" s="117" t="s">
        <v>7377</v>
      </c>
      <c r="G166" s="117" t="s">
        <v>7378</v>
      </c>
      <c r="H166" s="117" t="s">
        <v>7379</v>
      </c>
      <c r="I166" s="116" t="s">
        <v>6313</v>
      </c>
      <c r="J166" s="116" t="s">
        <v>1084</v>
      </c>
      <c r="K166" s="116" t="s">
        <v>6480</v>
      </c>
      <c r="L166" s="116" t="s">
        <v>7380</v>
      </c>
    </row>
    <row r="167" ht="15.75" customHeight="1">
      <c r="A167" s="115">
        <v>42797.0</v>
      </c>
      <c r="B167" s="116" t="s">
        <v>1041</v>
      </c>
      <c r="C167" s="116" t="s">
        <v>7381</v>
      </c>
      <c r="D167" s="117" t="s">
        <v>7382</v>
      </c>
      <c r="E167" s="117" t="s">
        <v>7383</v>
      </c>
      <c r="F167" s="117" t="s">
        <v>7384</v>
      </c>
      <c r="G167" s="117" t="s">
        <v>7385</v>
      </c>
      <c r="H167" s="117" t="s">
        <v>7386</v>
      </c>
      <c r="I167" s="116" t="s">
        <v>6313</v>
      </c>
      <c r="J167" s="116" t="s">
        <v>22</v>
      </c>
      <c r="K167" s="116" t="s">
        <v>6488</v>
      </c>
      <c r="L167" s="116" t="s">
        <v>7387</v>
      </c>
    </row>
    <row r="168" ht="15.75" customHeight="1">
      <c r="A168" s="115">
        <v>42797.0</v>
      </c>
      <c r="B168" s="116" t="s">
        <v>486</v>
      </c>
      <c r="C168" s="116" t="s">
        <v>7388</v>
      </c>
      <c r="D168" s="117" t="s">
        <v>7389</v>
      </c>
      <c r="E168" s="117" t="s">
        <v>7390</v>
      </c>
      <c r="F168" s="117" t="s">
        <v>7391</v>
      </c>
      <c r="G168" s="117" t="s">
        <v>7392</v>
      </c>
      <c r="H168" s="117" t="s">
        <v>7393</v>
      </c>
      <c r="I168" s="116" t="s">
        <v>6718</v>
      </c>
      <c r="J168" s="116" t="s">
        <v>604</v>
      </c>
      <c r="K168" s="116" t="s">
        <v>51</v>
      </c>
      <c r="L168" s="116" t="s">
        <v>7394</v>
      </c>
    </row>
    <row r="169" ht="15.75" customHeight="1">
      <c r="A169" s="115">
        <v>42797.0</v>
      </c>
      <c r="B169" s="116" t="s">
        <v>1041</v>
      </c>
      <c r="C169" s="116" t="s">
        <v>7395</v>
      </c>
      <c r="D169" s="117" t="s">
        <v>7396</v>
      </c>
      <c r="E169" s="117" t="s">
        <v>7397</v>
      </c>
      <c r="F169" s="117" t="s">
        <v>7398</v>
      </c>
      <c r="G169" s="117" t="s">
        <v>7399</v>
      </c>
      <c r="H169" s="117" t="s">
        <v>7400</v>
      </c>
      <c r="I169" s="116" t="s">
        <v>6530</v>
      </c>
      <c r="J169" s="116" t="s">
        <v>6351</v>
      </c>
      <c r="K169" s="116" t="s">
        <v>6488</v>
      </c>
      <c r="L169" s="116" t="s">
        <v>7401</v>
      </c>
    </row>
    <row r="170" ht="15.75" customHeight="1">
      <c r="A170" s="115">
        <v>42797.0</v>
      </c>
      <c r="B170" s="116" t="s">
        <v>765</v>
      </c>
      <c r="C170" s="116" t="s">
        <v>7402</v>
      </c>
      <c r="D170" s="117" t="s">
        <v>7403</v>
      </c>
      <c r="E170" s="117" t="s">
        <v>7404</v>
      </c>
      <c r="F170" s="117" t="s">
        <v>7405</v>
      </c>
      <c r="G170" s="117" t="s">
        <v>7406</v>
      </c>
      <c r="H170" s="117" t="s">
        <v>7407</v>
      </c>
      <c r="I170" s="116" t="s">
        <v>6423</v>
      </c>
      <c r="J170" s="116" t="s">
        <v>365</v>
      </c>
      <c r="K170" s="116" t="s">
        <v>6351</v>
      </c>
      <c r="L170" s="116" t="s">
        <v>7408</v>
      </c>
    </row>
    <row r="171" ht="15.75" customHeight="1">
      <c r="A171" s="115">
        <v>42798.0</v>
      </c>
      <c r="B171" s="116" t="s">
        <v>53</v>
      </c>
      <c r="C171" s="116" t="s">
        <v>7409</v>
      </c>
      <c r="D171" s="117" t="s">
        <v>7410</v>
      </c>
      <c r="E171" s="117" t="s">
        <v>7411</v>
      </c>
      <c r="F171" s="117" t="s">
        <v>7412</v>
      </c>
      <c r="G171" s="117" t="s">
        <v>7413</v>
      </c>
      <c r="H171" s="117" t="s">
        <v>7414</v>
      </c>
      <c r="I171" s="116" t="s">
        <v>6313</v>
      </c>
      <c r="J171" s="116" t="s">
        <v>6329</v>
      </c>
      <c r="L171" s="116" t="s">
        <v>7415</v>
      </c>
    </row>
    <row r="172" ht="15.75" customHeight="1">
      <c r="A172" s="115">
        <v>42798.0</v>
      </c>
      <c r="B172" s="116" t="s">
        <v>53</v>
      </c>
      <c r="C172" s="116" t="s">
        <v>7416</v>
      </c>
      <c r="D172" s="117" t="s">
        <v>7417</v>
      </c>
      <c r="E172" s="117" t="s">
        <v>7418</v>
      </c>
      <c r="F172" s="117" t="s">
        <v>7419</v>
      </c>
      <c r="G172" s="117" t="s">
        <v>7420</v>
      </c>
      <c r="H172" s="117" t="s">
        <v>7421</v>
      </c>
      <c r="I172" s="116" t="s">
        <v>6366</v>
      </c>
      <c r="J172" s="116" t="s">
        <v>365</v>
      </c>
      <c r="K172" s="116" t="s">
        <v>6488</v>
      </c>
      <c r="L172" s="116" t="s">
        <v>7422</v>
      </c>
    </row>
    <row r="173" ht="15.75" customHeight="1">
      <c r="A173" s="115">
        <v>42798.0</v>
      </c>
      <c r="B173" s="116" t="s">
        <v>53</v>
      </c>
      <c r="C173" s="116" t="s">
        <v>7423</v>
      </c>
      <c r="D173" s="117" t="s">
        <v>7424</v>
      </c>
      <c r="E173" s="117" t="s">
        <v>7425</v>
      </c>
      <c r="F173" s="117" t="s">
        <v>7426</v>
      </c>
      <c r="G173" s="117" t="s">
        <v>7427</v>
      </c>
      <c r="H173" s="117" t="s">
        <v>7428</v>
      </c>
      <c r="I173" s="116" t="s">
        <v>6366</v>
      </c>
      <c r="J173" s="116" t="s">
        <v>6314</v>
      </c>
      <c r="L173" s="116" t="s">
        <v>7429</v>
      </c>
    </row>
    <row r="174" ht="15.75" customHeight="1">
      <c r="A174" s="115">
        <v>42798.0</v>
      </c>
      <c r="B174" s="116" t="s">
        <v>242</v>
      </c>
      <c r="C174" s="116" t="s">
        <v>7430</v>
      </c>
      <c r="D174" s="117" t="s">
        <v>7431</v>
      </c>
      <c r="E174" s="117" t="s">
        <v>7432</v>
      </c>
      <c r="F174" s="117" t="s">
        <v>7433</v>
      </c>
      <c r="G174" s="117" t="s">
        <v>7434</v>
      </c>
      <c r="H174" s="117" t="s">
        <v>7435</v>
      </c>
      <c r="I174" s="116" t="s">
        <v>6423</v>
      </c>
      <c r="J174" s="116" t="s">
        <v>365</v>
      </c>
      <c r="L174" s="116" t="s">
        <v>7436</v>
      </c>
    </row>
    <row r="175" ht="15.75" customHeight="1">
      <c r="A175" s="115">
        <v>42798.0</v>
      </c>
      <c r="B175" s="116" t="s">
        <v>486</v>
      </c>
      <c r="C175" s="116" t="s">
        <v>7437</v>
      </c>
      <c r="D175" s="117" t="s">
        <v>7438</v>
      </c>
      <c r="E175" s="117" t="s">
        <v>7439</v>
      </c>
      <c r="F175" s="117" t="s">
        <v>7440</v>
      </c>
      <c r="G175" s="117" t="s">
        <v>7441</v>
      </c>
      <c r="H175" s="117" t="s">
        <v>7442</v>
      </c>
      <c r="I175" s="116" t="s">
        <v>6423</v>
      </c>
      <c r="J175" s="116" t="s">
        <v>51</v>
      </c>
      <c r="L175" s="116" t="s">
        <v>7443</v>
      </c>
    </row>
    <row r="176" ht="15.75" customHeight="1">
      <c r="A176" s="115">
        <v>42798.0</v>
      </c>
      <c r="B176" s="116" t="s">
        <v>53</v>
      </c>
      <c r="C176" s="116" t="s">
        <v>7444</v>
      </c>
      <c r="D176" s="117" t="s">
        <v>7445</v>
      </c>
      <c r="E176" s="117" t="s">
        <v>7446</v>
      </c>
      <c r="F176" s="117" t="s">
        <v>7447</v>
      </c>
      <c r="G176" s="117" t="s">
        <v>7448</v>
      </c>
      <c r="H176" s="117" t="s">
        <v>7449</v>
      </c>
      <c r="I176" s="116" t="s">
        <v>6366</v>
      </c>
      <c r="J176" s="116" t="s">
        <v>6480</v>
      </c>
      <c r="L176" s="116" t="s">
        <v>7450</v>
      </c>
    </row>
    <row r="177" ht="15.75" customHeight="1">
      <c r="A177" s="115">
        <v>42798.0</v>
      </c>
      <c r="B177" s="116" t="s">
        <v>53</v>
      </c>
      <c r="C177" s="116" t="s">
        <v>6390</v>
      </c>
      <c r="D177" s="117" t="s">
        <v>7451</v>
      </c>
      <c r="E177" s="117" t="s">
        <v>7452</v>
      </c>
      <c r="F177" s="117" t="s">
        <v>7453</v>
      </c>
      <c r="G177" s="117" t="s">
        <v>7454</v>
      </c>
      <c r="H177" s="117" t="s">
        <v>7455</v>
      </c>
      <c r="I177" s="116" t="s">
        <v>6366</v>
      </c>
      <c r="J177" s="116" t="s">
        <v>6314</v>
      </c>
      <c r="L177" s="116" t="s">
        <v>7456</v>
      </c>
    </row>
    <row r="178" ht="15.75" customHeight="1">
      <c r="A178" s="115">
        <v>42798.0</v>
      </c>
      <c r="B178" s="116" t="s">
        <v>53</v>
      </c>
      <c r="C178" s="116" t="s">
        <v>6390</v>
      </c>
      <c r="D178" s="117" t="s">
        <v>7451</v>
      </c>
      <c r="E178" s="117" t="s">
        <v>7457</v>
      </c>
      <c r="F178" s="117" t="s">
        <v>7452</v>
      </c>
      <c r="G178" s="117" t="s">
        <v>7458</v>
      </c>
      <c r="H178" s="117" t="s">
        <v>7454</v>
      </c>
      <c r="I178" s="116" t="s">
        <v>6366</v>
      </c>
      <c r="J178" s="116" t="s">
        <v>6329</v>
      </c>
      <c r="L178" s="116" t="s">
        <v>7459</v>
      </c>
    </row>
    <row r="179" ht="15.75" customHeight="1">
      <c r="A179" s="115">
        <v>42799.0</v>
      </c>
      <c r="B179" s="116" t="s">
        <v>486</v>
      </c>
      <c r="C179" s="116" t="s">
        <v>7460</v>
      </c>
      <c r="D179" s="117" t="s">
        <v>7461</v>
      </c>
      <c r="E179" s="117" t="s">
        <v>7462</v>
      </c>
      <c r="F179" s="117" t="s">
        <v>7463</v>
      </c>
      <c r="G179" s="117" t="s">
        <v>7464</v>
      </c>
      <c r="H179" s="117" t="s">
        <v>7465</v>
      </c>
      <c r="I179" s="116" t="s">
        <v>6423</v>
      </c>
      <c r="J179" s="116" t="s">
        <v>51</v>
      </c>
      <c r="L179" s="116" t="s">
        <v>7466</v>
      </c>
    </row>
    <row r="180" ht="15.75" customHeight="1">
      <c r="A180" s="115">
        <v>42799.0</v>
      </c>
      <c r="B180" s="116" t="s">
        <v>486</v>
      </c>
      <c r="C180" s="116" t="s">
        <v>7467</v>
      </c>
      <c r="D180" s="117" t="s">
        <v>7468</v>
      </c>
      <c r="E180" s="117" t="s">
        <v>7469</v>
      </c>
      <c r="F180" s="117" t="s">
        <v>7470</v>
      </c>
      <c r="G180" s="117" t="s">
        <v>7471</v>
      </c>
      <c r="H180" s="117" t="s">
        <v>7472</v>
      </c>
      <c r="I180" s="116" t="s">
        <v>6423</v>
      </c>
      <c r="J180" s="116" t="s">
        <v>51</v>
      </c>
      <c r="L180" s="116" t="s">
        <v>7473</v>
      </c>
    </row>
    <row r="181" ht="15.75" customHeight="1">
      <c r="A181" s="115">
        <v>42799.0</v>
      </c>
      <c r="B181" s="116" t="s">
        <v>53</v>
      </c>
      <c r="C181" s="116" t="s">
        <v>7474</v>
      </c>
      <c r="D181" s="117" t="s">
        <v>7475</v>
      </c>
      <c r="E181" s="117" t="s">
        <v>7476</v>
      </c>
      <c r="F181" s="117" t="s">
        <v>7477</v>
      </c>
      <c r="G181" s="117" t="s">
        <v>7478</v>
      </c>
      <c r="H181" s="117" t="s">
        <v>7479</v>
      </c>
      <c r="I181" s="116" t="s">
        <v>6366</v>
      </c>
      <c r="J181" s="116" t="s">
        <v>1084</v>
      </c>
      <c r="K181" s="116" t="s">
        <v>604</v>
      </c>
      <c r="L181" s="116" t="s">
        <v>7480</v>
      </c>
    </row>
    <row r="182" ht="15.75" customHeight="1">
      <c r="A182" s="115">
        <v>42799.0</v>
      </c>
      <c r="B182" s="116" t="s">
        <v>486</v>
      </c>
      <c r="C182" s="116" t="s">
        <v>7481</v>
      </c>
      <c r="D182" s="117" t="s">
        <v>7482</v>
      </c>
      <c r="E182" s="117" t="s">
        <v>7483</v>
      </c>
      <c r="F182" s="117" t="s">
        <v>7484</v>
      </c>
      <c r="G182" s="117" t="s">
        <v>7485</v>
      </c>
      <c r="H182" s="117" t="s">
        <v>7486</v>
      </c>
      <c r="I182" s="116" t="s">
        <v>6423</v>
      </c>
      <c r="J182" s="116" t="s">
        <v>6329</v>
      </c>
      <c r="K182" s="116" t="s">
        <v>51</v>
      </c>
      <c r="L182" s="116" t="s">
        <v>7487</v>
      </c>
    </row>
    <row r="183" ht="15.75" customHeight="1">
      <c r="A183" s="115">
        <v>42799.0</v>
      </c>
      <c r="B183" s="116" t="s">
        <v>53</v>
      </c>
      <c r="C183" s="116" t="s">
        <v>7488</v>
      </c>
      <c r="D183" s="117" t="s">
        <v>7489</v>
      </c>
      <c r="E183" s="117" t="s">
        <v>7490</v>
      </c>
      <c r="F183" s="117" t="s">
        <v>7491</v>
      </c>
      <c r="G183" s="117" t="s">
        <v>7492</v>
      </c>
      <c r="H183" s="117" t="s">
        <v>7493</v>
      </c>
      <c r="I183" s="116" t="s">
        <v>6313</v>
      </c>
      <c r="J183" s="116" t="s">
        <v>6388</v>
      </c>
      <c r="L183" s="116" t="s">
        <v>7494</v>
      </c>
    </row>
    <row r="184" ht="15.75" customHeight="1">
      <c r="A184" s="115">
        <v>42800.0</v>
      </c>
      <c r="B184" s="116" t="s">
        <v>242</v>
      </c>
      <c r="C184" s="116" t="s">
        <v>7495</v>
      </c>
      <c r="D184" s="117" t="s">
        <v>7496</v>
      </c>
      <c r="E184" s="117" t="s">
        <v>7497</v>
      </c>
      <c r="F184" s="117" t="s">
        <v>7498</v>
      </c>
      <c r="G184" s="117" t="s">
        <v>7499</v>
      </c>
      <c r="H184" s="117" t="s">
        <v>7500</v>
      </c>
      <c r="I184" s="116" t="s">
        <v>6423</v>
      </c>
      <c r="J184" s="116" t="s">
        <v>22</v>
      </c>
      <c r="L184" s="116" t="s">
        <v>7501</v>
      </c>
    </row>
    <row r="185" ht="15.75" customHeight="1">
      <c r="A185" s="115">
        <v>42800.0</v>
      </c>
      <c r="B185" s="116" t="s">
        <v>53</v>
      </c>
      <c r="C185" s="116" t="s">
        <v>6390</v>
      </c>
      <c r="D185" s="117" t="s">
        <v>7502</v>
      </c>
      <c r="E185" s="117" t="s">
        <v>7503</v>
      </c>
      <c r="F185" s="117" t="s">
        <v>7504</v>
      </c>
      <c r="G185" s="117" t="s">
        <v>7505</v>
      </c>
      <c r="H185" s="117" t="s">
        <v>7506</v>
      </c>
      <c r="I185" s="116" t="s">
        <v>6366</v>
      </c>
      <c r="J185" s="116" t="s">
        <v>6314</v>
      </c>
      <c r="L185" s="116" t="s">
        <v>7507</v>
      </c>
    </row>
    <row r="186" ht="15.75" customHeight="1">
      <c r="A186" s="115">
        <v>42800.0</v>
      </c>
      <c r="B186" s="116" t="s">
        <v>53</v>
      </c>
      <c r="C186" s="116" t="s">
        <v>7508</v>
      </c>
      <c r="D186" s="117" t="s">
        <v>7509</v>
      </c>
      <c r="E186" s="117" t="s">
        <v>7510</v>
      </c>
      <c r="F186" s="117" t="s">
        <v>7511</v>
      </c>
      <c r="G186" s="117" t="s">
        <v>7512</v>
      </c>
      <c r="H186" s="117" t="s">
        <v>7513</v>
      </c>
      <c r="I186" s="116" t="s">
        <v>6313</v>
      </c>
      <c r="J186" s="116" t="s">
        <v>6351</v>
      </c>
      <c r="K186" s="116" t="s">
        <v>6314</v>
      </c>
      <c r="L186" s="116" t="s">
        <v>7514</v>
      </c>
    </row>
    <row r="187" ht="15.75" customHeight="1">
      <c r="A187" s="115">
        <v>42801.0</v>
      </c>
      <c r="B187" s="116" t="s">
        <v>53</v>
      </c>
      <c r="C187" s="116" t="s">
        <v>6390</v>
      </c>
      <c r="D187" s="117" t="s">
        <v>7515</v>
      </c>
      <c r="E187" s="117" t="s">
        <v>7516</v>
      </c>
      <c r="F187" s="117" t="s">
        <v>7517</v>
      </c>
      <c r="G187" s="117" t="s">
        <v>7518</v>
      </c>
      <c r="H187" s="117" t="s">
        <v>7519</v>
      </c>
      <c r="I187" s="116" t="s">
        <v>6366</v>
      </c>
      <c r="J187" s="116" t="s">
        <v>306</v>
      </c>
      <c r="L187" s="116" t="s">
        <v>7520</v>
      </c>
    </row>
    <row r="188" ht="15.75" customHeight="1">
      <c r="A188" s="115">
        <v>42801.0</v>
      </c>
      <c r="B188" s="116" t="s">
        <v>53</v>
      </c>
      <c r="C188" s="116" t="s">
        <v>7521</v>
      </c>
      <c r="D188" s="117" t="s">
        <v>7522</v>
      </c>
      <c r="E188" s="117" t="s">
        <v>7523</v>
      </c>
      <c r="F188" s="117" t="s">
        <v>7524</v>
      </c>
      <c r="G188" s="117" t="s">
        <v>7525</v>
      </c>
      <c r="H188" s="117" t="s">
        <v>7526</v>
      </c>
      <c r="I188" s="116" t="s">
        <v>6313</v>
      </c>
      <c r="J188" s="116" t="s">
        <v>6480</v>
      </c>
      <c r="K188" s="116" t="s">
        <v>365</v>
      </c>
      <c r="L188" s="116" t="s">
        <v>7527</v>
      </c>
    </row>
    <row r="189" ht="15.75" customHeight="1">
      <c r="A189" s="115">
        <v>42802.0</v>
      </c>
      <c r="B189" s="116" t="s">
        <v>53</v>
      </c>
      <c r="C189" s="116" t="s">
        <v>7528</v>
      </c>
      <c r="D189" s="117" t="s">
        <v>7529</v>
      </c>
      <c r="E189" s="117" t="s">
        <v>7530</v>
      </c>
      <c r="F189" s="117" t="s">
        <v>7531</v>
      </c>
      <c r="G189" s="117" t="s">
        <v>7532</v>
      </c>
      <c r="H189" s="117" t="s">
        <v>7533</v>
      </c>
      <c r="I189" s="116" t="s">
        <v>6423</v>
      </c>
      <c r="J189" s="116" t="s">
        <v>6789</v>
      </c>
      <c r="K189" s="116" t="s">
        <v>6351</v>
      </c>
      <c r="L189" s="116" t="s">
        <v>7534</v>
      </c>
    </row>
    <row r="190" ht="15.75" customHeight="1">
      <c r="A190" s="115">
        <v>42802.0</v>
      </c>
      <c r="B190" s="116" t="s">
        <v>53</v>
      </c>
      <c r="C190" s="116" t="s">
        <v>7535</v>
      </c>
      <c r="D190" s="117" t="s">
        <v>7536</v>
      </c>
      <c r="E190" s="117" t="s">
        <v>7537</v>
      </c>
      <c r="F190" s="117" t="s">
        <v>7538</v>
      </c>
      <c r="G190" s="117" t="s">
        <v>7539</v>
      </c>
      <c r="H190" s="117" t="s">
        <v>7540</v>
      </c>
      <c r="I190" s="116" t="s">
        <v>6423</v>
      </c>
      <c r="J190" s="116" t="s">
        <v>6314</v>
      </c>
      <c r="K190" s="116" t="s">
        <v>306</v>
      </c>
      <c r="L190" s="116" t="s">
        <v>7541</v>
      </c>
    </row>
    <row r="191" ht="15.75" customHeight="1">
      <c r="A191" s="115">
        <v>42802.0</v>
      </c>
      <c r="B191" s="116" t="s">
        <v>14</v>
      </c>
      <c r="C191" s="116" t="s">
        <v>7542</v>
      </c>
      <c r="D191" s="117" t="s">
        <v>7543</v>
      </c>
      <c r="E191" s="117" t="s">
        <v>7544</v>
      </c>
      <c r="F191" s="117" t="s">
        <v>7545</v>
      </c>
      <c r="G191" s="117" t="s">
        <v>7546</v>
      </c>
      <c r="H191" s="117" t="s">
        <v>7547</v>
      </c>
      <c r="I191" s="116" t="s">
        <v>6423</v>
      </c>
      <c r="J191" s="116" t="s">
        <v>365</v>
      </c>
      <c r="K191" s="116" t="s">
        <v>6789</v>
      </c>
      <c r="L191" s="116" t="s">
        <v>7548</v>
      </c>
    </row>
    <row r="192" ht="15.75" customHeight="1">
      <c r="A192" s="115">
        <v>42802.0</v>
      </c>
      <c r="B192" s="116" t="s">
        <v>14</v>
      </c>
      <c r="C192" s="116" t="s">
        <v>7549</v>
      </c>
      <c r="D192" s="117" t="s">
        <v>7550</v>
      </c>
      <c r="E192" s="117" t="s">
        <v>7551</v>
      </c>
      <c r="F192" s="117" t="s">
        <v>7552</v>
      </c>
      <c r="G192" s="117" t="s">
        <v>7553</v>
      </c>
      <c r="H192" s="117" t="s">
        <v>7554</v>
      </c>
      <c r="I192" s="116" t="s">
        <v>6423</v>
      </c>
      <c r="J192" s="116" t="s">
        <v>365</v>
      </c>
      <c r="L192" s="116" t="s">
        <v>7555</v>
      </c>
    </row>
    <row r="193" ht="15.75" customHeight="1">
      <c r="A193" s="115">
        <v>42802.0</v>
      </c>
      <c r="B193" s="116" t="s">
        <v>14</v>
      </c>
      <c r="C193" s="116" t="s">
        <v>7549</v>
      </c>
      <c r="D193" s="117" t="s">
        <v>7550</v>
      </c>
      <c r="E193" s="117" t="s">
        <v>7551</v>
      </c>
      <c r="F193" s="117" t="s">
        <v>7552</v>
      </c>
      <c r="G193" s="117" t="s">
        <v>7553</v>
      </c>
      <c r="H193" s="117" t="s">
        <v>7554</v>
      </c>
      <c r="I193" s="116" t="s">
        <v>6423</v>
      </c>
      <c r="J193" s="116" t="s">
        <v>6789</v>
      </c>
      <c r="K193" s="116" t="s">
        <v>604</v>
      </c>
      <c r="L193" s="116" t="s">
        <v>7556</v>
      </c>
    </row>
    <row r="194" ht="15.75" customHeight="1">
      <c r="A194" s="115">
        <v>42802.0</v>
      </c>
      <c r="B194" s="116" t="s">
        <v>53</v>
      </c>
      <c r="C194" s="116" t="s">
        <v>7528</v>
      </c>
      <c r="D194" s="117" t="s">
        <v>7529</v>
      </c>
      <c r="E194" s="117" t="s">
        <v>7530</v>
      </c>
      <c r="F194" s="117" t="s">
        <v>7531</v>
      </c>
      <c r="G194" s="117" t="s">
        <v>7532</v>
      </c>
      <c r="H194" s="117" t="s">
        <v>7533</v>
      </c>
      <c r="I194" s="116" t="s">
        <v>6313</v>
      </c>
      <c r="J194" s="116" t="s">
        <v>6480</v>
      </c>
      <c r="L194" s="116" t="s">
        <v>7557</v>
      </c>
    </row>
    <row r="195" ht="15.75" customHeight="1">
      <c r="A195" s="115">
        <v>42802.0</v>
      </c>
      <c r="B195" s="116" t="s">
        <v>486</v>
      </c>
      <c r="C195" s="116" t="s">
        <v>7558</v>
      </c>
      <c r="D195" s="117" t="s">
        <v>7559</v>
      </c>
      <c r="E195" s="117" t="s">
        <v>7560</v>
      </c>
      <c r="F195" s="117" t="s">
        <v>7561</v>
      </c>
      <c r="G195" s="117" t="s">
        <v>7562</v>
      </c>
      <c r="H195" s="117" t="s">
        <v>7563</v>
      </c>
      <c r="I195" s="116" t="s">
        <v>6423</v>
      </c>
      <c r="J195" s="116" t="s">
        <v>6351</v>
      </c>
      <c r="L195" s="116" t="s">
        <v>7564</v>
      </c>
    </row>
    <row r="196" ht="15.75" customHeight="1">
      <c r="A196" s="115">
        <v>42803.0</v>
      </c>
      <c r="B196" s="116" t="s">
        <v>6439</v>
      </c>
      <c r="C196" s="116" t="s">
        <v>7565</v>
      </c>
      <c r="D196" s="117" t="s">
        <v>7566</v>
      </c>
      <c r="E196" s="117" t="s">
        <v>7567</v>
      </c>
      <c r="F196" s="117" t="s">
        <v>7568</v>
      </c>
      <c r="G196" s="117" t="s">
        <v>7569</v>
      </c>
      <c r="H196" s="117" t="s">
        <v>7570</v>
      </c>
      <c r="I196" s="116" t="s">
        <v>6366</v>
      </c>
      <c r="J196" s="116" t="s">
        <v>6351</v>
      </c>
      <c r="K196" s="116" t="s">
        <v>306</v>
      </c>
      <c r="L196" s="116" t="s">
        <v>7571</v>
      </c>
    </row>
    <row r="197" ht="15.75" customHeight="1">
      <c r="A197" s="115">
        <v>42803.0</v>
      </c>
      <c r="B197" s="116" t="s">
        <v>151</v>
      </c>
      <c r="C197" s="116" t="s">
        <v>7572</v>
      </c>
      <c r="D197" s="117" t="s">
        <v>7573</v>
      </c>
      <c r="E197" s="117" t="s">
        <v>7574</v>
      </c>
      <c r="F197" s="117" t="s">
        <v>7575</v>
      </c>
      <c r="G197" s="117" t="s">
        <v>7576</v>
      </c>
      <c r="H197" s="117" t="s">
        <v>7577</v>
      </c>
      <c r="I197" s="116" t="s">
        <v>6718</v>
      </c>
      <c r="J197" s="116" t="s">
        <v>6351</v>
      </c>
      <c r="K197" s="116" t="s">
        <v>604</v>
      </c>
      <c r="L197" s="116" t="s">
        <v>7578</v>
      </c>
    </row>
    <row r="198" ht="15.75" customHeight="1">
      <c r="A198" s="115">
        <v>42803.0</v>
      </c>
      <c r="B198" s="116" t="s">
        <v>53</v>
      </c>
      <c r="C198" s="116" t="s">
        <v>7579</v>
      </c>
      <c r="D198" s="117" t="s">
        <v>7580</v>
      </c>
      <c r="E198" s="117" t="s">
        <v>7581</v>
      </c>
      <c r="F198" s="117" t="s">
        <v>7582</v>
      </c>
      <c r="G198" s="117" t="s">
        <v>7583</v>
      </c>
      <c r="H198" s="117" t="s">
        <v>7584</v>
      </c>
      <c r="I198" s="116" t="s">
        <v>6366</v>
      </c>
      <c r="J198" s="116" t="s">
        <v>6480</v>
      </c>
      <c r="K198" s="116" t="s">
        <v>6314</v>
      </c>
      <c r="L198" s="116" t="s">
        <v>7585</v>
      </c>
    </row>
    <row r="199" ht="15.75" customHeight="1">
      <c r="A199" s="115">
        <v>42803.0</v>
      </c>
      <c r="B199" s="116" t="s">
        <v>6439</v>
      </c>
      <c r="C199" s="116" t="s">
        <v>7586</v>
      </c>
      <c r="D199" s="117" t="s">
        <v>7587</v>
      </c>
      <c r="E199" s="117" t="s">
        <v>7588</v>
      </c>
      <c r="F199" s="117" t="s">
        <v>7589</v>
      </c>
      <c r="G199" s="117" t="s">
        <v>7590</v>
      </c>
      <c r="H199" s="117" t="s">
        <v>7591</v>
      </c>
      <c r="I199" s="116" t="s">
        <v>6423</v>
      </c>
      <c r="J199" s="116" t="s">
        <v>6351</v>
      </c>
      <c r="K199" s="116" t="s">
        <v>306</v>
      </c>
      <c r="L199" s="116" t="s">
        <v>7592</v>
      </c>
    </row>
    <row r="200" ht="15.75" customHeight="1">
      <c r="A200" s="115">
        <v>42803.0</v>
      </c>
      <c r="B200" s="116" t="s">
        <v>486</v>
      </c>
      <c r="C200" s="116" t="s">
        <v>7593</v>
      </c>
      <c r="D200" s="117" t="s">
        <v>7594</v>
      </c>
      <c r="E200" s="117" t="s">
        <v>7595</v>
      </c>
      <c r="F200" s="117" t="s">
        <v>7596</v>
      </c>
      <c r="G200" s="117" t="s">
        <v>7597</v>
      </c>
      <c r="H200" s="117" t="s">
        <v>7598</v>
      </c>
      <c r="I200" s="116" t="s">
        <v>6718</v>
      </c>
      <c r="J200" s="116" t="s">
        <v>51</v>
      </c>
      <c r="L200" s="116" t="s">
        <v>7599</v>
      </c>
    </row>
    <row r="201" ht="15.75" customHeight="1">
      <c r="A201" s="115">
        <v>42803.0</v>
      </c>
      <c r="B201" s="116" t="s">
        <v>6439</v>
      </c>
      <c r="C201" s="116" t="s">
        <v>7600</v>
      </c>
      <c r="D201" s="117" t="s">
        <v>7601</v>
      </c>
      <c r="E201" s="117" t="s">
        <v>7602</v>
      </c>
      <c r="F201" s="117" t="s">
        <v>7603</v>
      </c>
      <c r="G201" s="117" t="s">
        <v>7604</v>
      </c>
      <c r="H201" s="117" t="s">
        <v>7605</v>
      </c>
      <c r="I201" s="116" t="s">
        <v>6530</v>
      </c>
      <c r="J201" s="116" t="s">
        <v>6351</v>
      </c>
      <c r="K201" s="116" t="s">
        <v>306</v>
      </c>
      <c r="L201" s="116" t="s">
        <v>7606</v>
      </c>
    </row>
    <row r="202" ht="15.75" customHeight="1">
      <c r="A202" s="115">
        <v>42803.0</v>
      </c>
      <c r="B202" s="116" t="s">
        <v>6439</v>
      </c>
      <c r="C202" s="116" t="s">
        <v>7607</v>
      </c>
      <c r="D202" s="117" t="s">
        <v>7608</v>
      </c>
      <c r="E202" s="117" t="s">
        <v>7609</v>
      </c>
      <c r="F202" s="117" t="s">
        <v>7610</v>
      </c>
      <c r="G202" s="117" t="s">
        <v>7611</v>
      </c>
      <c r="H202" s="117" t="s">
        <v>7612</v>
      </c>
      <c r="I202" s="116" t="s">
        <v>6313</v>
      </c>
      <c r="J202" s="116" t="s">
        <v>6351</v>
      </c>
      <c r="K202" s="116" t="s">
        <v>306</v>
      </c>
      <c r="L202" s="116" t="s">
        <v>7613</v>
      </c>
    </row>
    <row r="203" ht="15.75" customHeight="1">
      <c r="A203" s="115">
        <v>42803.0</v>
      </c>
      <c r="B203" s="116" t="s">
        <v>242</v>
      </c>
      <c r="C203" s="116" t="s">
        <v>6316</v>
      </c>
      <c r="D203" s="117" t="s">
        <v>6317</v>
      </c>
      <c r="E203" s="117" t="s">
        <v>7614</v>
      </c>
      <c r="F203" s="117" t="s">
        <v>7615</v>
      </c>
      <c r="G203" s="117" t="s">
        <v>7616</v>
      </c>
      <c r="H203" s="117" t="s">
        <v>7617</v>
      </c>
      <c r="I203" s="116" t="s">
        <v>6313</v>
      </c>
      <c r="J203" s="116" t="s">
        <v>365</v>
      </c>
      <c r="L203" s="116" t="s">
        <v>6322</v>
      </c>
    </row>
    <row r="204" ht="15.75" customHeight="1">
      <c r="A204" s="115">
        <v>42803.0</v>
      </c>
      <c r="B204" s="116" t="s">
        <v>6439</v>
      </c>
      <c r="C204" s="116" t="s">
        <v>7618</v>
      </c>
      <c r="D204" s="117" t="s">
        <v>7619</v>
      </c>
      <c r="E204" s="117" t="s">
        <v>7620</v>
      </c>
      <c r="F204" s="117" t="s">
        <v>7621</v>
      </c>
      <c r="G204" s="117" t="s">
        <v>7622</v>
      </c>
      <c r="H204" s="117" t="s">
        <v>7623</v>
      </c>
      <c r="I204" s="116" t="s">
        <v>6718</v>
      </c>
      <c r="J204" s="116" t="s">
        <v>6351</v>
      </c>
      <c r="K204" s="116" t="s">
        <v>306</v>
      </c>
      <c r="L204" s="116" t="s">
        <v>7624</v>
      </c>
    </row>
    <row r="205" ht="15.75" customHeight="1">
      <c r="A205" s="115">
        <v>42804.0</v>
      </c>
      <c r="B205" s="116" t="s">
        <v>151</v>
      </c>
      <c r="C205" s="116" t="s">
        <v>7625</v>
      </c>
      <c r="D205" s="117" t="s">
        <v>7626</v>
      </c>
      <c r="E205" s="117" t="s">
        <v>7627</v>
      </c>
      <c r="F205" s="117" t="s">
        <v>7628</v>
      </c>
      <c r="G205" s="117" t="s">
        <v>7629</v>
      </c>
      <c r="H205" s="117" t="s">
        <v>7630</v>
      </c>
      <c r="I205" s="116" t="s">
        <v>6423</v>
      </c>
      <c r="J205" s="116" t="s">
        <v>6351</v>
      </c>
      <c r="K205" s="116" t="s">
        <v>365</v>
      </c>
      <c r="L205" s="116" t="s">
        <v>7631</v>
      </c>
    </row>
    <row r="206" ht="15.75" customHeight="1">
      <c r="A206" s="115">
        <v>42804.0</v>
      </c>
      <c r="B206" s="116" t="s">
        <v>242</v>
      </c>
      <c r="C206" s="116" t="s">
        <v>7632</v>
      </c>
      <c r="D206" s="117" t="s">
        <v>7633</v>
      </c>
      <c r="E206" s="117" t="s">
        <v>7634</v>
      </c>
      <c r="F206" s="117" t="s">
        <v>7635</v>
      </c>
      <c r="G206" s="117" t="s">
        <v>7636</v>
      </c>
      <c r="H206" s="117" t="s">
        <v>7637</v>
      </c>
      <c r="I206" s="116" t="s">
        <v>6313</v>
      </c>
      <c r="J206" s="116" t="s">
        <v>6351</v>
      </c>
      <c r="L206" s="116" t="s">
        <v>7638</v>
      </c>
    </row>
    <row r="207" ht="15.75" customHeight="1">
      <c r="A207" s="115">
        <v>42804.0</v>
      </c>
      <c r="B207" s="116" t="s">
        <v>242</v>
      </c>
      <c r="C207" s="116" t="s">
        <v>7639</v>
      </c>
      <c r="D207" s="117" t="s">
        <v>7640</v>
      </c>
      <c r="E207" s="117" t="s">
        <v>7641</v>
      </c>
      <c r="F207" s="117" t="s">
        <v>7642</v>
      </c>
      <c r="G207" s="117" t="s">
        <v>7643</v>
      </c>
      <c r="H207" s="117" t="s">
        <v>7644</v>
      </c>
      <c r="I207" s="116" t="s">
        <v>6313</v>
      </c>
      <c r="J207" s="116" t="s">
        <v>365</v>
      </c>
      <c r="L207" s="116" t="s">
        <v>7645</v>
      </c>
    </row>
    <row r="208" ht="15.75" customHeight="1">
      <c r="A208" s="115">
        <v>42804.0</v>
      </c>
      <c r="B208" s="116" t="s">
        <v>242</v>
      </c>
      <c r="C208" s="116" t="s">
        <v>7646</v>
      </c>
      <c r="D208" s="117" t="s">
        <v>7647</v>
      </c>
      <c r="E208" s="117" t="s">
        <v>7648</v>
      </c>
      <c r="F208" s="117" t="s">
        <v>7649</v>
      </c>
      <c r="G208" s="117" t="s">
        <v>7650</v>
      </c>
      <c r="H208" s="117" t="s">
        <v>7651</v>
      </c>
      <c r="I208" s="116" t="s">
        <v>6313</v>
      </c>
      <c r="J208" s="116" t="s">
        <v>22</v>
      </c>
      <c r="L208" s="116" t="s">
        <v>7652</v>
      </c>
    </row>
    <row r="209" ht="15.75" customHeight="1">
      <c r="A209" s="115">
        <v>42804.0</v>
      </c>
      <c r="B209" s="116" t="s">
        <v>242</v>
      </c>
      <c r="C209" s="116" t="s">
        <v>7653</v>
      </c>
      <c r="D209" s="117" t="s">
        <v>7654</v>
      </c>
      <c r="E209" s="117" t="s">
        <v>7655</v>
      </c>
      <c r="F209" s="117" t="s">
        <v>7656</v>
      </c>
      <c r="G209" s="117" t="s">
        <v>7657</v>
      </c>
      <c r="H209" s="117" t="s">
        <v>7658</v>
      </c>
      <c r="I209" s="116" t="s">
        <v>6313</v>
      </c>
      <c r="J209" s="116" t="s">
        <v>22</v>
      </c>
      <c r="L209" s="116" t="s">
        <v>7652</v>
      </c>
    </row>
    <row r="210" ht="15.75" customHeight="1">
      <c r="A210" s="115">
        <v>42804.0</v>
      </c>
      <c r="B210" s="116" t="s">
        <v>486</v>
      </c>
      <c r="C210" s="116" t="s">
        <v>7659</v>
      </c>
      <c r="D210" s="117" t="s">
        <v>7660</v>
      </c>
      <c r="E210" s="117" t="s">
        <v>7661</v>
      </c>
      <c r="F210" s="117" t="s">
        <v>7662</v>
      </c>
      <c r="G210" s="117" t="s">
        <v>7663</v>
      </c>
      <c r="H210" s="117" t="s">
        <v>7664</v>
      </c>
      <c r="I210" s="116" t="s">
        <v>6313</v>
      </c>
      <c r="J210" s="116" t="s">
        <v>51</v>
      </c>
      <c r="L210" s="116" t="s">
        <v>7665</v>
      </c>
    </row>
    <row r="211" ht="15.75" customHeight="1">
      <c r="A211" s="115">
        <v>42804.0</v>
      </c>
      <c r="B211" s="116" t="s">
        <v>14</v>
      </c>
      <c r="C211" s="116" t="s">
        <v>7666</v>
      </c>
      <c r="D211" s="117" t="s">
        <v>7667</v>
      </c>
      <c r="E211" s="117" t="s">
        <v>7668</v>
      </c>
      <c r="F211" s="117" t="s">
        <v>7669</v>
      </c>
      <c r="G211" s="117" t="s">
        <v>7670</v>
      </c>
      <c r="H211" s="117" t="s">
        <v>7671</v>
      </c>
      <c r="I211" s="116" t="s">
        <v>6366</v>
      </c>
      <c r="J211" s="116" t="s">
        <v>365</v>
      </c>
      <c r="K211" s="116" t="s">
        <v>6351</v>
      </c>
      <c r="L211" s="116" t="s">
        <v>7672</v>
      </c>
    </row>
    <row r="212" ht="15.75" customHeight="1">
      <c r="A212" s="115">
        <v>42805.0</v>
      </c>
      <c r="B212" s="116" t="s">
        <v>242</v>
      </c>
      <c r="C212" s="116" t="s">
        <v>7673</v>
      </c>
      <c r="D212" s="117" t="s">
        <v>7674</v>
      </c>
      <c r="E212" s="117" t="s">
        <v>7675</v>
      </c>
      <c r="F212" s="117" t="s">
        <v>7676</v>
      </c>
      <c r="G212" s="117" t="s">
        <v>7677</v>
      </c>
      <c r="H212" s="117" t="s">
        <v>7678</v>
      </c>
      <c r="I212" s="116" t="s">
        <v>6313</v>
      </c>
      <c r="J212" s="116" t="s">
        <v>22</v>
      </c>
      <c r="L212" s="116" t="s">
        <v>7679</v>
      </c>
    </row>
    <row r="213" ht="15.75" customHeight="1">
      <c r="A213" s="115">
        <v>42806.0</v>
      </c>
      <c r="B213" s="116" t="s">
        <v>53</v>
      </c>
      <c r="C213" s="116" t="s">
        <v>7680</v>
      </c>
      <c r="D213" s="117" t="s">
        <v>7681</v>
      </c>
      <c r="E213" s="117" t="s">
        <v>7682</v>
      </c>
      <c r="F213" s="117" t="s">
        <v>7683</v>
      </c>
      <c r="G213" s="117" t="s">
        <v>7684</v>
      </c>
      <c r="H213" s="117" t="s">
        <v>7685</v>
      </c>
      <c r="I213" s="116" t="s">
        <v>6366</v>
      </c>
      <c r="J213" s="116" t="s">
        <v>6314</v>
      </c>
      <c r="L213" s="116" t="s">
        <v>7686</v>
      </c>
    </row>
    <row r="214" ht="15.75" customHeight="1">
      <c r="A214" s="115">
        <v>42808.0</v>
      </c>
      <c r="B214" s="116" t="s">
        <v>53</v>
      </c>
      <c r="C214" s="116" t="s">
        <v>7687</v>
      </c>
      <c r="D214" s="117" t="s">
        <v>7688</v>
      </c>
      <c r="E214" s="117" t="s">
        <v>7689</v>
      </c>
      <c r="F214" s="117" t="s">
        <v>7690</v>
      </c>
      <c r="G214" s="117" t="s">
        <v>7691</v>
      </c>
      <c r="H214" s="117" t="s">
        <v>7692</v>
      </c>
      <c r="I214" s="116" t="s">
        <v>6366</v>
      </c>
      <c r="J214" s="116" t="s">
        <v>6480</v>
      </c>
      <c r="K214" s="116" t="s">
        <v>365</v>
      </c>
      <c r="L214" s="116" t="s">
        <v>7693</v>
      </c>
    </row>
    <row r="215" ht="15.75" customHeight="1">
      <c r="A215" s="115">
        <v>42808.0</v>
      </c>
      <c r="B215" s="116" t="s">
        <v>242</v>
      </c>
      <c r="C215" s="116" t="s">
        <v>7694</v>
      </c>
      <c r="D215" s="117" t="s">
        <v>7695</v>
      </c>
      <c r="E215" s="117" t="s">
        <v>7696</v>
      </c>
      <c r="F215" s="117" t="s">
        <v>7697</v>
      </c>
      <c r="G215" s="117" t="s">
        <v>7698</v>
      </c>
      <c r="H215" s="117" t="s">
        <v>7699</v>
      </c>
      <c r="I215" s="116" t="s">
        <v>6313</v>
      </c>
      <c r="J215" s="116" t="s">
        <v>365</v>
      </c>
      <c r="L215" s="116" t="s">
        <v>7700</v>
      </c>
    </row>
    <row r="216" ht="15.75" customHeight="1">
      <c r="A216" s="115">
        <v>42809.0</v>
      </c>
      <c r="B216" s="116" t="s">
        <v>53</v>
      </c>
      <c r="C216" s="116" t="s">
        <v>1984</v>
      </c>
      <c r="D216" s="117" t="s">
        <v>1985</v>
      </c>
      <c r="E216" s="117" t="s">
        <v>7701</v>
      </c>
      <c r="F216" s="117" t="s">
        <v>7702</v>
      </c>
      <c r="G216" s="117" t="s">
        <v>7703</v>
      </c>
      <c r="H216" s="117" t="s">
        <v>7704</v>
      </c>
      <c r="I216" s="116" t="s">
        <v>6313</v>
      </c>
      <c r="J216" s="116" t="s">
        <v>6314</v>
      </c>
      <c r="K216" s="116" t="s">
        <v>1084</v>
      </c>
      <c r="L216" s="116" t="s">
        <v>7705</v>
      </c>
    </row>
    <row r="217" ht="15.75" customHeight="1">
      <c r="A217" s="115">
        <v>42809.0</v>
      </c>
      <c r="B217" s="117" t="s">
        <v>6416</v>
      </c>
      <c r="C217" s="116" t="s">
        <v>7706</v>
      </c>
      <c r="D217" s="117" t="s">
        <v>7707</v>
      </c>
      <c r="E217" s="117" t="s">
        <v>7708</v>
      </c>
      <c r="F217" s="117" t="s">
        <v>7709</v>
      </c>
      <c r="G217" s="117" t="s">
        <v>7710</v>
      </c>
      <c r="H217" s="117" t="s">
        <v>7711</v>
      </c>
      <c r="I217" s="116" t="s">
        <v>6313</v>
      </c>
      <c r="J217" s="116" t="s">
        <v>51</v>
      </c>
      <c r="K217" s="116" t="s">
        <v>604</v>
      </c>
      <c r="L217" s="116" t="s">
        <v>7712</v>
      </c>
    </row>
    <row r="218" ht="15.75" customHeight="1">
      <c r="A218" s="115">
        <v>42809.0</v>
      </c>
      <c r="B218" s="116" t="s">
        <v>486</v>
      </c>
      <c r="C218" s="116" t="s">
        <v>7713</v>
      </c>
      <c r="D218" s="117" t="s">
        <v>7714</v>
      </c>
      <c r="E218" s="117" t="s">
        <v>7715</v>
      </c>
      <c r="F218" s="117" t="s">
        <v>7716</v>
      </c>
      <c r="G218" s="117" t="s">
        <v>7717</v>
      </c>
      <c r="H218" s="117" t="s">
        <v>7718</v>
      </c>
      <c r="I218" s="116" t="s">
        <v>6313</v>
      </c>
      <c r="J218" s="116" t="s">
        <v>51</v>
      </c>
      <c r="L218" s="116" t="s">
        <v>7719</v>
      </c>
    </row>
    <row r="219" ht="15.75" customHeight="1">
      <c r="A219" s="115">
        <v>42810.0</v>
      </c>
      <c r="B219" s="116" t="s">
        <v>118</v>
      </c>
      <c r="C219" s="116" t="s">
        <v>7720</v>
      </c>
      <c r="D219" s="117" t="s">
        <v>7721</v>
      </c>
      <c r="E219" s="117" t="s">
        <v>7722</v>
      </c>
      <c r="F219" s="117" t="s">
        <v>7723</v>
      </c>
      <c r="G219" s="117" t="s">
        <v>7724</v>
      </c>
      <c r="H219" s="117" t="s">
        <v>7725</v>
      </c>
      <c r="I219" s="116" t="s">
        <v>6530</v>
      </c>
      <c r="J219" s="116" t="s">
        <v>51</v>
      </c>
      <c r="K219" s="116" t="s">
        <v>6351</v>
      </c>
      <c r="L219" s="116" t="s">
        <v>7726</v>
      </c>
    </row>
    <row r="220" ht="15.75" customHeight="1">
      <c r="A220" s="115">
        <v>42810.0</v>
      </c>
      <c r="B220" s="116" t="s">
        <v>14</v>
      </c>
      <c r="C220" s="116" t="s">
        <v>6950</v>
      </c>
      <c r="D220" s="117" t="s">
        <v>7727</v>
      </c>
      <c r="E220" s="117" t="s">
        <v>7728</v>
      </c>
      <c r="F220" s="117" t="s">
        <v>7729</v>
      </c>
      <c r="G220" s="117" t="s">
        <v>7730</v>
      </c>
      <c r="H220" s="117" t="s">
        <v>7731</v>
      </c>
      <c r="I220" s="116" t="s">
        <v>6366</v>
      </c>
      <c r="J220" s="116" t="s">
        <v>365</v>
      </c>
      <c r="L220" s="116" t="s">
        <v>7732</v>
      </c>
    </row>
    <row r="221" ht="15.75" customHeight="1">
      <c r="A221" s="115">
        <v>42811.0</v>
      </c>
      <c r="B221" s="116" t="s">
        <v>486</v>
      </c>
      <c r="C221" s="116" t="s">
        <v>7733</v>
      </c>
      <c r="D221" s="117" t="s">
        <v>7734</v>
      </c>
      <c r="E221" s="117" t="s">
        <v>7735</v>
      </c>
      <c r="F221" s="117" t="s">
        <v>7736</v>
      </c>
      <c r="G221" s="117" t="s">
        <v>7737</v>
      </c>
      <c r="H221" s="117" t="s">
        <v>7738</v>
      </c>
      <c r="I221" s="116" t="s">
        <v>6423</v>
      </c>
      <c r="J221" s="116" t="s">
        <v>51</v>
      </c>
      <c r="L221" s="116" t="s">
        <v>7739</v>
      </c>
    </row>
    <row r="222" ht="15.75" customHeight="1">
      <c r="A222" s="115">
        <v>42812.0</v>
      </c>
      <c r="B222" s="116" t="s">
        <v>486</v>
      </c>
      <c r="C222" s="116" t="s">
        <v>7740</v>
      </c>
      <c r="D222" s="117" t="s">
        <v>7741</v>
      </c>
      <c r="E222" s="117" t="s">
        <v>7742</v>
      </c>
      <c r="F222" s="117" t="s">
        <v>7743</v>
      </c>
      <c r="G222" s="117" t="s">
        <v>7744</v>
      </c>
      <c r="H222" s="117" t="s">
        <v>7745</v>
      </c>
      <c r="I222" s="116" t="s">
        <v>6313</v>
      </c>
      <c r="J222" s="116" t="s">
        <v>51</v>
      </c>
      <c r="K222" s="116" t="s">
        <v>604</v>
      </c>
      <c r="L222" s="116" t="s">
        <v>7746</v>
      </c>
    </row>
    <row r="223" ht="15.75" customHeight="1">
      <c r="A223" s="115">
        <v>42812.0</v>
      </c>
      <c r="B223" s="116" t="s">
        <v>486</v>
      </c>
      <c r="C223" s="116" t="s">
        <v>7740</v>
      </c>
      <c r="D223" s="117" t="s">
        <v>7741</v>
      </c>
      <c r="E223" s="117" t="s">
        <v>7742</v>
      </c>
      <c r="F223" s="117" t="s">
        <v>7743</v>
      </c>
      <c r="G223" s="117" t="s">
        <v>7744</v>
      </c>
      <c r="H223" s="117" t="s">
        <v>7745</v>
      </c>
      <c r="I223" s="116" t="s">
        <v>6313</v>
      </c>
      <c r="J223" s="116" t="s">
        <v>51</v>
      </c>
      <c r="K223" s="116" t="s">
        <v>6488</v>
      </c>
      <c r="L223" s="116" t="s">
        <v>7747</v>
      </c>
    </row>
    <row r="224" ht="15.75" customHeight="1">
      <c r="A224" s="115">
        <v>42812.0</v>
      </c>
      <c r="B224" s="116" t="s">
        <v>2552</v>
      </c>
      <c r="C224" s="116" t="s">
        <v>7748</v>
      </c>
      <c r="D224" s="117" t="s">
        <v>7749</v>
      </c>
      <c r="E224" s="117" t="s">
        <v>7750</v>
      </c>
      <c r="F224" s="117" t="s">
        <v>7751</v>
      </c>
      <c r="G224" s="117" t="s">
        <v>7752</v>
      </c>
      <c r="H224" s="117" t="s">
        <v>7753</v>
      </c>
      <c r="I224" s="116" t="s">
        <v>6366</v>
      </c>
      <c r="J224" s="116" t="s">
        <v>22</v>
      </c>
      <c r="K224" s="116" t="s">
        <v>604</v>
      </c>
      <c r="L224" s="116" t="s">
        <v>7754</v>
      </c>
    </row>
    <row r="225" ht="15.75" customHeight="1">
      <c r="A225" s="115">
        <v>42812.0</v>
      </c>
      <c r="B225" s="116" t="s">
        <v>7755</v>
      </c>
      <c r="C225" s="116" t="s">
        <v>7756</v>
      </c>
      <c r="D225" s="117" t="s">
        <v>7757</v>
      </c>
      <c r="E225" s="117" t="s">
        <v>7758</v>
      </c>
      <c r="F225" s="117" t="s">
        <v>7759</v>
      </c>
      <c r="G225" s="117" t="s">
        <v>7760</v>
      </c>
      <c r="H225" s="117" t="s">
        <v>7761</v>
      </c>
      <c r="I225" s="116" t="s">
        <v>6718</v>
      </c>
      <c r="J225" s="116" t="s">
        <v>604</v>
      </c>
      <c r="L225" s="116" t="s">
        <v>7762</v>
      </c>
    </row>
    <row r="226" ht="15.75" customHeight="1">
      <c r="A226" s="115">
        <v>42814.0</v>
      </c>
      <c r="B226" s="116" t="s">
        <v>151</v>
      </c>
      <c r="C226" s="116" t="s">
        <v>7763</v>
      </c>
      <c r="D226" s="117" t="s">
        <v>7764</v>
      </c>
      <c r="E226" s="117" t="s">
        <v>7765</v>
      </c>
      <c r="F226" s="117" t="s">
        <v>7766</v>
      </c>
      <c r="G226" s="117" t="s">
        <v>7767</v>
      </c>
      <c r="H226" s="117" t="s">
        <v>7768</v>
      </c>
      <c r="I226" s="116" t="s">
        <v>6423</v>
      </c>
      <c r="J226" s="116" t="s">
        <v>365</v>
      </c>
      <c r="L226" s="116" t="s">
        <v>7769</v>
      </c>
    </row>
    <row r="227" ht="15.75" customHeight="1">
      <c r="A227" s="115">
        <v>42814.0</v>
      </c>
      <c r="B227" s="116" t="s">
        <v>151</v>
      </c>
      <c r="C227" s="116" t="s">
        <v>7763</v>
      </c>
      <c r="D227" s="117" t="s">
        <v>7770</v>
      </c>
      <c r="E227" s="117" t="s">
        <v>7765</v>
      </c>
      <c r="F227" s="117" t="s">
        <v>7766</v>
      </c>
      <c r="G227" s="117" t="s">
        <v>7767</v>
      </c>
      <c r="H227" s="117" t="s">
        <v>7768</v>
      </c>
      <c r="I227" s="116" t="s">
        <v>6313</v>
      </c>
      <c r="J227" s="116" t="s">
        <v>6351</v>
      </c>
      <c r="K227" s="116" t="s">
        <v>365</v>
      </c>
      <c r="L227" s="116" t="s">
        <v>7771</v>
      </c>
    </row>
    <row r="228" ht="15.75" customHeight="1">
      <c r="A228" s="115">
        <v>42814.0</v>
      </c>
      <c r="B228" s="116" t="s">
        <v>53</v>
      </c>
      <c r="C228" s="116" t="s">
        <v>7772</v>
      </c>
      <c r="D228" s="117" t="s">
        <v>7773</v>
      </c>
      <c r="E228" s="117" t="s">
        <v>7774</v>
      </c>
      <c r="F228" s="117" t="s">
        <v>7775</v>
      </c>
      <c r="G228" s="117" t="s">
        <v>7776</v>
      </c>
      <c r="H228" s="117" t="s">
        <v>7777</v>
      </c>
      <c r="I228" s="116" t="s">
        <v>6313</v>
      </c>
      <c r="J228" s="116" t="s">
        <v>22</v>
      </c>
      <c r="K228" s="116" t="s">
        <v>6329</v>
      </c>
      <c r="L228" s="116" t="s">
        <v>7778</v>
      </c>
    </row>
    <row r="229" ht="15.75" customHeight="1">
      <c r="A229" s="115">
        <v>42815.0</v>
      </c>
      <c r="B229" s="116" t="s">
        <v>486</v>
      </c>
      <c r="C229" s="116" t="s">
        <v>7460</v>
      </c>
      <c r="D229" s="117" t="s">
        <v>7461</v>
      </c>
      <c r="E229" s="117" t="s">
        <v>7463</v>
      </c>
      <c r="F229" s="117" t="s">
        <v>7779</v>
      </c>
      <c r="G229" s="117" t="s">
        <v>7465</v>
      </c>
      <c r="H229" s="117" t="s">
        <v>7780</v>
      </c>
      <c r="I229" s="116" t="s">
        <v>6313</v>
      </c>
      <c r="J229" s="116" t="s">
        <v>51</v>
      </c>
      <c r="L229" s="116" t="s">
        <v>7781</v>
      </c>
    </row>
    <row r="230" ht="15.75" customHeight="1">
      <c r="A230" s="115">
        <v>42815.0</v>
      </c>
      <c r="B230" s="116" t="s">
        <v>53</v>
      </c>
      <c r="C230" s="116" t="s">
        <v>7782</v>
      </c>
      <c r="D230" s="117" t="s">
        <v>7783</v>
      </c>
      <c r="E230" s="117" t="s">
        <v>7784</v>
      </c>
      <c r="F230" s="117" t="s">
        <v>7785</v>
      </c>
      <c r="G230" s="117" t="s">
        <v>7786</v>
      </c>
      <c r="H230" s="117" t="s">
        <v>7787</v>
      </c>
      <c r="I230" s="116" t="s">
        <v>6313</v>
      </c>
      <c r="J230" s="116" t="s">
        <v>6480</v>
      </c>
      <c r="K230" s="116" t="s">
        <v>604</v>
      </c>
      <c r="L230" s="116" t="s">
        <v>7788</v>
      </c>
    </row>
    <row r="231" ht="15.75" customHeight="1">
      <c r="A231" s="115">
        <v>42815.0</v>
      </c>
      <c r="B231" s="116" t="s">
        <v>233</v>
      </c>
      <c r="C231" s="116" t="s">
        <v>7789</v>
      </c>
      <c r="D231" s="117" t="s">
        <v>6563</v>
      </c>
      <c r="E231" s="117" t="s">
        <v>7790</v>
      </c>
      <c r="F231" s="117" t="s">
        <v>7791</v>
      </c>
      <c r="G231" s="117" t="s">
        <v>7792</v>
      </c>
      <c r="H231" s="117" t="s">
        <v>7793</v>
      </c>
      <c r="I231" s="116" t="s">
        <v>6366</v>
      </c>
      <c r="J231" s="116" t="s">
        <v>6488</v>
      </c>
      <c r="L231" s="116" t="s">
        <v>7794</v>
      </c>
    </row>
    <row r="232" ht="15.75" customHeight="1">
      <c r="A232" s="115">
        <v>42815.0</v>
      </c>
      <c r="B232" s="116" t="s">
        <v>486</v>
      </c>
      <c r="C232" s="116" t="s">
        <v>7795</v>
      </c>
      <c r="D232" s="117" t="s">
        <v>7796</v>
      </c>
      <c r="E232" s="117" t="s">
        <v>7797</v>
      </c>
      <c r="F232" s="117" t="s">
        <v>7798</v>
      </c>
      <c r="G232" s="117" t="s">
        <v>7799</v>
      </c>
      <c r="H232" s="117" t="s">
        <v>7800</v>
      </c>
      <c r="I232" s="116" t="s">
        <v>6718</v>
      </c>
      <c r="J232" s="116" t="s">
        <v>6351</v>
      </c>
      <c r="K232" s="116" t="s">
        <v>2867</v>
      </c>
      <c r="L232" s="116" t="s">
        <v>7801</v>
      </c>
    </row>
    <row r="233" ht="15.75" customHeight="1">
      <c r="A233" s="115">
        <v>42815.0</v>
      </c>
      <c r="B233" s="116" t="s">
        <v>151</v>
      </c>
      <c r="C233" s="116" t="s">
        <v>7802</v>
      </c>
      <c r="D233" s="117" t="s">
        <v>7803</v>
      </c>
      <c r="E233" s="117" t="s">
        <v>7804</v>
      </c>
      <c r="F233" s="117" t="s">
        <v>7805</v>
      </c>
      <c r="G233" s="117" t="s">
        <v>7806</v>
      </c>
      <c r="H233" s="117" t="s">
        <v>7807</v>
      </c>
      <c r="I233" s="116" t="s">
        <v>6366</v>
      </c>
      <c r="J233" s="116" t="s">
        <v>365</v>
      </c>
      <c r="L233" s="116" t="s">
        <v>7808</v>
      </c>
    </row>
    <row r="234" ht="15.75" customHeight="1">
      <c r="A234" s="115">
        <v>42815.0</v>
      </c>
      <c r="B234" s="116" t="s">
        <v>151</v>
      </c>
      <c r="C234" s="116" t="s">
        <v>7802</v>
      </c>
      <c r="D234" s="117" t="s">
        <v>7809</v>
      </c>
      <c r="E234" s="117" t="s">
        <v>7810</v>
      </c>
      <c r="F234" s="117" t="s">
        <v>7811</v>
      </c>
      <c r="G234" s="117" t="s">
        <v>7812</v>
      </c>
      <c r="H234" s="117" t="s">
        <v>7813</v>
      </c>
      <c r="I234" s="116" t="s">
        <v>6366</v>
      </c>
      <c r="J234" s="116" t="s">
        <v>6351</v>
      </c>
      <c r="K234" s="116" t="s">
        <v>365</v>
      </c>
      <c r="L234" s="116" t="s">
        <v>7814</v>
      </c>
    </row>
    <row r="235" ht="15.75" customHeight="1">
      <c r="A235" s="115">
        <v>42815.0</v>
      </c>
      <c r="B235" s="116" t="s">
        <v>151</v>
      </c>
      <c r="C235" s="116" t="s">
        <v>7802</v>
      </c>
      <c r="D235" s="117" t="s">
        <v>7815</v>
      </c>
      <c r="E235" s="117" t="s">
        <v>7816</v>
      </c>
      <c r="F235" s="117" t="s">
        <v>7817</v>
      </c>
      <c r="G235" s="117" t="s">
        <v>7818</v>
      </c>
      <c r="H235" s="117" t="s">
        <v>7819</v>
      </c>
      <c r="I235" s="116" t="s">
        <v>6366</v>
      </c>
      <c r="J235" s="116" t="s">
        <v>365</v>
      </c>
      <c r="L235" s="116" t="s">
        <v>7820</v>
      </c>
    </row>
    <row r="236" ht="15.75" customHeight="1">
      <c r="A236" s="115">
        <v>42815.0</v>
      </c>
      <c r="B236" s="116" t="s">
        <v>151</v>
      </c>
      <c r="C236" s="116" t="s">
        <v>7802</v>
      </c>
      <c r="D236" s="117" t="s">
        <v>7821</v>
      </c>
      <c r="E236" s="117" t="s">
        <v>7822</v>
      </c>
      <c r="F236" s="117" t="s">
        <v>7823</v>
      </c>
      <c r="G236" s="117" t="s">
        <v>7824</v>
      </c>
      <c r="H236" s="117" t="s">
        <v>7825</v>
      </c>
      <c r="I236" s="116" t="s">
        <v>6366</v>
      </c>
      <c r="J236" s="116" t="s">
        <v>365</v>
      </c>
      <c r="L236" s="116" t="s">
        <v>7826</v>
      </c>
    </row>
    <row r="237" ht="15.75" customHeight="1">
      <c r="A237" s="115">
        <v>42815.0</v>
      </c>
      <c r="B237" s="116" t="s">
        <v>151</v>
      </c>
      <c r="C237" s="116" t="s">
        <v>7827</v>
      </c>
      <c r="D237" s="117" t="s">
        <v>7828</v>
      </c>
      <c r="E237" s="117" t="s">
        <v>7829</v>
      </c>
      <c r="F237" s="117" t="s">
        <v>7830</v>
      </c>
      <c r="G237" s="117" t="s">
        <v>7831</v>
      </c>
      <c r="H237" s="117" t="s">
        <v>7832</v>
      </c>
      <c r="I237" s="116" t="s">
        <v>6423</v>
      </c>
      <c r="J237" s="116" t="s">
        <v>22</v>
      </c>
      <c r="L237" s="116" t="s">
        <v>7833</v>
      </c>
    </row>
    <row r="238" ht="15.75" customHeight="1">
      <c r="A238" s="115">
        <v>42815.0</v>
      </c>
      <c r="B238" s="116" t="s">
        <v>151</v>
      </c>
      <c r="C238" s="116" t="s">
        <v>7834</v>
      </c>
      <c r="D238" s="117" t="s">
        <v>7835</v>
      </c>
      <c r="E238" s="117" t="s">
        <v>7836</v>
      </c>
      <c r="F238" s="117" t="s">
        <v>7837</v>
      </c>
      <c r="G238" s="117" t="s">
        <v>7838</v>
      </c>
      <c r="H238" s="117" t="s">
        <v>7839</v>
      </c>
      <c r="I238" s="116" t="s">
        <v>6423</v>
      </c>
      <c r="J238" s="116" t="s">
        <v>6351</v>
      </c>
      <c r="L238" s="116" t="s">
        <v>7840</v>
      </c>
    </row>
    <row r="239" ht="15.75" customHeight="1">
      <c r="A239" s="115">
        <v>42815.0</v>
      </c>
      <c r="B239" s="116" t="s">
        <v>151</v>
      </c>
      <c r="C239" s="116" t="s">
        <v>7802</v>
      </c>
      <c r="D239" s="117" t="s">
        <v>7841</v>
      </c>
      <c r="E239" s="117" t="s">
        <v>7842</v>
      </c>
      <c r="F239" s="117" t="s">
        <v>7843</v>
      </c>
      <c r="G239" s="117" t="s">
        <v>7844</v>
      </c>
      <c r="H239" s="117" t="s">
        <v>7845</v>
      </c>
      <c r="I239" s="116" t="s">
        <v>6366</v>
      </c>
      <c r="J239" s="116" t="s">
        <v>365</v>
      </c>
      <c r="L239" s="116" t="s">
        <v>7846</v>
      </c>
    </row>
    <row r="240" ht="15.75" customHeight="1">
      <c r="A240" s="115">
        <v>42816.0</v>
      </c>
      <c r="B240" s="116" t="s">
        <v>53</v>
      </c>
      <c r="C240" s="116" t="s">
        <v>7847</v>
      </c>
      <c r="D240" s="117" t="s">
        <v>7848</v>
      </c>
      <c r="E240" s="117" t="s">
        <v>7849</v>
      </c>
      <c r="F240" s="117" t="s">
        <v>7850</v>
      </c>
      <c r="G240" s="117" t="s">
        <v>7851</v>
      </c>
      <c r="H240" s="117" t="s">
        <v>7852</v>
      </c>
      <c r="I240" s="116" t="s">
        <v>6313</v>
      </c>
      <c r="J240" s="116" t="s">
        <v>6351</v>
      </c>
      <c r="K240" s="116" t="s">
        <v>6314</v>
      </c>
      <c r="L240" s="116" t="s">
        <v>7853</v>
      </c>
    </row>
    <row r="241" ht="15.75" customHeight="1">
      <c r="A241" s="115">
        <v>42816.0</v>
      </c>
      <c r="B241" s="116" t="s">
        <v>7755</v>
      </c>
      <c r="C241" s="116" t="s">
        <v>7854</v>
      </c>
      <c r="D241" s="117" t="s">
        <v>7855</v>
      </c>
      <c r="E241" s="117" t="s">
        <v>7856</v>
      </c>
      <c r="F241" s="117" t="s">
        <v>7857</v>
      </c>
      <c r="G241" s="117" t="s">
        <v>7858</v>
      </c>
      <c r="H241" s="117" t="s">
        <v>7859</v>
      </c>
      <c r="I241" s="116" t="s">
        <v>6530</v>
      </c>
      <c r="J241" s="116" t="s">
        <v>289</v>
      </c>
      <c r="L241" s="116" t="s">
        <v>7860</v>
      </c>
    </row>
    <row r="242" ht="15.75" customHeight="1">
      <c r="A242" s="115">
        <v>42816.0</v>
      </c>
      <c r="B242" s="116" t="s">
        <v>242</v>
      </c>
      <c r="C242" s="116" t="s">
        <v>7430</v>
      </c>
      <c r="D242" s="117" t="s">
        <v>7431</v>
      </c>
      <c r="E242" s="117" t="s">
        <v>7861</v>
      </c>
      <c r="F242" s="117" t="s">
        <v>7862</v>
      </c>
      <c r="G242" s="117" t="s">
        <v>7863</v>
      </c>
      <c r="H242" s="117" t="s">
        <v>7864</v>
      </c>
      <c r="I242" s="116" t="s">
        <v>6313</v>
      </c>
      <c r="J242" s="116" t="s">
        <v>365</v>
      </c>
      <c r="K242" s="116" t="s">
        <v>5961</v>
      </c>
      <c r="L242" s="116" t="s">
        <v>7865</v>
      </c>
    </row>
    <row r="243" ht="15.75" customHeight="1">
      <c r="A243" s="115">
        <v>42816.0</v>
      </c>
      <c r="B243" s="116" t="s">
        <v>486</v>
      </c>
      <c r="C243" s="116" t="s">
        <v>7866</v>
      </c>
      <c r="D243" s="117" t="s">
        <v>7867</v>
      </c>
      <c r="E243" s="117" t="s">
        <v>7868</v>
      </c>
      <c r="F243" s="117" t="s">
        <v>7869</v>
      </c>
      <c r="G243" s="117" t="s">
        <v>7870</v>
      </c>
      <c r="H243" s="117" t="s">
        <v>7871</v>
      </c>
      <c r="I243" s="116" t="s">
        <v>6718</v>
      </c>
      <c r="J243" s="116" t="s">
        <v>289</v>
      </c>
      <c r="K243" s="116" t="s">
        <v>51</v>
      </c>
      <c r="L243" s="116" t="s">
        <v>7872</v>
      </c>
    </row>
    <row r="244" ht="15.75" customHeight="1">
      <c r="A244" s="115">
        <v>42816.0</v>
      </c>
      <c r="B244" s="116" t="s">
        <v>486</v>
      </c>
      <c r="C244" s="116" t="s">
        <v>7873</v>
      </c>
      <c r="D244" s="117" t="s">
        <v>7874</v>
      </c>
      <c r="E244" s="117" t="s">
        <v>7875</v>
      </c>
      <c r="F244" s="117" t="s">
        <v>7876</v>
      </c>
      <c r="G244" s="117" t="s">
        <v>7877</v>
      </c>
      <c r="H244" s="117" t="s">
        <v>7878</v>
      </c>
      <c r="I244" s="116" t="s">
        <v>6313</v>
      </c>
      <c r="J244" s="116" t="s">
        <v>6488</v>
      </c>
      <c r="K244" s="116" t="s">
        <v>51</v>
      </c>
      <c r="L244" s="116" t="s">
        <v>7879</v>
      </c>
    </row>
    <row r="245" ht="15.75" customHeight="1">
      <c r="A245" s="115">
        <v>42816.0</v>
      </c>
      <c r="B245" s="117" t="s">
        <v>7880</v>
      </c>
      <c r="C245" s="116" t="s">
        <v>7881</v>
      </c>
      <c r="D245" s="117" t="s">
        <v>7882</v>
      </c>
      <c r="E245" s="117" t="s">
        <v>7883</v>
      </c>
      <c r="F245" s="117" t="s">
        <v>7884</v>
      </c>
      <c r="G245" s="117" t="s">
        <v>7885</v>
      </c>
      <c r="H245" s="117" t="s">
        <v>7886</v>
      </c>
      <c r="I245" s="116" t="s">
        <v>6423</v>
      </c>
      <c r="J245" s="116" t="s">
        <v>6351</v>
      </c>
      <c r="K245" s="116" t="s">
        <v>22</v>
      </c>
      <c r="L245" s="116" t="s">
        <v>7887</v>
      </c>
    </row>
    <row r="246" ht="15.75" customHeight="1">
      <c r="A246" s="115">
        <v>42816.0</v>
      </c>
      <c r="B246" s="117" t="s">
        <v>7880</v>
      </c>
      <c r="C246" s="116" t="s">
        <v>7881</v>
      </c>
      <c r="D246" s="117" t="s">
        <v>7882</v>
      </c>
      <c r="E246" s="117" t="s">
        <v>7888</v>
      </c>
      <c r="F246" s="117" t="s">
        <v>7884</v>
      </c>
      <c r="G246" s="117" t="s">
        <v>7889</v>
      </c>
      <c r="H246" s="117" t="s">
        <v>7886</v>
      </c>
      <c r="I246" s="116" t="s">
        <v>6423</v>
      </c>
      <c r="J246" s="116" t="s">
        <v>6351</v>
      </c>
      <c r="L246" s="116" t="s">
        <v>7890</v>
      </c>
    </row>
    <row r="247" ht="15.75" customHeight="1">
      <c r="A247" s="115">
        <v>42816.0</v>
      </c>
      <c r="B247" s="116" t="s">
        <v>486</v>
      </c>
      <c r="C247" s="116" t="s">
        <v>7891</v>
      </c>
      <c r="D247" s="117" t="s">
        <v>7892</v>
      </c>
      <c r="E247" s="117" t="s">
        <v>7893</v>
      </c>
      <c r="F247" s="117" t="s">
        <v>7894</v>
      </c>
      <c r="G247" s="117" t="s">
        <v>7895</v>
      </c>
      <c r="H247" s="117" t="s">
        <v>7896</v>
      </c>
      <c r="I247" s="116" t="s">
        <v>6313</v>
      </c>
      <c r="J247" s="116" t="s">
        <v>6488</v>
      </c>
      <c r="K247" s="116" t="s">
        <v>5961</v>
      </c>
      <c r="L247" s="116" t="s">
        <v>7897</v>
      </c>
    </row>
    <row r="248" ht="15.75" customHeight="1">
      <c r="A248" s="115">
        <v>42817.0</v>
      </c>
      <c r="B248" s="116" t="s">
        <v>151</v>
      </c>
      <c r="C248" s="116" t="s">
        <v>7625</v>
      </c>
      <c r="D248" s="117" t="s">
        <v>7626</v>
      </c>
      <c r="E248" s="117" t="s">
        <v>7898</v>
      </c>
      <c r="F248" s="117" t="s">
        <v>7899</v>
      </c>
      <c r="G248" s="117" t="s">
        <v>7900</v>
      </c>
      <c r="H248" s="117" t="s">
        <v>7901</v>
      </c>
      <c r="I248" s="116" t="s">
        <v>6423</v>
      </c>
      <c r="J248" s="116" t="s">
        <v>6351</v>
      </c>
      <c r="L248" s="116" t="s">
        <v>7902</v>
      </c>
    </row>
    <row r="249" ht="15.75" customHeight="1">
      <c r="A249" s="115">
        <v>42818.0</v>
      </c>
      <c r="B249" s="116" t="s">
        <v>53</v>
      </c>
      <c r="C249" s="116" t="s">
        <v>7903</v>
      </c>
      <c r="D249" s="117" t="s">
        <v>7904</v>
      </c>
      <c r="E249" s="117" t="s">
        <v>7905</v>
      </c>
      <c r="F249" s="117" t="s">
        <v>7906</v>
      </c>
      <c r="G249" s="117" t="s">
        <v>7907</v>
      </c>
      <c r="H249" s="117" t="s">
        <v>7908</v>
      </c>
      <c r="I249" s="116" t="s">
        <v>6423</v>
      </c>
      <c r="J249" s="116" t="s">
        <v>6351</v>
      </c>
      <c r="K249" s="116" t="s">
        <v>6472</v>
      </c>
      <c r="L249" s="116" t="s">
        <v>7909</v>
      </c>
    </row>
    <row r="250" ht="15.75" customHeight="1">
      <c r="A250" s="115">
        <v>42818.0</v>
      </c>
      <c r="B250" s="116" t="s">
        <v>486</v>
      </c>
      <c r="C250" s="116" t="s">
        <v>7910</v>
      </c>
      <c r="D250" s="117" t="s">
        <v>7911</v>
      </c>
      <c r="E250" s="117" t="s">
        <v>7912</v>
      </c>
      <c r="F250" s="117" t="s">
        <v>7913</v>
      </c>
      <c r="G250" s="117" t="s">
        <v>7914</v>
      </c>
      <c r="H250" s="117" t="s">
        <v>7915</v>
      </c>
      <c r="I250" s="116" t="s">
        <v>6313</v>
      </c>
      <c r="J250" s="116" t="s">
        <v>51</v>
      </c>
      <c r="K250" s="116" t="s">
        <v>5961</v>
      </c>
      <c r="L250" s="116" t="s">
        <v>7916</v>
      </c>
    </row>
    <row r="251" ht="15.75" customHeight="1">
      <c r="A251" s="115">
        <v>42818.0</v>
      </c>
      <c r="B251" s="116" t="s">
        <v>151</v>
      </c>
      <c r="C251" s="116" t="s">
        <v>7023</v>
      </c>
      <c r="D251" s="117" t="s">
        <v>7024</v>
      </c>
      <c r="E251" s="117" t="s">
        <v>7917</v>
      </c>
      <c r="F251" s="117" t="s">
        <v>7918</v>
      </c>
      <c r="G251" s="117" t="s">
        <v>7919</v>
      </c>
      <c r="H251" s="117" t="s">
        <v>7920</v>
      </c>
      <c r="I251" s="116" t="s">
        <v>6718</v>
      </c>
      <c r="J251" s="116" t="s">
        <v>6488</v>
      </c>
      <c r="K251" s="116" t="s">
        <v>6351</v>
      </c>
      <c r="L251" s="116" t="s">
        <v>7921</v>
      </c>
    </row>
    <row r="252" ht="18.75" customHeight="1">
      <c r="A252" s="115">
        <v>42818.0</v>
      </c>
      <c r="B252" s="116" t="s">
        <v>7755</v>
      </c>
      <c r="C252" s="116" t="s">
        <v>7922</v>
      </c>
      <c r="D252" s="117" t="s">
        <v>7923</v>
      </c>
      <c r="E252" s="117" t="s">
        <v>7924</v>
      </c>
      <c r="F252" s="117" t="s">
        <v>7925</v>
      </c>
      <c r="G252" s="117" t="s">
        <v>7926</v>
      </c>
      <c r="H252" s="117" t="s">
        <v>7927</v>
      </c>
      <c r="I252" s="116" t="s">
        <v>6366</v>
      </c>
      <c r="J252" s="116" t="s">
        <v>365</v>
      </c>
      <c r="K252" s="116" t="s">
        <v>6351</v>
      </c>
      <c r="L252" s="116" t="s">
        <v>7928</v>
      </c>
    </row>
    <row r="253" ht="15.75" customHeight="1">
      <c r="A253" s="115">
        <v>42818.0</v>
      </c>
      <c r="B253" s="117" t="s">
        <v>6605</v>
      </c>
      <c r="C253" s="116" t="s">
        <v>7929</v>
      </c>
      <c r="D253" s="117" t="s">
        <v>6622</v>
      </c>
      <c r="E253" s="117" t="s">
        <v>7930</v>
      </c>
      <c r="F253" s="117" t="s">
        <v>7931</v>
      </c>
      <c r="G253" s="117" t="s">
        <v>7932</v>
      </c>
      <c r="H253" s="117" t="s">
        <v>7933</v>
      </c>
      <c r="I253" s="116" t="s">
        <v>6313</v>
      </c>
      <c r="J253" s="116" t="s">
        <v>22</v>
      </c>
      <c r="L253" s="116" t="s">
        <v>7934</v>
      </c>
    </row>
    <row r="254" ht="15.75" customHeight="1">
      <c r="A254" s="115">
        <v>42818.0</v>
      </c>
      <c r="B254" s="116" t="s">
        <v>486</v>
      </c>
      <c r="C254" s="116" t="s">
        <v>7910</v>
      </c>
      <c r="D254" s="117" t="s">
        <v>7935</v>
      </c>
      <c r="E254" s="117" t="s">
        <v>7936</v>
      </c>
      <c r="F254" s="117" t="s">
        <v>7937</v>
      </c>
      <c r="G254" s="117" t="s">
        <v>7938</v>
      </c>
      <c r="H254" s="117" t="s">
        <v>7939</v>
      </c>
      <c r="I254" s="116" t="s">
        <v>6366</v>
      </c>
      <c r="J254" s="116" t="s">
        <v>51</v>
      </c>
      <c r="L254" s="116" t="s">
        <v>7940</v>
      </c>
    </row>
    <row r="255" ht="15.75" customHeight="1">
      <c r="A255" s="115">
        <v>42818.0</v>
      </c>
      <c r="B255" s="116" t="s">
        <v>486</v>
      </c>
      <c r="C255" s="116" t="s">
        <v>7910</v>
      </c>
      <c r="D255" s="117" t="s">
        <v>7941</v>
      </c>
      <c r="E255" s="117" t="s">
        <v>7942</v>
      </c>
      <c r="F255" s="117" t="s">
        <v>7943</v>
      </c>
      <c r="G255" s="117" t="s">
        <v>7944</v>
      </c>
      <c r="H255" s="117" t="s">
        <v>7945</v>
      </c>
      <c r="I255" s="116" t="s">
        <v>6313</v>
      </c>
      <c r="J255" s="116" t="s">
        <v>51</v>
      </c>
      <c r="K255" s="116" t="s">
        <v>5961</v>
      </c>
      <c r="L255" s="116" t="s">
        <v>7946</v>
      </c>
    </row>
    <row r="256" ht="15.75" customHeight="1">
      <c r="A256" s="115">
        <v>42818.0</v>
      </c>
      <c r="B256" s="116" t="s">
        <v>486</v>
      </c>
      <c r="C256" s="116" t="s">
        <v>7947</v>
      </c>
      <c r="D256" s="117" t="s">
        <v>7948</v>
      </c>
      <c r="E256" s="117" t="s">
        <v>7949</v>
      </c>
      <c r="F256" s="117" t="s">
        <v>7950</v>
      </c>
      <c r="G256" s="117" t="s">
        <v>7951</v>
      </c>
      <c r="H256" s="117" t="s">
        <v>7952</v>
      </c>
      <c r="I256" s="116" t="s">
        <v>6718</v>
      </c>
      <c r="J256" s="116" t="s">
        <v>51</v>
      </c>
      <c r="K256" s="116" t="s">
        <v>5961</v>
      </c>
      <c r="L256" s="116" t="s">
        <v>7953</v>
      </c>
    </row>
    <row r="257" ht="15.75" customHeight="1">
      <c r="A257" s="115">
        <v>42818.0</v>
      </c>
      <c r="B257" s="116" t="s">
        <v>151</v>
      </c>
      <c r="C257" s="116" t="s">
        <v>7954</v>
      </c>
      <c r="D257" s="117" t="s">
        <v>7955</v>
      </c>
      <c r="E257" s="117" t="s">
        <v>7956</v>
      </c>
      <c r="F257" s="117" t="s">
        <v>7957</v>
      </c>
      <c r="G257" s="117" t="s">
        <v>7958</v>
      </c>
      <c r="H257" s="117" t="s">
        <v>7959</v>
      </c>
      <c r="I257" s="116" t="s">
        <v>6718</v>
      </c>
      <c r="J257" s="116" t="s">
        <v>6351</v>
      </c>
      <c r="K257" s="116" t="s">
        <v>6488</v>
      </c>
      <c r="L257" s="116" t="s">
        <v>7960</v>
      </c>
    </row>
    <row r="258" ht="15.75" customHeight="1">
      <c r="A258" s="115">
        <v>42818.0</v>
      </c>
      <c r="B258" s="116" t="s">
        <v>486</v>
      </c>
      <c r="C258" s="116" t="s">
        <v>7910</v>
      </c>
      <c r="D258" s="117" t="s">
        <v>7961</v>
      </c>
      <c r="E258" s="117" t="s">
        <v>7962</v>
      </c>
      <c r="F258" s="117" t="s">
        <v>7963</v>
      </c>
      <c r="G258" s="117" t="s">
        <v>7964</v>
      </c>
      <c r="H258" s="117" t="s">
        <v>7965</v>
      </c>
      <c r="I258" s="116" t="s">
        <v>6366</v>
      </c>
      <c r="J258" s="116" t="s">
        <v>51</v>
      </c>
      <c r="L258" s="116" t="s">
        <v>7966</v>
      </c>
    </row>
    <row r="259" ht="15.75" customHeight="1">
      <c r="A259" s="115">
        <v>42818.0</v>
      </c>
      <c r="B259" s="116" t="s">
        <v>486</v>
      </c>
      <c r="C259" s="116" t="s">
        <v>7910</v>
      </c>
      <c r="D259" s="117" t="s">
        <v>7967</v>
      </c>
      <c r="E259" s="117" t="s">
        <v>7968</v>
      </c>
      <c r="F259" s="117" t="s">
        <v>7969</v>
      </c>
      <c r="G259" s="117" t="s">
        <v>7970</v>
      </c>
      <c r="H259" s="117" t="s">
        <v>7971</v>
      </c>
      <c r="I259" s="116" t="s">
        <v>6530</v>
      </c>
      <c r="J259" s="116" t="s">
        <v>51</v>
      </c>
      <c r="L259" s="116" t="s">
        <v>7972</v>
      </c>
    </row>
    <row r="260" ht="15.75" customHeight="1">
      <c r="A260" s="115">
        <v>42818.0</v>
      </c>
      <c r="B260" s="116" t="s">
        <v>486</v>
      </c>
      <c r="C260" s="116" t="s">
        <v>7910</v>
      </c>
      <c r="D260" s="117" t="s">
        <v>7973</v>
      </c>
      <c r="E260" s="117" t="s">
        <v>7974</v>
      </c>
      <c r="F260" s="117" t="s">
        <v>7975</v>
      </c>
      <c r="G260" s="117" t="s">
        <v>7976</v>
      </c>
      <c r="H260" s="117" t="s">
        <v>7977</v>
      </c>
      <c r="I260" s="116" t="s">
        <v>6313</v>
      </c>
      <c r="J260" s="116" t="s">
        <v>51</v>
      </c>
      <c r="K260" s="116" t="s">
        <v>5961</v>
      </c>
      <c r="L260" s="116" t="s">
        <v>7946</v>
      </c>
    </row>
    <row r="261" ht="15.75" customHeight="1">
      <c r="A261" s="115">
        <v>42818.0</v>
      </c>
      <c r="B261" s="117" t="s">
        <v>6605</v>
      </c>
      <c r="C261" s="116" t="s">
        <v>7978</v>
      </c>
      <c r="D261" s="117" t="s">
        <v>7979</v>
      </c>
      <c r="E261" s="117" t="s">
        <v>7980</v>
      </c>
      <c r="F261" s="117" t="s">
        <v>7981</v>
      </c>
      <c r="G261" s="117" t="s">
        <v>7982</v>
      </c>
      <c r="H261" s="117" t="s">
        <v>7983</v>
      </c>
      <c r="I261" s="116" t="s">
        <v>6313</v>
      </c>
      <c r="J261" s="116" t="s">
        <v>22</v>
      </c>
      <c r="L261" s="116" t="s">
        <v>7984</v>
      </c>
    </row>
    <row r="262" ht="15.75" customHeight="1">
      <c r="A262" s="115">
        <v>42819.0</v>
      </c>
      <c r="B262" s="116" t="s">
        <v>53</v>
      </c>
      <c r="C262" s="116" t="s">
        <v>6390</v>
      </c>
      <c r="D262" s="117" t="s">
        <v>7985</v>
      </c>
      <c r="E262" s="117" t="s">
        <v>7986</v>
      </c>
      <c r="F262" s="117" t="s">
        <v>7987</v>
      </c>
      <c r="G262" s="117" t="s">
        <v>7988</v>
      </c>
      <c r="H262" s="117" t="s">
        <v>7989</v>
      </c>
      <c r="I262" s="116" t="s">
        <v>6366</v>
      </c>
      <c r="J262" s="116" t="s">
        <v>6329</v>
      </c>
      <c r="L262" s="116" t="s">
        <v>7990</v>
      </c>
    </row>
    <row r="263" ht="15.75" customHeight="1">
      <c r="A263" s="115">
        <v>42819.0</v>
      </c>
      <c r="B263" s="116" t="s">
        <v>53</v>
      </c>
      <c r="C263" s="116" t="s">
        <v>7991</v>
      </c>
      <c r="D263" s="117" t="s">
        <v>1205</v>
      </c>
      <c r="E263" s="117" t="s">
        <v>7992</v>
      </c>
      <c r="F263" s="117" t="s">
        <v>7993</v>
      </c>
      <c r="G263" s="117" t="s">
        <v>7994</v>
      </c>
      <c r="H263" s="117" t="s">
        <v>7995</v>
      </c>
      <c r="I263" s="116" t="s">
        <v>6530</v>
      </c>
      <c r="J263" s="116" t="s">
        <v>22</v>
      </c>
      <c r="L263" s="116" t="s">
        <v>7996</v>
      </c>
    </row>
    <row r="264" ht="15.75" customHeight="1">
      <c r="A264" s="115">
        <v>42819.0</v>
      </c>
      <c r="B264" s="116" t="s">
        <v>53</v>
      </c>
      <c r="C264" s="116" t="s">
        <v>6390</v>
      </c>
      <c r="D264" s="117" t="s">
        <v>7997</v>
      </c>
      <c r="E264" s="117" t="s">
        <v>7998</v>
      </c>
      <c r="F264" s="117" t="s">
        <v>7999</v>
      </c>
      <c r="G264" s="117" t="s">
        <v>8000</v>
      </c>
      <c r="H264" s="117" t="s">
        <v>8001</v>
      </c>
      <c r="I264" s="116" t="s">
        <v>6366</v>
      </c>
      <c r="J264" s="116" t="s">
        <v>22</v>
      </c>
      <c r="K264" s="116" t="s">
        <v>6480</v>
      </c>
      <c r="L264" s="116" t="s">
        <v>8002</v>
      </c>
    </row>
    <row r="265" ht="15.75" customHeight="1">
      <c r="A265" s="115">
        <v>42819.0</v>
      </c>
      <c r="B265" s="116" t="s">
        <v>486</v>
      </c>
      <c r="C265" s="116" t="s">
        <v>8003</v>
      </c>
      <c r="D265" s="117" t="s">
        <v>8004</v>
      </c>
      <c r="E265" s="117" t="s">
        <v>8005</v>
      </c>
      <c r="F265" s="117" t="s">
        <v>8006</v>
      </c>
      <c r="G265" s="117" t="s">
        <v>8007</v>
      </c>
      <c r="H265" s="117" t="s">
        <v>8008</v>
      </c>
      <c r="I265" s="116" t="s">
        <v>6313</v>
      </c>
      <c r="J265" s="116" t="s">
        <v>6351</v>
      </c>
      <c r="K265" s="116" t="s">
        <v>51</v>
      </c>
      <c r="L265" s="116" t="s">
        <v>8009</v>
      </c>
    </row>
    <row r="266" ht="15.75" customHeight="1">
      <c r="A266" s="115">
        <v>42819.0</v>
      </c>
      <c r="B266" s="116" t="s">
        <v>53</v>
      </c>
      <c r="C266" s="116" t="s">
        <v>8010</v>
      </c>
      <c r="D266" s="117" t="s">
        <v>8011</v>
      </c>
      <c r="E266" s="117" t="s">
        <v>8012</v>
      </c>
      <c r="F266" s="117" t="s">
        <v>8013</v>
      </c>
      <c r="G266" s="117" t="s">
        <v>8014</v>
      </c>
      <c r="H266" s="117" t="s">
        <v>8015</v>
      </c>
      <c r="I266" s="116" t="s">
        <v>6423</v>
      </c>
      <c r="J266" s="116" t="s">
        <v>604</v>
      </c>
      <c r="K266" s="116" t="s">
        <v>306</v>
      </c>
      <c r="L266" s="116" t="s">
        <v>8016</v>
      </c>
    </row>
    <row r="267" ht="15.75" customHeight="1">
      <c r="A267" s="115">
        <v>42820.0</v>
      </c>
      <c r="B267" s="116" t="s">
        <v>53</v>
      </c>
      <c r="C267" s="116" t="s">
        <v>8017</v>
      </c>
      <c r="D267" s="117" t="s">
        <v>8018</v>
      </c>
      <c r="E267" s="117" t="s">
        <v>8019</v>
      </c>
      <c r="F267" s="117" t="s">
        <v>8020</v>
      </c>
      <c r="G267" s="117" t="s">
        <v>8021</v>
      </c>
      <c r="H267" s="117" t="s">
        <v>8022</v>
      </c>
      <c r="I267" s="116" t="s">
        <v>6313</v>
      </c>
      <c r="J267" s="116" t="s">
        <v>22</v>
      </c>
      <c r="K267" s="116" t="s">
        <v>6480</v>
      </c>
      <c r="L267" s="116" t="s">
        <v>8023</v>
      </c>
    </row>
    <row r="268" ht="15.75" customHeight="1">
      <c r="A268" s="115">
        <v>42820.0</v>
      </c>
      <c r="B268" s="116" t="s">
        <v>53</v>
      </c>
      <c r="C268" s="116" t="s">
        <v>8024</v>
      </c>
      <c r="D268" s="117" t="s">
        <v>8025</v>
      </c>
      <c r="E268" s="117" t="s">
        <v>8026</v>
      </c>
      <c r="F268" s="117" t="s">
        <v>8027</v>
      </c>
      <c r="G268" s="117" t="s">
        <v>8028</v>
      </c>
      <c r="H268" s="117" t="s">
        <v>8029</v>
      </c>
      <c r="I268" s="116" t="s">
        <v>6313</v>
      </c>
      <c r="J268" s="116" t="s">
        <v>6329</v>
      </c>
      <c r="K268" s="116" t="s">
        <v>5961</v>
      </c>
      <c r="L268" s="116" t="s">
        <v>8030</v>
      </c>
    </row>
    <row r="269" ht="15.75" customHeight="1">
      <c r="A269" s="115">
        <v>42821.0</v>
      </c>
      <c r="B269" s="116" t="s">
        <v>486</v>
      </c>
      <c r="C269" s="116" t="s">
        <v>8031</v>
      </c>
      <c r="D269" s="117" t="s">
        <v>8032</v>
      </c>
      <c r="E269" s="117" t="s">
        <v>8033</v>
      </c>
      <c r="F269" s="117" t="s">
        <v>8034</v>
      </c>
      <c r="G269" s="117" t="s">
        <v>8035</v>
      </c>
      <c r="H269" s="117" t="s">
        <v>8036</v>
      </c>
      <c r="I269" s="116" t="s">
        <v>6313</v>
      </c>
      <c r="J269" s="116" t="s">
        <v>51</v>
      </c>
      <c r="K269" s="116" t="s">
        <v>289</v>
      </c>
      <c r="L269" s="116" t="s">
        <v>8037</v>
      </c>
    </row>
    <row r="270" ht="15.75" customHeight="1">
      <c r="A270" s="115">
        <v>42821.0</v>
      </c>
      <c r="B270" s="116" t="s">
        <v>242</v>
      </c>
      <c r="C270" s="116" t="s">
        <v>8038</v>
      </c>
      <c r="D270" s="117" t="s">
        <v>8039</v>
      </c>
      <c r="E270" s="117" t="s">
        <v>8040</v>
      </c>
      <c r="F270" s="117" t="s">
        <v>8041</v>
      </c>
      <c r="G270" s="117" t="s">
        <v>8042</v>
      </c>
      <c r="H270" s="117" t="s">
        <v>8043</v>
      </c>
      <c r="I270" s="116" t="s">
        <v>6718</v>
      </c>
      <c r="J270" s="116" t="s">
        <v>365</v>
      </c>
      <c r="L270" s="116" t="s">
        <v>8044</v>
      </c>
    </row>
    <row r="271" ht="15.75" customHeight="1">
      <c r="A271" s="115">
        <v>42821.0</v>
      </c>
      <c r="B271" s="116" t="s">
        <v>242</v>
      </c>
      <c r="C271" s="116" t="s">
        <v>8038</v>
      </c>
      <c r="D271" s="117" t="s">
        <v>8039</v>
      </c>
      <c r="E271" s="117" t="s">
        <v>8040</v>
      </c>
      <c r="F271" s="117" t="s">
        <v>8041</v>
      </c>
      <c r="G271" s="117" t="s">
        <v>8042</v>
      </c>
      <c r="H271" s="117" t="s">
        <v>8043</v>
      </c>
      <c r="I271" s="116" t="s">
        <v>6718</v>
      </c>
      <c r="J271" s="116" t="s">
        <v>365</v>
      </c>
      <c r="L271" s="116" t="s">
        <v>8045</v>
      </c>
    </row>
    <row r="272" ht="15.75" customHeight="1">
      <c r="A272" s="115">
        <v>42822.0</v>
      </c>
      <c r="B272" s="116" t="s">
        <v>53</v>
      </c>
      <c r="C272" s="116" t="s">
        <v>8046</v>
      </c>
      <c r="D272" s="117" t="s">
        <v>8047</v>
      </c>
      <c r="E272" s="117" t="s">
        <v>8048</v>
      </c>
      <c r="F272" s="117" t="s">
        <v>8049</v>
      </c>
      <c r="G272" s="117" t="s">
        <v>8050</v>
      </c>
      <c r="H272" s="117" t="s">
        <v>8051</v>
      </c>
      <c r="I272" s="116" t="s">
        <v>6313</v>
      </c>
      <c r="J272" s="116" t="s">
        <v>6789</v>
      </c>
      <c r="K272" s="116" t="s">
        <v>6351</v>
      </c>
      <c r="L272" s="117" t="s">
        <v>8047</v>
      </c>
    </row>
    <row r="273" ht="15.75" customHeight="1">
      <c r="A273" s="115">
        <v>42822.0</v>
      </c>
      <c r="B273" s="116" t="s">
        <v>486</v>
      </c>
      <c r="C273" s="116" t="s">
        <v>8052</v>
      </c>
      <c r="D273" s="117" t="s">
        <v>8053</v>
      </c>
      <c r="E273" s="117" t="s">
        <v>8054</v>
      </c>
      <c r="F273" s="117" t="s">
        <v>8055</v>
      </c>
      <c r="G273" s="117" t="s">
        <v>8056</v>
      </c>
      <c r="H273" s="117" t="s">
        <v>8057</v>
      </c>
      <c r="I273" s="116" t="s">
        <v>6313</v>
      </c>
      <c r="J273" s="116" t="s">
        <v>51</v>
      </c>
      <c r="K273" s="116" t="s">
        <v>289</v>
      </c>
      <c r="L273" s="116" t="s">
        <v>8058</v>
      </c>
    </row>
    <row r="274" ht="15.75" customHeight="1">
      <c r="A274" s="115">
        <v>42822.0</v>
      </c>
      <c r="B274" s="116" t="s">
        <v>151</v>
      </c>
      <c r="C274" s="116" t="s">
        <v>7001</v>
      </c>
      <c r="D274" s="117" t="s">
        <v>8059</v>
      </c>
      <c r="E274" s="117" t="s">
        <v>8060</v>
      </c>
      <c r="F274" s="117" t="s">
        <v>8061</v>
      </c>
      <c r="G274" s="117" t="s">
        <v>8062</v>
      </c>
      <c r="H274" s="117" t="s">
        <v>8063</v>
      </c>
      <c r="I274" s="116" t="s">
        <v>6313</v>
      </c>
      <c r="J274" s="116" t="s">
        <v>6480</v>
      </c>
      <c r="K274" s="116" t="s">
        <v>51</v>
      </c>
      <c r="L274" s="116" t="s">
        <v>8064</v>
      </c>
    </row>
    <row r="275" ht="15.75" customHeight="1">
      <c r="A275" s="115">
        <v>42824.0</v>
      </c>
      <c r="B275" s="116" t="s">
        <v>486</v>
      </c>
      <c r="C275" s="116" t="s">
        <v>8065</v>
      </c>
      <c r="D275" s="117" t="s">
        <v>8066</v>
      </c>
      <c r="E275" s="117" t="s">
        <v>8067</v>
      </c>
      <c r="F275" s="117" t="s">
        <v>8068</v>
      </c>
      <c r="G275" s="117" t="s">
        <v>8069</v>
      </c>
      <c r="H275" s="117" t="s">
        <v>8070</v>
      </c>
      <c r="I275" s="116" t="s">
        <v>6366</v>
      </c>
      <c r="J275" s="116" t="s">
        <v>51</v>
      </c>
      <c r="K275" s="116" t="s">
        <v>5961</v>
      </c>
      <c r="L275" s="116" t="s">
        <v>8071</v>
      </c>
    </row>
    <row r="276" ht="15.75" customHeight="1">
      <c r="A276" s="115">
        <v>42825.0</v>
      </c>
      <c r="B276" s="116" t="s">
        <v>242</v>
      </c>
      <c r="C276" s="116" t="s">
        <v>7495</v>
      </c>
      <c r="D276" s="117" t="s">
        <v>7496</v>
      </c>
      <c r="E276" s="117" t="s">
        <v>7498</v>
      </c>
      <c r="F276" s="117" t="s">
        <v>8072</v>
      </c>
      <c r="G276" s="117" t="s">
        <v>7500</v>
      </c>
      <c r="H276" s="117" t="s">
        <v>8073</v>
      </c>
      <c r="I276" s="116" t="s">
        <v>6718</v>
      </c>
      <c r="J276" s="116" t="s">
        <v>22</v>
      </c>
      <c r="L276" s="116" t="s">
        <v>8074</v>
      </c>
    </row>
    <row r="277" ht="15.75" customHeight="1">
      <c r="A277" s="115">
        <v>42825.0</v>
      </c>
      <c r="B277" s="116" t="s">
        <v>53</v>
      </c>
      <c r="C277" s="116" t="s">
        <v>8075</v>
      </c>
      <c r="D277" s="117" t="s">
        <v>8076</v>
      </c>
      <c r="E277" s="117" t="s">
        <v>8077</v>
      </c>
      <c r="F277" s="117" t="s">
        <v>8078</v>
      </c>
      <c r="G277" s="117" t="s">
        <v>8079</v>
      </c>
      <c r="H277" s="117" t="s">
        <v>8080</v>
      </c>
      <c r="I277" s="116" t="s">
        <v>6530</v>
      </c>
      <c r="J277" s="116" t="s">
        <v>6329</v>
      </c>
      <c r="L277" s="116" t="s">
        <v>8081</v>
      </c>
    </row>
    <row r="278" ht="15.75" customHeight="1">
      <c r="A278" s="115">
        <v>42825.0</v>
      </c>
      <c r="B278" s="116" t="s">
        <v>53</v>
      </c>
      <c r="C278" s="116" t="s">
        <v>8082</v>
      </c>
      <c r="D278" s="117" t="s">
        <v>8083</v>
      </c>
      <c r="E278" s="117" t="s">
        <v>8084</v>
      </c>
      <c r="F278" s="117" t="s">
        <v>8085</v>
      </c>
      <c r="G278" s="117" t="s">
        <v>8086</v>
      </c>
      <c r="H278" s="117" t="s">
        <v>8087</v>
      </c>
      <c r="I278" s="116" t="s">
        <v>6530</v>
      </c>
      <c r="J278" s="116" t="s">
        <v>6329</v>
      </c>
      <c r="K278" s="116" t="s">
        <v>6480</v>
      </c>
      <c r="L278" s="116" t="s">
        <v>8088</v>
      </c>
    </row>
    <row r="279" ht="15.75" customHeight="1">
      <c r="A279" s="115">
        <v>42825.0</v>
      </c>
      <c r="B279" s="116" t="s">
        <v>242</v>
      </c>
      <c r="C279" s="116" t="s">
        <v>8089</v>
      </c>
      <c r="D279" s="117" t="s">
        <v>8090</v>
      </c>
      <c r="E279" s="117" t="s">
        <v>8091</v>
      </c>
      <c r="F279" s="117" t="s">
        <v>8092</v>
      </c>
      <c r="G279" s="117" t="s">
        <v>8093</v>
      </c>
      <c r="H279" s="117" t="s">
        <v>8094</v>
      </c>
      <c r="I279" s="116" t="s">
        <v>6530</v>
      </c>
      <c r="J279" s="116" t="s">
        <v>6351</v>
      </c>
      <c r="L279" s="116" t="s">
        <v>8095</v>
      </c>
    </row>
    <row r="280" ht="15.75" customHeight="1">
      <c r="A280" s="115">
        <v>42825.0</v>
      </c>
      <c r="B280" s="116" t="s">
        <v>242</v>
      </c>
      <c r="C280" s="116" t="s">
        <v>8096</v>
      </c>
      <c r="D280" s="117" t="s">
        <v>8097</v>
      </c>
      <c r="E280" s="117" t="s">
        <v>8098</v>
      </c>
      <c r="F280" s="117" t="s">
        <v>8099</v>
      </c>
      <c r="G280" s="117" t="s">
        <v>8100</v>
      </c>
      <c r="H280" s="117" t="s">
        <v>8101</v>
      </c>
      <c r="I280" s="116" t="s">
        <v>6313</v>
      </c>
      <c r="J280" s="116" t="s">
        <v>365</v>
      </c>
      <c r="K280" s="116" t="s">
        <v>6351</v>
      </c>
      <c r="L280" s="116" t="s">
        <v>8102</v>
      </c>
    </row>
    <row r="281" ht="15.75" customHeight="1">
      <c r="A281" s="115">
        <v>42826.0</v>
      </c>
      <c r="B281" s="116" t="s">
        <v>486</v>
      </c>
      <c r="C281" s="116" t="s">
        <v>8103</v>
      </c>
      <c r="D281" s="117" t="s">
        <v>8104</v>
      </c>
      <c r="E281" s="117" t="s">
        <v>8105</v>
      </c>
      <c r="F281" s="117" t="s">
        <v>8106</v>
      </c>
      <c r="G281" s="117" t="s">
        <v>8107</v>
      </c>
      <c r="H281" s="117" t="s">
        <v>8108</v>
      </c>
      <c r="I281" s="116" t="s">
        <v>6313</v>
      </c>
      <c r="J281" s="116" t="s">
        <v>51</v>
      </c>
      <c r="K281" s="116" t="s">
        <v>5961</v>
      </c>
      <c r="L281" s="116" t="s">
        <v>8109</v>
      </c>
    </row>
    <row r="282" ht="15.75" customHeight="1">
      <c r="A282" s="115">
        <v>42826.0</v>
      </c>
      <c r="B282" s="116" t="s">
        <v>7755</v>
      </c>
      <c r="C282" s="116" t="s">
        <v>7756</v>
      </c>
      <c r="D282" s="117" t="s">
        <v>7757</v>
      </c>
      <c r="E282" s="117" t="s">
        <v>7759</v>
      </c>
      <c r="F282" s="117" t="s">
        <v>8110</v>
      </c>
      <c r="G282" s="117" t="s">
        <v>7761</v>
      </c>
      <c r="H282" s="117" t="s">
        <v>8111</v>
      </c>
      <c r="I282" s="116" t="s">
        <v>6423</v>
      </c>
      <c r="J282" s="116" t="s">
        <v>6314</v>
      </c>
      <c r="L282" s="116" t="s">
        <v>8112</v>
      </c>
    </row>
    <row r="283" ht="15.75" customHeight="1">
      <c r="A283" s="115">
        <v>42827.0</v>
      </c>
      <c r="B283" s="116" t="s">
        <v>486</v>
      </c>
      <c r="C283" s="116" t="s">
        <v>8113</v>
      </c>
      <c r="D283" s="117" t="s">
        <v>8114</v>
      </c>
      <c r="E283" s="117" t="s">
        <v>8115</v>
      </c>
      <c r="F283" s="117" t="s">
        <v>8116</v>
      </c>
      <c r="G283" s="117" t="s">
        <v>8117</v>
      </c>
      <c r="H283" s="117" t="s">
        <v>8118</v>
      </c>
      <c r="I283" s="116" t="s">
        <v>6313</v>
      </c>
      <c r="J283" s="116" t="s">
        <v>51</v>
      </c>
      <c r="K283" s="116" t="s">
        <v>5961</v>
      </c>
      <c r="L283" s="116" t="s">
        <v>8119</v>
      </c>
    </row>
    <row r="284" ht="15.75" customHeight="1">
      <c r="A284" s="115">
        <v>42828.0</v>
      </c>
      <c r="B284" s="116" t="s">
        <v>53</v>
      </c>
      <c r="C284" s="116" t="s">
        <v>8120</v>
      </c>
      <c r="D284" s="117" t="s">
        <v>8121</v>
      </c>
      <c r="E284" s="117" t="s">
        <v>8122</v>
      </c>
      <c r="F284" s="117" t="s">
        <v>8123</v>
      </c>
      <c r="G284" s="117" t="s">
        <v>8124</v>
      </c>
      <c r="H284" s="117" t="s">
        <v>8125</v>
      </c>
      <c r="I284" s="116" t="s">
        <v>6366</v>
      </c>
      <c r="J284" s="116" t="s">
        <v>1084</v>
      </c>
      <c r="L284" s="116" t="s">
        <v>8126</v>
      </c>
    </row>
    <row r="285" ht="15.75" customHeight="1">
      <c r="A285" s="115">
        <v>42828.0</v>
      </c>
      <c r="B285" s="116" t="s">
        <v>242</v>
      </c>
      <c r="C285" s="116" t="s">
        <v>8127</v>
      </c>
      <c r="D285" s="117" t="s">
        <v>8128</v>
      </c>
      <c r="E285" s="117" t="s">
        <v>8129</v>
      </c>
      <c r="F285" s="117" t="s">
        <v>8130</v>
      </c>
      <c r="G285" s="117" t="s">
        <v>8131</v>
      </c>
      <c r="H285" s="117" t="s">
        <v>8132</v>
      </c>
      <c r="I285" s="116" t="s">
        <v>6366</v>
      </c>
      <c r="J285" s="116" t="s">
        <v>340</v>
      </c>
      <c r="K285" s="116" t="s">
        <v>604</v>
      </c>
      <c r="L285" s="116" t="s">
        <v>8133</v>
      </c>
    </row>
    <row r="286" ht="15.75" customHeight="1">
      <c r="A286" s="115">
        <v>42829.0</v>
      </c>
      <c r="B286" s="116" t="s">
        <v>486</v>
      </c>
      <c r="C286" s="116" t="s">
        <v>8065</v>
      </c>
      <c r="D286" s="117" t="s">
        <v>8134</v>
      </c>
      <c r="E286" s="117" t="s">
        <v>8135</v>
      </c>
      <c r="F286" s="117" t="s">
        <v>8136</v>
      </c>
      <c r="G286" s="117" t="s">
        <v>8137</v>
      </c>
      <c r="H286" s="117" t="s">
        <v>8138</v>
      </c>
      <c r="I286" s="116" t="s">
        <v>6366</v>
      </c>
      <c r="J286" s="116" t="s">
        <v>51</v>
      </c>
      <c r="K286" s="116" t="s">
        <v>5961</v>
      </c>
      <c r="L286" s="116" t="s">
        <v>8139</v>
      </c>
    </row>
    <row r="287" ht="15.75" customHeight="1">
      <c r="A287" s="115">
        <v>42829.0</v>
      </c>
      <c r="B287" s="116" t="s">
        <v>242</v>
      </c>
      <c r="C287" s="116" t="s">
        <v>8140</v>
      </c>
      <c r="D287" s="117" t="s">
        <v>8141</v>
      </c>
      <c r="E287" s="117" t="s">
        <v>8142</v>
      </c>
      <c r="F287" s="117" t="s">
        <v>8143</v>
      </c>
      <c r="G287" s="117" t="s">
        <v>8144</v>
      </c>
      <c r="H287" s="117" t="s">
        <v>8145</v>
      </c>
      <c r="I287" s="116" t="s">
        <v>6313</v>
      </c>
      <c r="J287" s="116" t="s">
        <v>289</v>
      </c>
      <c r="K287" s="116" t="s">
        <v>340</v>
      </c>
      <c r="L287" s="116" t="s">
        <v>8146</v>
      </c>
    </row>
    <row r="288" ht="15.75" customHeight="1">
      <c r="A288" s="115">
        <v>42829.0</v>
      </c>
      <c r="B288" s="116" t="s">
        <v>53</v>
      </c>
      <c r="C288" s="116" t="s">
        <v>8147</v>
      </c>
      <c r="D288" s="117" t="s">
        <v>8148</v>
      </c>
      <c r="E288" s="117" t="s">
        <v>8149</v>
      </c>
      <c r="F288" s="117" t="s">
        <v>8150</v>
      </c>
      <c r="G288" s="117" t="s">
        <v>8151</v>
      </c>
      <c r="H288" s="117" t="s">
        <v>8152</v>
      </c>
      <c r="I288" s="116" t="s">
        <v>6313</v>
      </c>
      <c r="J288" s="116" t="s">
        <v>6329</v>
      </c>
      <c r="L288" s="116" t="s">
        <v>8153</v>
      </c>
    </row>
    <row r="289" ht="15.75" customHeight="1">
      <c r="A289" s="115">
        <v>42829.0</v>
      </c>
      <c r="B289" s="116" t="s">
        <v>53</v>
      </c>
      <c r="C289" s="116" t="s">
        <v>8154</v>
      </c>
      <c r="D289" s="117" t="s">
        <v>8155</v>
      </c>
      <c r="E289" s="117" t="s">
        <v>8156</v>
      </c>
      <c r="F289" s="117" t="s">
        <v>8157</v>
      </c>
      <c r="G289" s="117" t="s">
        <v>8158</v>
      </c>
      <c r="H289" s="117" t="s">
        <v>8159</v>
      </c>
      <c r="I289" s="116" t="s">
        <v>6313</v>
      </c>
      <c r="J289" s="116" t="s">
        <v>6480</v>
      </c>
      <c r="L289" s="116" t="s">
        <v>8160</v>
      </c>
    </row>
    <row r="290" ht="15.75" customHeight="1">
      <c r="A290" s="115">
        <v>42829.0</v>
      </c>
      <c r="B290" s="116" t="s">
        <v>242</v>
      </c>
      <c r="C290" s="116" t="s">
        <v>8038</v>
      </c>
      <c r="D290" s="117" t="s">
        <v>8039</v>
      </c>
      <c r="E290" s="117" t="s">
        <v>8161</v>
      </c>
      <c r="F290" s="117" t="s">
        <v>8162</v>
      </c>
      <c r="G290" s="117" t="s">
        <v>8163</v>
      </c>
      <c r="H290" s="117" t="s">
        <v>8164</v>
      </c>
      <c r="I290" s="116" t="s">
        <v>6718</v>
      </c>
      <c r="J290" s="116" t="s">
        <v>289</v>
      </c>
      <c r="L290" s="116" t="s">
        <v>8165</v>
      </c>
    </row>
    <row r="291" ht="15.75" customHeight="1">
      <c r="A291" s="115">
        <v>42829.0</v>
      </c>
      <c r="B291" s="116" t="s">
        <v>486</v>
      </c>
      <c r="C291" s="116" t="s">
        <v>8166</v>
      </c>
      <c r="D291" s="117" t="s">
        <v>8167</v>
      </c>
      <c r="E291" s="117" t="s">
        <v>8168</v>
      </c>
      <c r="F291" s="117" t="s">
        <v>8169</v>
      </c>
      <c r="G291" s="117" t="s">
        <v>8170</v>
      </c>
      <c r="H291" s="117" t="s">
        <v>8171</v>
      </c>
      <c r="I291" s="116" t="s">
        <v>6313</v>
      </c>
      <c r="J291" s="116" t="s">
        <v>51</v>
      </c>
      <c r="K291" s="116" t="s">
        <v>289</v>
      </c>
      <c r="L291" s="116" t="s">
        <v>8172</v>
      </c>
    </row>
    <row r="292" ht="15.75" customHeight="1">
      <c r="A292" s="115">
        <v>42830.0</v>
      </c>
      <c r="B292" s="116" t="s">
        <v>242</v>
      </c>
      <c r="C292" s="116" t="s">
        <v>8140</v>
      </c>
      <c r="D292" s="117" t="s">
        <v>8141</v>
      </c>
      <c r="E292" s="117" t="s">
        <v>8143</v>
      </c>
      <c r="F292" s="117" t="s">
        <v>8173</v>
      </c>
      <c r="G292" s="117" t="s">
        <v>8145</v>
      </c>
      <c r="H292" s="117" t="s">
        <v>8174</v>
      </c>
      <c r="I292" s="116" t="s">
        <v>6313</v>
      </c>
      <c r="J292" s="116" t="s">
        <v>6351</v>
      </c>
      <c r="L292" s="116" t="s">
        <v>8175</v>
      </c>
    </row>
    <row r="293" ht="15.75" customHeight="1">
      <c r="A293" s="115">
        <v>42830.0</v>
      </c>
      <c r="B293" s="116" t="s">
        <v>53</v>
      </c>
      <c r="C293" s="116" t="s">
        <v>6390</v>
      </c>
      <c r="D293" s="117" t="s">
        <v>8176</v>
      </c>
      <c r="E293" s="117" t="s">
        <v>8177</v>
      </c>
      <c r="F293" s="117" t="s">
        <v>8178</v>
      </c>
      <c r="G293" s="117" t="s">
        <v>8179</v>
      </c>
      <c r="H293" s="117" t="s">
        <v>8180</v>
      </c>
      <c r="I293" s="116" t="s">
        <v>6366</v>
      </c>
      <c r="J293" s="116" t="s">
        <v>604</v>
      </c>
      <c r="L293" s="116" t="s">
        <v>8181</v>
      </c>
    </row>
    <row r="294" ht="15.75" customHeight="1">
      <c r="A294" s="115">
        <v>42830.0</v>
      </c>
      <c r="B294" s="116" t="s">
        <v>242</v>
      </c>
      <c r="C294" s="116" t="s">
        <v>8038</v>
      </c>
      <c r="D294" s="117" t="s">
        <v>8039</v>
      </c>
      <c r="E294" s="117" t="s">
        <v>8162</v>
      </c>
      <c r="F294" s="117" t="s">
        <v>8182</v>
      </c>
      <c r="G294" s="117" t="s">
        <v>8164</v>
      </c>
      <c r="H294" s="117" t="s">
        <v>8183</v>
      </c>
      <c r="I294" s="116" t="s">
        <v>6718</v>
      </c>
      <c r="J294" s="116" t="s">
        <v>604</v>
      </c>
      <c r="L294" s="116" t="s">
        <v>8184</v>
      </c>
    </row>
    <row r="295" ht="15.75" customHeight="1">
      <c r="A295" s="115">
        <v>42830.0</v>
      </c>
      <c r="B295" s="116" t="s">
        <v>242</v>
      </c>
      <c r="C295" s="116" t="s">
        <v>8185</v>
      </c>
      <c r="D295" s="117" t="s">
        <v>8186</v>
      </c>
      <c r="E295" s="117" t="s">
        <v>8187</v>
      </c>
      <c r="F295" s="117" t="s">
        <v>8188</v>
      </c>
      <c r="G295" s="117" t="s">
        <v>8189</v>
      </c>
      <c r="H295" s="117" t="s">
        <v>8190</v>
      </c>
      <c r="I295" s="116" t="s">
        <v>6313</v>
      </c>
      <c r="J295" s="116" t="s">
        <v>5961</v>
      </c>
      <c r="L295" s="116" t="s">
        <v>8191</v>
      </c>
    </row>
    <row r="296" ht="15.75" customHeight="1">
      <c r="A296" s="115">
        <v>42830.0</v>
      </c>
      <c r="B296" s="116" t="s">
        <v>14</v>
      </c>
      <c r="C296" s="116" t="s">
        <v>8192</v>
      </c>
      <c r="D296" s="117" t="s">
        <v>8193</v>
      </c>
      <c r="E296" s="117" t="s">
        <v>8194</v>
      </c>
      <c r="F296" s="117" t="s">
        <v>8195</v>
      </c>
      <c r="G296" s="117" t="s">
        <v>8196</v>
      </c>
      <c r="H296" s="117" t="s">
        <v>8197</v>
      </c>
      <c r="I296" s="116" t="s">
        <v>6530</v>
      </c>
      <c r="J296" s="116" t="s">
        <v>365</v>
      </c>
      <c r="L296" s="116" t="s">
        <v>8198</v>
      </c>
    </row>
    <row r="297" ht="15.75" customHeight="1">
      <c r="A297" s="115">
        <v>42831.0</v>
      </c>
      <c r="B297" s="116" t="s">
        <v>53</v>
      </c>
      <c r="C297" s="116" t="s">
        <v>8199</v>
      </c>
      <c r="D297" s="117" t="s">
        <v>8200</v>
      </c>
      <c r="E297" s="117" t="s">
        <v>8201</v>
      </c>
      <c r="F297" s="117" t="s">
        <v>8202</v>
      </c>
      <c r="G297" s="117" t="s">
        <v>8203</v>
      </c>
      <c r="H297" s="117" t="s">
        <v>8204</v>
      </c>
      <c r="I297" s="116" t="s">
        <v>6313</v>
      </c>
      <c r="J297" s="116" t="s">
        <v>6351</v>
      </c>
      <c r="K297" s="116" t="s">
        <v>6314</v>
      </c>
      <c r="L297" s="116" t="s">
        <v>8205</v>
      </c>
    </row>
    <row r="298" ht="15.75" customHeight="1">
      <c r="A298" s="115">
        <v>42831.0</v>
      </c>
      <c r="B298" s="116" t="s">
        <v>53</v>
      </c>
      <c r="C298" s="116" t="s">
        <v>8206</v>
      </c>
      <c r="D298" s="117" t="s">
        <v>8207</v>
      </c>
      <c r="E298" s="117" t="s">
        <v>8208</v>
      </c>
      <c r="F298" s="117" t="s">
        <v>8209</v>
      </c>
      <c r="G298" s="117" t="s">
        <v>8210</v>
      </c>
      <c r="H298" s="117" t="s">
        <v>8211</v>
      </c>
      <c r="I298" s="116" t="s">
        <v>6313</v>
      </c>
      <c r="J298" s="116" t="s">
        <v>6789</v>
      </c>
      <c r="K298" s="116" t="s">
        <v>6351</v>
      </c>
      <c r="L298" s="116" t="s">
        <v>8212</v>
      </c>
      <c r="M298" s="116" t="s">
        <v>8213</v>
      </c>
    </row>
    <row r="299" ht="15.75" customHeight="1">
      <c r="A299" s="115">
        <v>42831.0</v>
      </c>
      <c r="B299" s="116" t="s">
        <v>53</v>
      </c>
      <c r="C299" s="116" t="s">
        <v>8214</v>
      </c>
      <c r="D299" s="117" t="s">
        <v>8215</v>
      </c>
      <c r="E299" s="117" t="s">
        <v>8216</v>
      </c>
      <c r="F299" s="117" t="s">
        <v>8217</v>
      </c>
      <c r="G299" s="117" t="s">
        <v>8218</v>
      </c>
      <c r="H299" s="117" t="s">
        <v>8219</v>
      </c>
      <c r="I299" s="116" t="s">
        <v>6423</v>
      </c>
      <c r="J299" s="116" t="s">
        <v>6351</v>
      </c>
      <c r="K299" s="116" t="s">
        <v>6314</v>
      </c>
      <c r="L299" s="116" t="s">
        <v>8220</v>
      </c>
    </row>
    <row r="300" ht="15.75" customHeight="1">
      <c r="A300" s="115">
        <v>42831.0</v>
      </c>
      <c r="B300" s="116" t="s">
        <v>242</v>
      </c>
      <c r="C300" s="116" t="s">
        <v>8127</v>
      </c>
      <c r="D300" s="117" t="s">
        <v>8221</v>
      </c>
      <c r="E300" s="117" t="s">
        <v>8222</v>
      </c>
      <c r="F300" s="117" t="s">
        <v>8223</v>
      </c>
      <c r="G300" s="117" t="s">
        <v>8224</v>
      </c>
      <c r="H300" s="117" t="s">
        <v>8225</v>
      </c>
      <c r="I300" s="116" t="s">
        <v>6530</v>
      </c>
      <c r="J300" s="116" t="s">
        <v>340</v>
      </c>
      <c r="K300" s="116" t="s">
        <v>604</v>
      </c>
      <c r="L300" s="116" t="s">
        <v>8226</v>
      </c>
    </row>
    <row r="301" ht="15.75" customHeight="1">
      <c r="A301" s="115">
        <v>42831.0</v>
      </c>
      <c r="B301" s="116" t="s">
        <v>53</v>
      </c>
      <c r="C301" s="116" t="s">
        <v>8227</v>
      </c>
      <c r="D301" s="117" t="s">
        <v>8228</v>
      </c>
      <c r="E301" s="117" t="s">
        <v>8229</v>
      </c>
      <c r="F301" s="117" t="s">
        <v>8230</v>
      </c>
      <c r="G301" s="117" t="s">
        <v>8231</v>
      </c>
      <c r="H301" s="117" t="s">
        <v>8232</v>
      </c>
      <c r="I301" s="116" t="s">
        <v>6313</v>
      </c>
      <c r="J301" s="116" t="s">
        <v>6329</v>
      </c>
      <c r="K301" s="116" t="s">
        <v>6314</v>
      </c>
      <c r="L301" s="116" t="s">
        <v>8233</v>
      </c>
    </row>
    <row r="302" ht="15.75" customHeight="1">
      <c r="A302" s="115">
        <v>42831.0</v>
      </c>
      <c r="B302" s="116" t="s">
        <v>486</v>
      </c>
      <c r="C302" s="116" t="s">
        <v>8234</v>
      </c>
      <c r="D302" s="117" t="s">
        <v>8235</v>
      </c>
      <c r="E302" s="117" t="s">
        <v>8236</v>
      </c>
      <c r="F302" s="117" t="s">
        <v>8237</v>
      </c>
      <c r="G302" s="117" t="s">
        <v>8238</v>
      </c>
      <c r="H302" s="117" t="s">
        <v>8239</v>
      </c>
      <c r="I302" s="116" t="s">
        <v>6366</v>
      </c>
      <c r="J302" s="116" t="s">
        <v>22</v>
      </c>
      <c r="K302" s="116" t="s">
        <v>2867</v>
      </c>
      <c r="L302" s="116" t="s">
        <v>8240</v>
      </c>
    </row>
    <row r="303" ht="15.75" customHeight="1">
      <c r="A303" s="115">
        <v>42831.0</v>
      </c>
      <c r="B303" s="116" t="s">
        <v>14</v>
      </c>
      <c r="C303" s="116" t="s">
        <v>8241</v>
      </c>
      <c r="D303" s="117" t="s">
        <v>8242</v>
      </c>
      <c r="E303" s="117" t="s">
        <v>8243</v>
      </c>
      <c r="F303" s="117" t="s">
        <v>8244</v>
      </c>
      <c r="G303" s="117" t="s">
        <v>8245</v>
      </c>
      <c r="H303" s="117" t="s">
        <v>8246</v>
      </c>
      <c r="I303" s="116" t="s">
        <v>6366</v>
      </c>
      <c r="J303" s="116" t="s">
        <v>365</v>
      </c>
      <c r="L303" s="116" t="s">
        <v>8247</v>
      </c>
    </row>
    <row r="304" ht="15.75" customHeight="1">
      <c r="A304" s="115">
        <v>42831.0</v>
      </c>
      <c r="B304" s="116" t="s">
        <v>242</v>
      </c>
      <c r="C304" s="116" t="s">
        <v>8185</v>
      </c>
      <c r="D304" s="117" t="s">
        <v>8186</v>
      </c>
      <c r="E304" s="117" t="s">
        <v>8188</v>
      </c>
      <c r="F304" s="117" t="s">
        <v>8248</v>
      </c>
      <c r="G304" s="117" t="s">
        <v>8190</v>
      </c>
      <c r="H304" s="117" t="s">
        <v>8249</v>
      </c>
      <c r="I304" s="116" t="s">
        <v>6423</v>
      </c>
      <c r="J304" s="116" t="s">
        <v>6351</v>
      </c>
      <c r="L304" s="116" t="s">
        <v>8250</v>
      </c>
    </row>
    <row r="305" ht="15.75" customHeight="1">
      <c r="A305" s="115">
        <v>42831.0</v>
      </c>
      <c r="B305" s="116" t="s">
        <v>53</v>
      </c>
      <c r="C305" s="116" t="s">
        <v>8251</v>
      </c>
      <c r="D305" s="117" t="s">
        <v>8252</v>
      </c>
      <c r="E305" s="117" t="s">
        <v>8253</v>
      </c>
      <c r="F305" s="117" t="s">
        <v>8254</v>
      </c>
      <c r="G305" s="117" t="s">
        <v>8255</v>
      </c>
      <c r="H305" s="117" t="s">
        <v>8256</v>
      </c>
      <c r="I305" s="116" t="s">
        <v>6718</v>
      </c>
      <c r="J305" s="116" t="s">
        <v>6351</v>
      </c>
      <c r="K305" s="116" t="s">
        <v>6789</v>
      </c>
      <c r="L305" s="116" t="s">
        <v>8257</v>
      </c>
    </row>
    <row r="306" ht="15.75" customHeight="1">
      <c r="A306" s="115">
        <v>42832.0</v>
      </c>
      <c r="B306" s="116" t="s">
        <v>14</v>
      </c>
      <c r="C306" s="116" t="s">
        <v>8258</v>
      </c>
      <c r="D306" s="117" t="s">
        <v>8259</v>
      </c>
      <c r="E306" s="117" t="s">
        <v>8260</v>
      </c>
      <c r="F306" s="117" t="s">
        <v>8261</v>
      </c>
      <c r="G306" s="117" t="s">
        <v>8262</v>
      </c>
      <c r="H306" s="117" t="s">
        <v>8263</v>
      </c>
      <c r="I306" s="116" t="s">
        <v>6366</v>
      </c>
      <c r="J306" s="116" t="s">
        <v>22</v>
      </c>
      <c r="L306" s="116" t="s">
        <v>8247</v>
      </c>
    </row>
    <row r="307" ht="15.75" customHeight="1">
      <c r="A307" s="115">
        <v>42832.0</v>
      </c>
      <c r="B307" s="116" t="s">
        <v>53</v>
      </c>
      <c r="C307" s="116" t="s">
        <v>8264</v>
      </c>
      <c r="D307" s="117" t="s">
        <v>8265</v>
      </c>
      <c r="E307" s="117" t="s">
        <v>8266</v>
      </c>
      <c r="F307" s="117" t="s">
        <v>8267</v>
      </c>
      <c r="G307" s="117" t="s">
        <v>8268</v>
      </c>
      <c r="H307" s="117" t="s">
        <v>8269</v>
      </c>
      <c r="I307" s="116" t="s">
        <v>6366</v>
      </c>
      <c r="J307" s="116" t="s">
        <v>6351</v>
      </c>
      <c r="K307" s="116" t="s">
        <v>306</v>
      </c>
      <c r="L307" s="116" t="s">
        <v>8270</v>
      </c>
    </row>
    <row r="308" ht="15.75" customHeight="1">
      <c r="A308" s="115">
        <v>42832.0</v>
      </c>
      <c r="B308" s="116" t="s">
        <v>53</v>
      </c>
      <c r="C308" s="116" t="s">
        <v>8271</v>
      </c>
      <c r="D308" s="117" t="s">
        <v>8272</v>
      </c>
      <c r="E308" s="117" t="s">
        <v>8273</v>
      </c>
      <c r="F308" s="117" t="s">
        <v>8274</v>
      </c>
      <c r="G308" s="117" t="s">
        <v>8275</v>
      </c>
      <c r="H308" s="117" t="s">
        <v>8276</v>
      </c>
      <c r="I308" s="116" t="s">
        <v>6718</v>
      </c>
      <c r="J308" s="116" t="s">
        <v>6472</v>
      </c>
      <c r="K308" s="116" t="s">
        <v>604</v>
      </c>
      <c r="L308" s="116" t="s">
        <v>8277</v>
      </c>
    </row>
    <row r="309" ht="15.75" customHeight="1">
      <c r="A309" s="115">
        <v>42832.0</v>
      </c>
      <c r="B309" s="116" t="s">
        <v>14</v>
      </c>
      <c r="C309" s="116" t="s">
        <v>8278</v>
      </c>
      <c r="D309" s="117" t="s">
        <v>8279</v>
      </c>
      <c r="E309" s="117" t="s">
        <v>8280</v>
      </c>
      <c r="F309" s="117" t="s">
        <v>8281</v>
      </c>
      <c r="G309" s="117" t="s">
        <v>8282</v>
      </c>
      <c r="H309" s="117" t="s">
        <v>8283</v>
      </c>
      <c r="I309" s="116" t="s">
        <v>6718</v>
      </c>
      <c r="J309" s="116" t="s">
        <v>22</v>
      </c>
      <c r="K309" s="116" t="s">
        <v>6739</v>
      </c>
      <c r="L309" s="116" t="s">
        <v>8284</v>
      </c>
    </row>
    <row r="310" ht="15.75" customHeight="1">
      <c r="A310" s="115">
        <v>42834.0</v>
      </c>
      <c r="B310" s="116" t="s">
        <v>53</v>
      </c>
      <c r="C310" s="116" t="s">
        <v>8285</v>
      </c>
      <c r="D310" s="117" t="s">
        <v>8286</v>
      </c>
      <c r="E310" s="117" t="s">
        <v>8287</v>
      </c>
      <c r="F310" s="117" t="s">
        <v>8288</v>
      </c>
      <c r="G310" s="117" t="s">
        <v>8289</v>
      </c>
      <c r="H310" s="117" t="s">
        <v>8290</v>
      </c>
      <c r="I310" s="116" t="s">
        <v>6366</v>
      </c>
      <c r="J310" s="116" t="s">
        <v>6480</v>
      </c>
      <c r="K310" s="116" t="s">
        <v>6314</v>
      </c>
      <c r="L310" s="116" t="s">
        <v>8291</v>
      </c>
    </row>
    <row r="311" ht="15.75" customHeight="1">
      <c r="A311" s="115">
        <v>42835.0</v>
      </c>
      <c r="B311" s="116" t="s">
        <v>53</v>
      </c>
      <c r="C311" s="116" t="s">
        <v>8292</v>
      </c>
      <c r="D311" s="117" t="s">
        <v>8293</v>
      </c>
      <c r="E311" s="117" t="s">
        <v>8294</v>
      </c>
      <c r="F311" s="117" t="s">
        <v>8295</v>
      </c>
      <c r="G311" s="117" t="s">
        <v>8296</v>
      </c>
      <c r="H311" s="117" t="s">
        <v>8297</v>
      </c>
      <c r="I311" s="116" t="s">
        <v>6313</v>
      </c>
      <c r="J311" s="116" t="s">
        <v>22</v>
      </c>
      <c r="K311" s="116" t="s">
        <v>6388</v>
      </c>
      <c r="L311" s="116" t="s">
        <v>8298</v>
      </c>
    </row>
    <row r="312" ht="15.75" customHeight="1">
      <c r="A312" s="115">
        <v>42835.0</v>
      </c>
      <c r="B312" s="116" t="s">
        <v>53</v>
      </c>
      <c r="C312" s="116" t="s">
        <v>8010</v>
      </c>
      <c r="D312" s="117" t="s">
        <v>8011</v>
      </c>
      <c r="E312" s="117" t="s">
        <v>8013</v>
      </c>
      <c r="F312" s="117" t="s">
        <v>8299</v>
      </c>
      <c r="G312" s="117" t="s">
        <v>8015</v>
      </c>
      <c r="H312" s="117" t="s">
        <v>8300</v>
      </c>
      <c r="I312" s="116" t="s">
        <v>6423</v>
      </c>
      <c r="J312" s="116" t="s">
        <v>6314</v>
      </c>
      <c r="K312" s="116" t="s">
        <v>6472</v>
      </c>
      <c r="L312" s="116" t="s">
        <v>8301</v>
      </c>
    </row>
    <row r="313" ht="15.75" customHeight="1">
      <c r="A313" s="115">
        <v>42836.0</v>
      </c>
      <c r="B313" s="116" t="s">
        <v>7755</v>
      </c>
      <c r="C313" s="116" t="s">
        <v>8302</v>
      </c>
      <c r="D313" s="117" t="s">
        <v>8303</v>
      </c>
      <c r="E313" s="117" t="s">
        <v>8304</v>
      </c>
      <c r="F313" s="117" t="s">
        <v>8305</v>
      </c>
      <c r="G313" s="117" t="s">
        <v>8306</v>
      </c>
      <c r="H313" s="117" t="s">
        <v>8307</v>
      </c>
      <c r="I313" s="116" t="s">
        <v>6423</v>
      </c>
      <c r="J313" s="116" t="s">
        <v>306</v>
      </c>
      <c r="L313" s="116" t="s">
        <v>8308</v>
      </c>
    </row>
    <row r="314" ht="15.75" customHeight="1">
      <c r="A314" s="115">
        <v>42836.0</v>
      </c>
      <c r="B314" s="116" t="s">
        <v>242</v>
      </c>
      <c r="C314" s="116" t="s">
        <v>8309</v>
      </c>
      <c r="D314" s="117" t="s">
        <v>8310</v>
      </c>
      <c r="E314" s="117" t="s">
        <v>8311</v>
      </c>
      <c r="F314" s="117" t="s">
        <v>8312</v>
      </c>
      <c r="G314" s="117" t="s">
        <v>8313</v>
      </c>
      <c r="H314" s="117" t="s">
        <v>8314</v>
      </c>
      <c r="I314" s="116" t="s">
        <v>6313</v>
      </c>
      <c r="J314" s="116" t="s">
        <v>365</v>
      </c>
      <c r="K314" s="116" t="s">
        <v>6351</v>
      </c>
      <c r="L314" s="116" t="s">
        <v>8315</v>
      </c>
    </row>
    <row r="315" ht="15.75" customHeight="1">
      <c r="A315" s="115">
        <v>42836.0</v>
      </c>
      <c r="B315" s="116" t="s">
        <v>7755</v>
      </c>
      <c r="C315" s="116" t="s">
        <v>8302</v>
      </c>
      <c r="D315" s="117" t="s">
        <v>8303</v>
      </c>
      <c r="E315" s="117" t="s">
        <v>8304</v>
      </c>
      <c r="F315" s="117" t="s">
        <v>8305</v>
      </c>
      <c r="G315" s="117" t="s">
        <v>8306</v>
      </c>
      <c r="H315" s="117" t="s">
        <v>8307</v>
      </c>
      <c r="I315" s="116" t="s">
        <v>6423</v>
      </c>
      <c r="J315" s="116" t="s">
        <v>6314</v>
      </c>
      <c r="L315" s="116" t="s">
        <v>8316</v>
      </c>
    </row>
    <row r="316" ht="15.75" customHeight="1">
      <c r="A316" s="115">
        <v>42837.0</v>
      </c>
      <c r="B316" s="116" t="s">
        <v>151</v>
      </c>
      <c r="C316" s="116" t="s">
        <v>8317</v>
      </c>
      <c r="D316" s="117" t="s">
        <v>8318</v>
      </c>
      <c r="E316" s="117" t="s">
        <v>8319</v>
      </c>
      <c r="F316" s="117" t="s">
        <v>8320</v>
      </c>
      <c r="G316" s="117" t="s">
        <v>8321</v>
      </c>
      <c r="H316" s="117" t="s">
        <v>8322</v>
      </c>
      <c r="I316" s="116" t="s">
        <v>6423</v>
      </c>
      <c r="J316" s="116" t="s">
        <v>6351</v>
      </c>
      <c r="L316" s="116" t="s">
        <v>8323</v>
      </c>
    </row>
    <row r="317" ht="15.75" customHeight="1">
      <c r="A317" s="115">
        <v>42837.0</v>
      </c>
      <c r="B317" s="116" t="s">
        <v>242</v>
      </c>
      <c r="C317" s="116" t="s">
        <v>8324</v>
      </c>
      <c r="D317" s="117" t="s">
        <v>8325</v>
      </c>
      <c r="E317" s="117" t="s">
        <v>8326</v>
      </c>
      <c r="F317" s="117" t="s">
        <v>8327</v>
      </c>
      <c r="G317" s="117" t="s">
        <v>8328</v>
      </c>
      <c r="H317" s="117" t="s">
        <v>8329</v>
      </c>
      <c r="I317" s="116" t="s">
        <v>6366</v>
      </c>
      <c r="J317" s="116" t="s">
        <v>365</v>
      </c>
      <c r="K317" s="116" t="s">
        <v>604</v>
      </c>
      <c r="L317" s="116" t="s">
        <v>8330</v>
      </c>
    </row>
    <row r="318" ht="15.75" customHeight="1">
      <c r="A318" s="115">
        <v>42837.0</v>
      </c>
      <c r="B318" s="116" t="s">
        <v>53</v>
      </c>
      <c r="C318" s="116" t="s">
        <v>8331</v>
      </c>
      <c r="D318" s="117" t="s">
        <v>8332</v>
      </c>
      <c r="E318" s="117" t="s">
        <v>8333</v>
      </c>
      <c r="F318" s="117" t="s">
        <v>8334</v>
      </c>
      <c r="G318" s="117" t="s">
        <v>8335</v>
      </c>
      <c r="H318" s="117" t="s">
        <v>8336</v>
      </c>
      <c r="I318" s="116" t="s">
        <v>6313</v>
      </c>
      <c r="J318" s="116" t="s">
        <v>6351</v>
      </c>
      <c r="L318" s="116" t="s">
        <v>8337</v>
      </c>
    </row>
    <row r="319" ht="15.75" customHeight="1">
      <c r="A319" s="115">
        <v>42838.0</v>
      </c>
      <c r="B319" s="116" t="s">
        <v>486</v>
      </c>
      <c r="C319" s="116" t="s">
        <v>8338</v>
      </c>
      <c r="D319" s="117" t="s">
        <v>8339</v>
      </c>
      <c r="E319" s="117" t="s">
        <v>8340</v>
      </c>
      <c r="F319" s="117" t="s">
        <v>8341</v>
      </c>
      <c r="G319" s="117" t="s">
        <v>8342</v>
      </c>
      <c r="H319" s="117" t="s">
        <v>8343</v>
      </c>
      <c r="I319" s="116" t="s">
        <v>6530</v>
      </c>
      <c r="J319" s="116" t="s">
        <v>51</v>
      </c>
      <c r="K319" s="116" t="s">
        <v>604</v>
      </c>
      <c r="L319" s="116" t="s">
        <v>8344</v>
      </c>
    </row>
    <row r="320" ht="15.75" customHeight="1">
      <c r="A320" s="115">
        <v>42838.0</v>
      </c>
      <c r="B320" s="116" t="s">
        <v>486</v>
      </c>
      <c r="C320" s="116" t="s">
        <v>8345</v>
      </c>
      <c r="D320" s="117" t="s">
        <v>8346</v>
      </c>
      <c r="E320" s="117" t="s">
        <v>8347</v>
      </c>
      <c r="F320" s="117" t="s">
        <v>8348</v>
      </c>
      <c r="G320" s="117" t="s">
        <v>8349</v>
      </c>
      <c r="H320" s="117" t="s">
        <v>8350</v>
      </c>
      <c r="I320" s="116" t="s">
        <v>6313</v>
      </c>
      <c r="J320" s="116" t="s">
        <v>51</v>
      </c>
      <c r="K320" s="116" t="s">
        <v>5961</v>
      </c>
      <c r="L320" s="116" t="s">
        <v>8351</v>
      </c>
    </row>
    <row r="321" ht="15.75" customHeight="1">
      <c r="A321" s="115">
        <v>42838.0</v>
      </c>
      <c r="B321" s="116" t="s">
        <v>53</v>
      </c>
      <c r="C321" s="116" t="s">
        <v>8352</v>
      </c>
      <c r="D321" s="117" t="s">
        <v>8353</v>
      </c>
      <c r="E321" s="117" t="s">
        <v>8354</v>
      </c>
      <c r="F321" s="117" t="s">
        <v>8355</v>
      </c>
      <c r="G321" s="117" t="s">
        <v>8356</v>
      </c>
      <c r="H321" s="117" t="s">
        <v>8357</v>
      </c>
      <c r="I321" s="116" t="s">
        <v>6366</v>
      </c>
      <c r="J321" s="116" t="s">
        <v>6480</v>
      </c>
      <c r="L321" s="116" t="s">
        <v>8358</v>
      </c>
    </row>
    <row r="322" ht="15.75" customHeight="1">
      <c r="A322" s="115">
        <v>42838.0</v>
      </c>
      <c r="B322" s="116" t="s">
        <v>53</v>
      </c>
      <c r="C322" s="116" t="s">
        <v>8359</v>
      </c>
      <c r="D322" s="117" t="s">
        <v>8360</v>
      </c>
      <c r="E322" s="117" t="s">
        <v>8361</v>
      </c>
      <c r="F322" s="117" t="s">
        <v>8362</v>
      </c>
      <c r="G322" s="117" t="s">
        <v>8363</v>
      </c>
      <c r="H322" s="117" t="s">
        <v>8364</v>
      </c>
      <c r="I322" s="116" t="s">
        <v>6313</v>
      </c>
      <c r="J322" s="116" t="s">
        <v>22</v>
      </c>
      <c r="L322" s="116" t="s">
        <v>8365</v>
      </c>
    </row>
    <row r="323" ht="15.75" customHeight="1">
      <c r="A323" s="115">
        <v>42839.0</v>
      </c>
      <c r="B323" s="116" t="s">
        <v>53</v>
      </c>
      <c r="C323" s="116" t="s">
        <v>8366</v>
      </c>
      <c r="D323" s="117" t="s">
        <v>8367</v>
      </c>
      <c r="E323" s="117" t="s">
        <v>8368</v>
      </c>
      <c r="F323" s="117" t="s">
        <v>8369</v>
      </c>
      <c r="G323" s="117" t="s">
        <v>8370</v>
      </c>
      <c r="H323" s="117" t="s">
        <v>8371</v>
      </c>
      <c r="I323" s="116" t="s">
        <v>6366</v>
      </c>
      <c r="J323" s="116" t="s">
        <v>6329</v>
      </c>
      <c r="K323" s="116" t="s">
        <v>604</v>
      </c>
      <c r="L323" s="116" t="s">
        <v>8372</v>
      </c>
    </row>
    <row r="324" ht="15.75" customHeight="1">
      <c r="A324" s="115">
        <v>42839.0</v>
      </c>
      <c r="B324" s="116" t="s">
        <v>53</v>
      </c>
      <c r="C324" s="116" t="s">
        <v>8373</v>
      </c>
      <c r="D324" s="117" t="s">
        <v>8374</v>
      </c>
      <c r="E324" s="117" t="s">
        <v>8375</v>
      </c>
      <c r="F324" s="117" t="s">
        <v>8376</v>
      </c>
      <c r="G324" s="117" t="s">
        <v>8377</v>
      </c>
      <c r="H324" s="117" t="s">
        <v>8378</v>
      </c>
      <c r="I324" s="116" t="s">
        <v>6313</v>
      </c>
      <c r="J324" s="116" t="s">
        <v>22</v>
      </c>
      <c r="K324" s="116" t="s">
        <v>6388</v>
      </c>
      <c r="L324" s="116" t="s">
        <v>8379</v>
      </c>
    </row>
    <row r="325" ht="15.75" customHeight="1">
      <c r="A325" s="115">
        <v>42839.0</v>
      </c>
      <c r="B325" s="116" t="s">
        <v>151</v>
      </c>
      <c r="C325" s="116" t="s">
        <v>8380</v>
      </c>
      <c r="D325" s="117" t="s">
        <v>8381</v>
      </c>
      <c r="E325" s="117" t="s">
        <v>8382</v>
      </c>
      <c r="F325" s="117" t="s">
        <v>8383</v>
      </c>
      <c r="G325" s="117" t="s">
        <v>8384</v>
      </c>
      <c r="H325" s="117" t="s">
        <v>8385</v>
      </c>
      <c r="I325" s="116" t="s">
        <v>6423</v>
      </c>
      <c r="J325" s="116" t="s">
        <v>6351</v>
      </c>
      <c r="L325" s="116" t="s">
        <v>8386</v>
      </c>
    </row>
    <row r="326" ht="15.75" customHeight="1">
      <c r="A326" s="115">
        <v>42839.0</v>
      </c>
      <c r="B326" s="116" t="s">
        <v>7755</v>
      </c>
      <c r="C326" s="116" t="s">
        <v>7756</v>
      </c>
      <c r="D326" s="117" t="s">
        <v>7757</v>
      </c>
      <c r="E326" s="117" t="s">
        <v>8387</v>
      </c>
      <c r="F326" s="117" t="s">
        <v>8388</v>
      </c>
      <c r="G326" s="117" t="s">
        <v>8389</v>
      </c>
      <c r="H326" s="117" t="s">
        <v>8390</v>
      </c>
      <c r="I326" s="116" t="s">
        <v>6423</v>
      </c>
      <c r="J326" s="116" t="s">
        <v>6314</v>
      </c>
      <c r="L326" s="116" t="s">
        <v>8391</v>
      </c>
    </row>
    <row r="327" ht="15.75" customHeight="1">
      <c r="A327" s="115">
        <v>42839.0</v>
      </c>
      <c r="B327" s="116" t="s">
        <v>151</v>
      </c>
      <c r="C327" s="116" t="s">
        <v>8380</v>
      </c>
      <c r="D327" s="117" t="s">
        <v>8392</v>
      </c>
      <c r="E327" s="117" t="s">
        <v>8393</v>
      </c>
      <c r="F327" s="117" t="s">
        <v>8394</v>
      </c>
      <c r="G327" s="117" t="s">
        <v>8395</v>
      </c>
      <c r="H327" s="117" t="s">
        <v>8396</v>
      </c>
      <c r="I327" s="116" t="s">
        <v>6530</v>
      </c>
      <c r="J327" s="116" t="s">
        <v>6351</v>
      </c>
      <c r="K327" s="116" t="s">
        <v>365</v>
      </c>
      <c r="L327" s="116" t="s">
        <v>8397</v>
      </c>
    </row>
    <row r="328" ht="15.75" customHeight="1">
      <c r="A328" s="115">
        <v>42839.0</v>
      </c>
      <c r="B328" s="116" t="s">
        <v>53</v>
      </c>
      <c r="C328" s="116" t="s">
        <v>7220</v>
      </c>
      <c r="D328" s="117" t="s">
        <v>7221</v>
      </c>
      <c r="E328" s="117" t="s">
        <v>8398</v>
      </c>
      <c r="F328" s="117" t="s">
        <v>8399</v>
      </c>
      <c r="G328" s="117" t="s">
        <v>8400</v>
      </c>
      <c r="H328" s="117" t="s">
        <v>8401</v>
      </c>
      <c r="I328" s="116" t="s">
        <v>6366</v>
      </c>
      <c r="J328" s="116" t="s">
        <v>604</v>
      </c>
      <c r="K328" s="116" t="s">
        <v>6480</v>
      </c>
      <c r="L328" s="116" t="s">
        <v>8402</v>
      </c>
    </row>
    <row r="329" ht="15.75" customHeight="1">
      <c r="A329" s="115">
        <v>42840.0</v>
      </c>
      <c r="B329" s="116" t="s">
        <v>53</v>
      </c>
      <c r="C329" s="116" t="s">
        <v>6466</v>
      </c>
      <c r="D329" s="117" t="s">
        <v>8403</v>
      </c>
      <c r="E329" s="117" t="s">
        <v>8404</v>
      </c>
      <c r="F329" s="117" t="s">
        <v>8405</v>
      </c>
      <c r="G329" s="117" t="s">
        <v>8406</v>
      </c>
      <c r="H329" s="117" t="s">
        <v>8407</v>
      </c>
      <c r="I329" s="116" t="s">
        <v>6366</v>
      </c>
      <c r="J329" s="116" t="s">
        <v>6314</v>
      </c>
      <c r="L329" s="116" t="s">
        <v>8408</v>
      </c>
    </row>
    <row r="330" ht="15.75" customHeight="1">
      <c r="A330" s="115">
        <v>42840.0</v>
      </c>
      <c r="B330" s="116" t="s">
        <v>486</v>
      </c>
      <c r="C330" s="116" t="s">
        <v>8409</v>
      </c>
      <c r="D330" s="117" t="s">
        <v>8410</v>
      </c>
      <c r="E330" s="117" t="s">
        <v>8411</v>
      </c>
      <c r="F330" s="117" t="s">
        <v>8412</v>
      </c>
      <c r="G330" s="117" t="s">
        <v>8413</v>
      </c>
      <c r="H330" s="117" t="s">
        <v>8414</v>
      </c>
      <c r="I330" s="116" t="s">
        <v>6313</v>
      </c>
      <c r="J330" s="116" t="s">
        <v>51</v>
      </c>
      <c r="K330" s="116" t="s">
        <v>1084</v>
      </c>
      <c r="L330" s="116" t="s">
        <v>8415</v>
      </c>
    </row>
    <row r="331" ht="15.75" customHeight="1">
      <c r="A331" s="115">
        <v>42840.0</v>
      </c>
      <c r="B331" s="116" t="s">
        <v>53</v>
      </c>
      <c r="C331" s="116" t="s">
        <v>8416</v>
      </c>
      <c r="D331" s="117" t="s">
        <v>8417</v>
      </c>
      <c r="E331" s="117" t="s">
        <v>8418</v>
      </c>
      <c r="F331" s="117" t="s">
        <v>8419</v>
      </c>
      <c r="G331" s="117" t="s">
        <v>8420</v>
      </c>
      <c r="H331" s="117" t="s">
        <v>8421</v>
      </c>
      <c r="I331" s="116" t="s">
        <v>6313</v>
      </c>
      <c r="J331" s="116" t="s">
        <v>6351</v>
      </c>
      <c r="L331" s="116" t="s">
        <v>8422</v>
      </c>
    </row>
    <row r="332" ht="15.75" customHeight="1">
      <c r="A332" s="115">
        <v>42842.0</v>
      </c>
      <c r="B332" s="116" t="s">
        <v>53</v>
      </c>
      <c r="C332" s="116" t="s">
        <v>8423</v>
      </c>
      <c r="D332" s="117" t="s">
        <v>8424</v>
      </c>
      <c r="E332" s="117" t="s">
        <v>8425</v>
      </c>
      <c r="F332" s="117" t="s">
        <v>8426</v>
      </c>
      <c r="G332" s="117" t="s">
        <v>8427</v>
      </c>
      <c r="H332" s="117" t="s">
        <v>8428</v>
      </c>
      <c r="I332" s="116" t="s">
        <v>6313</v>
      </c>
      <c r="J332" s="116" t="s">
        <v>22</v>
      </c>
      <c r="K332" s="116" t="s">
        <v>289</v>
      </c>
      <c r="L332" s="116" t="s">
        <v>8429</v>
      </c>
    </row>
    <row r="333" ht="15.75" customHeight="1">
      <c r="A333" s="115">
        <v>42842.0</v>
      </c>
      <c r="B333" s="116" t="s">
        <v>53</v>
      </c>
      <c r="C333" s="116" t="s">
        <v>8430</v>
      </c>
      <c r="D333" s="117" t="s">
        <v>8431</v>
      </c>
      <c r="E333" s="117" t="s">
        <v>8432</v>
      </c>
      <c r="F333" s="117" t="s">
        <v>8433</v>
      </c>
      <c r="G333" s="117" t="s">
        <v>8434</v>
      </c>
      <c r="H333" s="117" t="s">
        <v>8435</v>
      </c>
      <c r="I333" s="116" t="s">
        <v>6313</v>
      </c>
      <c r="J333" s="116" t="s">
        <v>6388</v>
      </c>
      <c r="K333" s="116" t="s">
        <v>604</v>
      </c>
      <c r="L333" s="116" t="s">
        <v>8436</v>
      </c>
    </row>
    <row r="334" ht="15.75" customHeight="1">
      <c r="A334" s="115">
        <v>42842.0</v>
      </c>
      <c r="B334" s="116" t="s">
        <v>7755</v>
      </c>
      <c r="C334" s="116" t="s">
        <v>8437</v>
      </c>
      <c r="D334" s="117" t="s">
        <v>8303</v>
      </c>
      <c r="E334" s="117" t="s">
        <v>8438</v>
      </c>
      <c r="F334" s="117" t="s">
        <v>8439</v>
      </c>
      <c r="G334" s="117" t="s">
        <v>8440</v>
      </c>
      <c r="H334" s="117" t="s">
        <v>8441</v>
      </c>
      <c r="I334" s="116" t="s">
        <v>6423</v>
      </c>
      <c r="J334" s="116" t="s">
        <v>6314</v>
      </c>
      <c r="L334" s="116" t="s">
        <v>8442</v>
      </c>
    </row>
    <row r="335" ht="15.75" customHeight="1">
      <c r="A335" s="115">
        <v>42842.0</v>
      </c>
      <c r="B335" s="116" t="s">
        <v>7755</v>
      </c>
      <c r="C335" s="116" t="s">
        <v>8437</v>
      </c>
      <c r="D335" s="117" t="s">
        <v>8303</v>
      </c>
      <c r="E335" s="117" t="s">
        <v>8438</v>
      </c>
      <c r="F335" s="117" t="s">
        <v>8439</v>
      </c>
      <c r="G335" s="117" t="s">
        <v>8440</v>
      </c>
      <c r="H335" s="117" t="s">
        <v>8441</v>
      </c>
      <c r="I335" s="116" t="s">
        <v>6366</v>
      </c>
      <c r="J335" s="116" t="s">
        <v>306</v>
      </c>
      <c r="K335" s="116" t="s">
        <v>604</v>
      </c>
      <c r="L335" s="116" t="s">
        <v>8443</v>
      </c>
    </row>
    <row r="336" ht="15.75" customHeight="1">
      <c r="A336" s="115">
        <v>42843.0</v>
      </c>
      <c r="B336" s="116" t="s">
        <v>7755</v>
      </c>
      <c r="C336" s="116" t="s">
        <v>8444</v>
      </c>
      <c r="D336" s="117" t="s">
        <v>8445</v>
      </c>
      <c r="E336" s="117" t="s">
        <v>8446</v>
      </c>
      <c r="F336" s="117" t="s">
        <v>8447</v>
      </c>
      <c r="G336" s="117" t="s">
        <v>8448</v>
      </c>
      <c r="H336" s="117" t="s">
        <v>8449</v>
      </c>
      <c r="I336" s="116" t="s">
        <v>6718</v>
      </c>
      <c r="J336" s="116" t="s">
        <v>289</v>
      </c>
      <c r="L336" s="116" t="s">
        <v>8450</v>
      </c>
    </row>
    <row r="337" ht="15.75" customHeight="1">
      <c r="A337" s="115">
        <v>42843.0</v>
      </c>
      <c r="B337" s="116" t="s">
        <v>151</v>
      </c>
      <c r="C337" s="116" t="s">
        <v>8451</v>
      </c>
      <c r="D337" s="117" t="s">
        <v>8452</v>
      </c>
      <c r="E337" s="117" t="s">
        <v>8453</v>
      </c>
      <c r="F337" s="117" t="s">
        <v>8454</v>
      </c>
      <c r="G337" s="117" t="s">
        <v>8455</v>
      </c>
      <c r="H337" s="117" t="s">
        <v>8456</v>
      </c>
      <c r="I337" s="116" t="s">
        <v>6718</v>
      </c>
      <c r="J337" s="116" t="s">
        <v>6351</v>
      </c>
      <c r="L337" s="116" t="s">
        <v>8457</v>
      </c>
    </row>
    <row r="338" ht="15.75" customHeight="1">
      <c r="A338" s="115">
        <v>42843.0</v>
      </c>
      <c r="B338" s="116" t="s">
        <v>765</v>
      </c>
      <c r="C338" s="116" t="s">
        <v>8451</v>
      </c>
      <c r="D338" s="117" t="s">
        <v>8452</v>
      </c>
      <c r="E338" s="117" t="s">
        <v>8453</v>
      </c>
      <c r="F338" s="117" t="s">
        <v>8454</v>
      </c>
      <c r="G338" s="117" t="s">
        <v>8455</v>
      </c>
      <c r="H338" s="117" t="s">
        <v>8456</v>
      </c>
      <c r="I338" s="116" t="s">
        <v>6718</v>
      </c>
      <c r="J338" s="116" t="s">
        <v>365</v>
      </c>
      <c r="K338" s="116" t="s">
        <v>6351</v>
      </c>
      <c r="L338" s="116" t="s">
        <v>8458</v>
      </c>
    </row>
    <row r="339" ht="15.75" customHeight="1">
      <c r="A339" s="115">
        <v>42843.0</v>
      </c>
      <c r="B339" s="116" t="s">
        <v>151</v>
      </c>
      <c r="C339" s="116" t="s">
        <v>8459</v>
      </c>
      <c r="D339" s="117" t="s">
        <v>8460</v>
      </c>
      <c r="E339" s="117" t="s">
        <v>8461</v>
      </c>
      <c r="F339" s="117" t="s">
        <v>8462</v>
      </c>
      <c r="G339" s="117" t="s">
        <v>8463</v>
      </c>
      <c r="H339" s="117" t="s">
        <v>8464</v>
      </c>
      <c r="I339" s="116" t="s">
        <v>6366</v>
      </c>
      <c r="J339" s="116" t="s">
        <v>365</v>
      </c>
      <c r="L339" s="116" t="s">
        <v>8465</v>
      </c>
    </row>
    <row r="340" ht="15.75" customHeight="1">
      <c r="A340" s="115">
        <v>42843.0</v>
      </c>
      <c r="B340" s="116" t="s">
        <v>765</v>
      </c>
      <c r="C340" s="116" t="s">
        <v>8459</v>
      </c>
      <c r="D340" s="117" t="s">
        <v>8460</v>
      </c>
      <c r="E340" s="117" t="s">
        <v>8461</v>
      </c>
      <c r="F340" s="117" t="s">
        <v>8462</v>
      </c>
      <c r="G340" s="117" t="s">
        <v>8463</v>
      </c>
      <c r="H340" s="117" t="s">
        <v>8464</v>
      </c>
      <c r="I340" s="116" t="s">
        <v>6718</v>
      </c>
      <c r="J340" s="116" t="s">
        <v>365</v>
      </c>
      <c r="K340" s="116" t="s">
        <v>6351</v>
      </c>
      <c r="L340" s="116" t="s">
        <v>8466</v>
      </c>
    </row>
    <row r="341" ht="15.75" customHeight="1">
      <c r="A341" s="115">
        <v>42843.0</v>
      </c>
      <c r="B341" s="116" t="s">
        <v>151</v>
      </c>
      <c r="C341" s="116" t="s">
        <v>8467</v>
      </c>
      <c r="D341" s="117" t="s">
        <v>8468</v>
      </c>
      <c r="E341" s="117" t="s">
        <v>8469</v>
      </c>
      <c r="F341" s="117" t="s">
        <v>8470</v>
      </c>
      <c r="G341" s="117" t="s">
        <v>8471</v>
      </c>
      <c r="H341" s="117" t="s">
        <v>8472</v>
      </c>
      <c r="I341" s="116" t="s">
        <v>6718</v>
      </c>
      <c r="J341" s="116" t="s">
        <v>6351</v>
      </c>
      <c r="K341" s="116" t="s">
        <v>6789</v>
      </c>
      <c r="L341" s="116" t="s">
        <v>8473</v>
      </c>
    </row>
    <row r="342" ht="15.75" customHeight="1">
      <c r="A342" s="115">
        <v>42843.0</v>
      </c>
      <c r="B342" s="116" t="s">
        <v>6825</v>
      </c>
      <c r="C342" s="116" t="s">
        <v>8474</v>
      </c>
      <c r="D342" s="117" t="s">
        <v>8475</v>
      </c>
      <c r="E342" s="117" t="s">
        <v>8476</v>
      </c>
      <c r="F342" s="117" t="s">
        <v>8477</v>
      </c>
      <c r="G342" s="117" t="s">
        <v>8478</v>
      </c>
      <c r="H342" s="117" t="s">
        <v>8479</v>
      </c>
      <c r="I342" s="116" t="s">
        <v>6313</v>
      </c>
      <c r="J342" s="116" t="s">
        <v>604</v>
      </c>
      <c r="L342" s="116" t="s">
        <v>8480</v>
      </c>
    </row>
    <row r="343" ht="15.75" customHeight="1">
      <c r="A343" s="115">
        <v>42843.0</v>
      </c>
      <c r="B343" s="116" t="s">
        <v>151</v>
      </c>
      <c r="C343" s="116" t="s">
        <v>8481</v>
      </c>
      <c r="D343" s="117" t="s">
        <v>8482</v>
      </c>
      <c r="E343" s="117" t="s">
        <v>8483</v>
      </c>
      <c r="F343" s="117" t="s">
        <v>8484</v>
      </c>
      <c r="G343" s="117" t="s">
        <v>8485</v>
      </c>
      <c r="H343" s="117" t="s">
        <v>8486</v>
      </c>
      <c r="I343" s="116" t="s">
        <v>6530</v>
      </c>
      <c r="J343" s="116" t="s">
        <v>365</v>
      </c>
      <c r="L343" s="116" t="s">
        <v>8487</v>
      </c>
    </row>
    <row r="344" ht="15.75" customHeight="1">
      <c r="A344" s="115">
        <v>42843.0</v>
      </c>
      <c r="B344" s="116" t="s">
        <v>765</v>
      </c>
      <c r="C344" s="116" t="s">
        <v>8481</v>
      </c>
      <c r="D344" s="117" t="s">
        <v>8482</v>
      </c>
      <c r="E344" s="117" t="s">
        <v>8483</v>
      </c>
      <c r="F344" s="117" t="s">
        <v>8484</v>
      </c>
      <c r="G344" s="117" t="s">
        <v>8485</v>
      </c>
      <c r="H344" s="117" t="s">
        <v>8486</v>
      </c>
      <c r="I344" s="116" t="s">
        <v>6718</v>
      </c>
      <c r="J344" s="116" t="s">
        <v>365</v>
      </c>
      <c r="K344" s="116" t="s">
        <v>6351</v>
      </c>
      <c r="L344" s="116" t="s">
        <v>8488</v>
      </c>
    </row>
    <row r="345" ht="15.75" customHeight="1">
      <c r="A345" s="115">
        <v>42843.0</v>
      </c>
      <c r="B345" s="116" t="s">
        <v>7755</v>
      </c>
      <c r="C345" s="116" t="s">
        <v>8489</v>
      </c>
      <c r="D345" s="117" t="s">
        <v>8490</v>
      </c>
      <c r="E345" s="117" t="s">
        <v>8491</v>
      </c>
      <c r="F345" s="117" t="s">
        <v>8492</v>
      </c>
      <c r="G345" s="117" t="s">
        <v>8493</v>
      </c>
      <c r="H345" s="117" t="s">
        <v>8494</v>
      </c>
      <c r="I345" s="116" t="s">
        <v>6423</v>
      </c>
      <c r="J345" s="116" t="s">
        <v>604</v>
      </c>
      <c r="L345" s="116" t="s">
        <v>8495</v>
      </c>
    </row>
    <row r="346" ht="15.75" customHeight="1">
      <c r="A346" s="115">
        <v>42843.0</v>
      </c>
      <c r="B346" s="116" t="s">
        <v>151</v>
      </c>
      <c r="C346" s="116" t="s">
        <v>8496</v>
      </c>
      <c r="D346" s="117" t="s">
        <v>8497</v>
      </c>
      <c r="E346" s="117" t="s">
        <v>8498</v>
      </c>
      <c r="F346" s="117" t="s">
        <v>8499</v>
      </c>
      <c r="G346" s="117" t="s">
        <v>8500</v>
      </c>
      <c r="H346" s="117" t="s">
        <v>8501</v>
      </c>
      <c r="I346" s="116" t="s">
        <v>6530</v>
      </c>
      <c r="J346" s="116" t="s">
        <v>365</v>
      </c>
      <c r="K346" s="116" t="s">
        <v>6329</v>
      </c>
      <c r="L346" s="116" t="s">
        <v>8502</v>
      </c>
    </row>
    <row r="347" ht="15.75" customHeight="1">
      <c r="A347" s="115">
        <v>42843.0</v>
      </c>
      <c r="B347" s="116" t="s">
        <v>765</v>
      </c>
      <c r="C347" s="116" t="s">
        <v>8496</v>
      </c>
      <c r="D347" s="117" t="s">
        <v>8497</v>
      </c>
      <c r="E347" s="117" t="s">
        <v>8498</v>
      </c>
      <c r="F347" s="117" t="s">
        <v>8499</v>
      </c>
      <c r="G347" s="117" t="s">
        <v>8500</v>
      </c>
      <c r="H347" s="117" t="s">
        <v>8501</v>
      </c>
      <c r="I347" s="116" t="s">
        <v>6718</v>
      </c>
      <c r="J347" s="116" t="s">
        <v>365</v>
      </c>
      <c r="K347" s="116" t="s">
        <v>6329</v>
      </c>
      <c r="L347" s="116" t="s">
        <v>8503</v>
      </c>
    </row>
    <row r="348" ht="15.75" customHeight="1">
      <c r="A348" s="115">
        <v>42843.0</v>
      </c>
      <c r="B348" s="116" t="s">
        <v>53</v>
      </c>
      <c r="C348" s="116" t="s">
        <v>8504</v>
      </c>
      <c r="D348" s="117" t="s">
        <v>8505</v>
      </c>
      <c r="E348" s="117" t="s">
        <v>8506</v>
      </c>
      <c r="F348" s="117" t="s">
        <v>8507</v>
      </c>
      <c r="G348" s="117" t="s">
        <v>8508</v>
      </c>
      <c r="H348" s="117" t="s">
        <v>8509</v>
      </c>
      <c r="I348" s="116" t="s">
        <v>6313</v>
      </c>
      <c r="J348" s="116" t="s">
        <v>289</v>
      </c>
      <c r="K348" s="116" t="s">
        <v>306</v>
      </c>
      <c r="L348" s="116" t="s">
        <v>8510</v>
      </c>
    </row>
    <row r="349" ht="15.75" customHeight="1">
      <c r="A349" s="115">
        <v>42843.0</v>
      </c>
      <c r="B349" s="116" t="s">
        <v>1041</v>
      </c>
      <c r="C349" s="116" t="s">
        <v>7381</v>
      </c>
      <c r="D349" s="117" t="s">
        <v>7382</v>
      </c>
      <c r="E349" s="117" t="s">
        <v>8511</v>
      </c>
      <c r="F349" s="117" t="s">
        <v>8512</v>
      </c>
      <c r="G349" s="117" t="s">
        <v>8513</v>
      </c>
      <c r="H349" s="117" t="s">
        <v>8514</v>
      </c>
      <c r="I349" s="116" t="s">
        <v>6313</v>
      </c>
      <c r="J349" s="116" t="s">
        <v>22</v>
      </c>
      <c r="K349" s="116" t="s">
        <v>6351</v>
      </c>
      <c r="L349" s="116" t="s">
        <v>8515</v>
      </c>
    </row>
    <row r="350" ht="15.75" customHeight="1">
      <c r="A350" s="115">
        <v>42843.0</v>
      </c>
      <c r="B350" s="116" t="s">
        <v>151</v>
      </c>
      <c r="C350" s="116" t="s">
        <v>8516</v>
      </c>
      <c r="D350" s="117" t="s">
        <v>8517</v>
      </c>
      <c r="E350" s="117" t="s">
        <v>8518</v>
      </c>
      <c r="F350" s="117" t="s">
        <v>8519</v>
      </c>
      <c r="G350" s="117" t="s">
        <v>8520</v>
      </c>
      <c r="H350" s="117" t="s">
        <v>8521</v>
      </c>
      <c r="I350" s="116" t="s">
        <v>6366</v>
      </c>
      <c r="J350" s="116" t="s">
        <v>365</v>
      </c>
      <c r="K350" s="116" t="s">
        <v>6351</v>
      </c>
      <c r="L350" s="116" t="s">
        <v>8522</v>
      </c>
    </row>
    <row r="351" ht="15.75" customHeight="1">
      <c r="A351" s="115">
        <v>42844.0</v>
      </c>
      <c r="B351" s="116" t="s">
        <v>151</v>
      </c>
      <c r="C351" s="116" t="s">
        <v>8451</v>
      </c>
      <c r="D351" s="117" t="s">
        <v>8452</v>
      </c>
      <c r="E351" s="117" t="s">
        <v>8454</v>
      </c>
      <c r="F351" s="117" t="s">
        <v>8523</v>
      </c>
      <c r="G351" s="117" t="s">
        <v>8456</v>
      </c>
      <c r="H351" s="117" t="s">
        <v>8524</v>
      </c>
      <c r="I351" s="116" t="s">
        <v>6313</v>
      </c>
      <c r="J351" s="116" t="s">
        <v>365</v>
      </c>
      <c r="K351" s="116" t="s">
        <v>6351</v>
      </c>
      <c r="L351" s="116" t="s">
        <v>8525</v>
      </c>
    </row>
    <row r="352" ht="15.75" customHeight="1">
      <c r="A352" s="115">
        <v>42844.0</v>
      </c>
      <c r="B352" s="116" t="s">
        <v>151</v>
      </c>
      <c r="C352" s="116" t="s">
        <v>8459</v>
      </c>
      <c r="D352" s="117" t="s">
        <v>8460</v>
      </c>
      <c r="E352" s="117" t="s">
        <v>8462</v>
      </c>
      <c r="F352" s="117" t="s">
        <v>8526</v>
      </c>
      <c r="G352" s="117" t="s">
        <v>8464</v>
      </c>
      <c r="H352" s="117" t="s">
        <v>8527</v>
      </c>
      <c r="I352" s="116" t="s">
        <v>6366</v>
      </c>
      <c r="J352" s="116" t="s">
        <v>365</v>
      </c>
      <c r="K352" s="116" t="s">
        <v>6351</v>
      </c>
      <c r="L352" s="116" t="s">
        <v>8528</v>
      </c>
    </row>
    <row r="353" ht="15.75" customHeight="1">
      <c r="A353" s="115">
        <v>42844.0</v>
      </c>
      <c r="B353" s="116" t="s">
        <v>151</v>
      </c>
      <c r="C353" s="116" t="s">
        <v>8467</v>
      </c>
      <c r="D353" s="117" t="s">
        <v>8468</v>
      </c>
      <c r="E353" s="117" t="s">
        <v>8470</v>
      </c>
      <c r="F353" s="117" t="s">
        <v>8529</v>
      </c>
      <c r="G353" s="117" t="s">
        <v>8472</v>
      </c>
      <c r="H353" s="117" t="s">
        <v>8530</v>
      </c>
      <c r="I353" s="116" t="s">
        <v>6423</v>
      </c>
      <c r="J353" s="116" t="s">
        <v>6351</v>
      </c>
      <c r="K353" s="116" t="s">
        <v>6789</v>
      </c>
      <c r="L353" s="116" t="s">
        <v>8531</v>
      </c>
    </row>
    <row r="354" ht="15.75" customHeight="1">
      <c r="A354" s="115">
        <v>42844.0</v>
      </c>
      <c r="B354" s="116" t="s">
        <v>53</v>
      </c>
      <c r="C354" s="116" t="s">
        <v>8532</v>
      </c>
      <c r="D354" s="117" t="s">
        <v>8533</v>
      </c>
      <c r="E354" s="117" t="s">
        <v>8534</v>
      </c>
      <c r="F354" s="117" t="s">
        <v>8535</v>
      </c>
      <c r="G354" s="117" t="s">
        <v>8536</v>
      </c>
      <c r="H354" s="117" t="s">
        <v>8537</v>
      </c>
      <c r="I354" s="116" t="s">
        <v>6313</v>
      </c>
      <c r="J354" s="116" t="s">
        <v>22</v>
      </c>
      <c r="K354" s="116" t="s">
        <v>6388</v>
      </c>
      <c r="L354" s="116" t="s">
        <v>8538</v>
      </c>
    </row>
    <row r="355" ht="15.75" customHeight="1">
      <c r="A355" s="115">
        <v>42844.0</v>
      </c>
      <c r="B355" s="116" t="s">
        <v>53</v>
      </c>
      <c r="C355" s="116" t="s">
        <v>8539</v>
      </c>
      <c r="D355" s="117" t="s">
        <v>8540</v>
      </c>
      <c r="E355" s="117" t="s">
        <v>8541</v>
      </c>
      <c r="F355" s="117" t="s">
        <v>8542</v>
      </c>
      <c r="G355" s="117" t="s">
        <v>8543</v>
      </c>
      <c r="H355" s="117" t="s">
        <v>8544</v>
      </c>
      <c r="I355" s="116" t="s">
        <v>6313</v>
      </c>
      <c r="J355" s="116" t="s">
        <v>22</v>
      </c>
      <c r="K355" s="116" t="s">
        <v>6388</v>
      </c>
      <c r="L355" s="116" t="s">
        <v>8545</v>
      </c>
    </row>
    <row r="356" ht="15.75" customHeight="1">
      <c r="A356" s="115">
        <v>42844.0</v>
      </c>
      <c r="B356" s="116" t="s">
        <v>53</v>
      </c>
      <c r="C356" s="116" t="s">
        <v>8546</v>
      </c>
      <c r="D356" s="117" t="s">
        <v>8547</v>
      </c>
      <c r="E356" s="117" t="s">
        <v>8548</v>
      </c>
      <c r="F356" s="117" t="s">
        <v>8549</v>
      </c>
      <c r="G356" s="117" t="s">
        <v>8550</v>
      </c>
      <c r="H356" s="117" t="s">
        <v>8551</v>
      </c>
      <c r="I356" s="116" t="s">
        <v>6313</v>
      </c>
      <c r="J356" s="116" t="s">
        <v>22</v>
      </c>
      <c r="K356" s="116" t="s">
        <v>6388</v>
      </c>
      <c r="L356" s="116" t="s">
        <v>8552</v>
      </c>
    </row>
    <row r="357" ht="15.75" customHeight="1">
      <c r="A357" s="115">
        <v>42844.0</v>
      </c>
      <c r="B357" s="116" t="s">
        <v>53</v>
      </c>
      <c r="C357" s="116" t="s">
        <v>8553</v>
      </c>
      <c r="D357" s="117" t="s">
        <v>8554</v>
      </c>
      <c r="E357" s="117" t="s">
        <v>8555</v>
      </c>
      <c r="F357" s="117" t="s">
        <v>8556</v>
      </c>
      <c r="G357" s="117" t="s">
        <v>8557</v>
      </c>
      <c r="H357" s="117" t="s">
        <v>8558</v>
      </c>
      <c r="I357" s="116" t="s">
        <v>6313</v>
      </c>
      <c r="J357" s="116" t="s">
        <v>22</v>
      </c>
      <c r="K357" s="116" t="s">
        <v>6388</v>
      </c>
      <c r="L357" s="116" t="s">
        <v>8559</v>
      </c>
    </row>
    <row r="358" ht="15.75" customHeight="1">
      <c r="A358" s="115">
        <v>42844.0</v>
      </c>
      <c r="B358" s="116" t="s">
        <v>151</v>
      </c>
      <c r="C358" s="116" t="s">
        <v>8560</v>
      </c>
      <c r="D358" s="117" t="s">
        <v>8561</v>
      </c>
      <c r="E358" s="117" t="s">
        <v>8562</v>
      </c>
      <c r="F358" s="117" t="s">
        <v>8563</v>
      </c>
      <c r="G358" s="117" t="s">
        <v>8564</v>
      </c>
      <c r="H358" s="117" t="s">
        <v>8565</v>
      </c>
      <c r="I358" s="116" t="s">
        <v>6366</v>
      </c>
      <c r="J358" s="116" t="s">
        <v>6351</v>
      </c>
      <c r="K358" s="116" t="s">
        <v>365</v>
      </c>
      <c r="L358" s="116" t="s">
        <v>8566</v>
      </c>
    </row>
    <row r="359" ht="15.75" customHeight="1">
      <c r="A359" s="115">
        <v>42844.0</v>
      </c>
      <c r="B359" s="116" t="s">
        <v>765</v>
      </c>
      <c r="C359" s="116" t="s">
        <v>8560</v>
      </c>
      <c r="D359" s="117" t="s">
        <v>8561</v>
      </c>
      <c r="E359" s="117" t="s">
        <v>8562</v>
      </c>
      <c r="F359" s="117" t="s">
        <v>8563</v>
      </c>
      <c r="G359" s="117" t="s">
        <v>8564</v>
      </c>
      <c r="H359" s="117" t="s">
        <v>8565</v>
      </c>
      <c r="I359" s="116" t="s">
        <v>6423</v>
      </c>
      <c r="J359" s="116" t="s">
        <v>365</v>
      </c>
      <c r="K359" s="116" t="s">
        <v>6351</v>
      </c>
      <c r="L359" s="116" t="s">
        <v>8567</v>
      </c>
    </row>
    <row r="360" ht="15.75" customHeight="1">
      <c r="A360" s="115">
        <v>42845.0</v>
      </c>
      <c r="B360" s="116" t="s">
        <v>151</v>
      </c>
      <c r="C360" s="116" t="s">
        <v>8568</v>
      </c>
      <c r="D360" s="117" t="s">
        <v>8569</v>
      </c>
      <c r="E360" s="117" t="s">
        <v>8570</v>
      </c>
      <c r="F360" s="117" t="s">
        <v>8571</v>
      </c>
      <c r="G360" s="117" t="s">
        <v>8572</v>
      </c>
      <c r="H360" s="117" t="s">
        <v>8573</v>
      </c>
      <c r="I360" s="116" t="s">
        <v>6423</v>
      </c>
      <c r="J360" s="116" t="s">
        <v>6351</v>
      </c>
      <c r="K360" s="116" t="s">
        <v>365</v>
      </c>
      <c r="L360" s="116" t="s">
        <v>8574</v>
      </c>
    </row>
    <row r="361" ht="15.75" customHeight="1">
      <c r="A361" s="115">
        <v>42845.0</v>
      </c>
      <c r="B361" s="116" t="s">
        <v>765</v>
      </c>
      <c r="C361" s="116" t="s">
        <v>8568</v>
      </c>
      <c r="D361" s="117" t="s">
        <v>8569</v>
      </c>
      <c r="E361" s="117" t="s">
        <v>8570</v>
      </c>
      <c r="F361" s="117" t="s">
        <v>8571</v>
      </c>
      <c r="G361" s="117" t="s">
        <v>8572</v>
      </c>
      <c r="H361" s="117" t="s">
        <v>8573</v>
      </c>
      <c r="I361" s="116" t="s">
        <v>6718</v>
      </c>
      <c r="J361" s="116" t="s">
        <v>365</v>
      </c>
      <c r="K361" s="116" t="s">
        <v>6351</v>
      </c>
      <c r="L361" s="116" t="s">
        <v>8575</v>
      </c>
    </row>
    <row r="362" ht="15.75" customHeight="1">
      <c r="A362" s="115">
        <v>42846.0</v>
      </c>
      <c r="B362" s="116" t="s">
        <v>242</v>
      </c>
      <c r="C362" s="116" t="s">
        <v>8576</v>
      </c>
      <c r="D362" s="117" t="s">
        <v>8577</v>
      </c>
      <c r="E362" s="117" t="s">
        <v>8578</v>
      </c>
      <c r="F362" s="117" t="s">
        <v>8579</v>
      </c>
      <c r="G362" s="117" t="s">
        <v>8580</v>
      </c>
      <c r="H362" s="117" t="s">
        <v>8581</v>
      </c>
      <c r="I362" s="116" t="s">
        <v>6313</v>
      </c>
      <c r="J362" s="116" t="s">
        <v>365</v>
      </c>
      <c r="L362" s="116" t="s">
        <v>8582</v>
      </c>
    </row>
    <row r="363" ht="15.75" customHeight="1">
      <c r="A363" s="115">
        <v>42846.0</v>
      </c>
      <c r="B363" s="116" t="s">
        <v>242</v>
      </c>
      <c r="C363" s="116" t="s">
        <v>7694</v>
      </c>
      <c r="D363" s="117" t="s">
        <v>7695</v>
      </c>
      <c r="E363" s="117" t="s">
        <v>7697</v>
      </c>
      <c r="F363" s="117" t="s">
        <v>8583</v>
      </c>
      <c r="G363" s="117" t="s">
        <v>7699</v>
      </c>
      <c r="H363" s="117" t="s">
        <v>8584</v>
      </c>
      <c r="I363" s="116" t="s">
        <v>6313</v>
      </c>
      <c r="J363" s="116" t="s">
        <v>365</v>
      </c>
      <c r="L363" s="116" t="s">
        <v>8585</v>
      </c>
    </row>
    <row r="364" ht="15.75" customHeight="1">
      <c r="A364" s="115">
        <v>42846.0</v>
      </c>
      <c r="B364" s="116" t="s">
        <v>242</v>
      </c>
      <c r="C364" s="116" t="s">
        <v>6691</v>
      </c>
      <c r="D364" s="117" t="s">
        <v>6692</v>
      </c>
      <c r="E364" s="117" t="s">
        <v>8586</v>
      </c>
      <c r="F364" s="117" t="s">
        <v>8587</v>
      </c>
      <c r="G364" s="117" t="s">
        <v>8588</v>
      </c>
      <c r="H364" s="117" t="s">
        <v>8589</v>
      </c>
      <c r="I364" s="116" t="s">
        <v>6313</v>
      </c>
      <c r="J364" s="116" t="s">
        <v>365</v>
      </c>
      <c r="L364" s="116" t="s">
        <v>8590</v>
      </c>
    </row>
    <row r="365" ht="15.75" customHeight="1">
      <c r="A365" s="115">
        <v>42852.0</v>
      </c>
      <c r="B365" s="116" t="s">
        <v>7755</v>
      </c>
      <c r="C365" s="116" t="s">
        <v>8591</v>
      </c>
      <c r="D365" s="117" t="s">
        <v>8592</v>
      </c>
      <c r="E365" s="117" t="s">
        <v>8593</v>
      </c>
      <c r="F365" s="117" t="s">
        <v>8594</v>
      </c>
      <c r="G365" s="117" t="s">
        <v>8595</v>
      </c>
      <c r="H365" s="117" t="s">
        <v>8596</v>
      </c>
      <c r="I365" s="116" t="s">
        <v>6530</v>
      </c>
      <c r="J365" s="116" t="s">
        <v>289</v>
      </c>
      <c r="L365" s="116" t="s">
        <v>8597</v>
      </c>
    </row>
    <row r="366" ht="15.75" customHeight="1">
      <c r="A366" s="115">
        <v>42853.0</v>
      </c>
      <c r="B366" s="116" t="s">
        <v>486</v>
      </c>
      <c r="C366" s="116" t="s">
        <v>8598</v>
      </c>
      <c r="D366" s="117" t="s">
        <v>8599</v>
      </c>
      <c r="E366" s="117" t="s">
        <v>8600</v>
      </c>
      <c r="F366" s="117" t="s">
        <v>8601</v>
      </c>
      <c r="G366" s="117" t="s">
        <v>8602</v>
      </c>
      <c r="H366" s="117" t="s">
        <v>8603</v>
      </c>
      <c r="I366" s="116" t="s">
        <v>6313</v>
      </c>
      <c r="J366" s="116" t="s">
        <v>6488</v>
      </c>
      <c r="K366" s="116" t="s">
        <v>51</v>
      </c>
      <c r="L366" s="116" t="s">
        <v>8604</v>
      </c>
    </row>
    <row r="367" ht="15.75" customHeight="1">
      <c r="A367" s="115">
        <v>42853.0</v>
      </c>
      <c r="B367" s="116" t="s">
        <v>242</v>
      </c>
      <c r="C367" s="116" t="s">
        <v>8038</v>
      </c>
      <c r="D367" s="117" t="s">
        <v>8605</v>
      </c>
      <c r="E367" s="117" t="s">
        <v>8182</v>
      </c>
      <c r="F367" s="117" t="s">
        <v>8606</v>
      </c>
      <c r="G367" s="117" t="s">
        <v>8183</v>
      </c>
      <c r="H367" s="117" t="s">
        <v>8607</v>
      </c>
      <c r="I367" s="116" t="s">
        <v>6423</v>
      </c>
      <c r="J367" s="116" t="s">
        <v>604</v>
      </c>
      <c r="L367" s="116" t="s">
        <v>8608</v>
      </c>
    </row>
    <row r="368" ht="15.75" customHeight="1">
      <c r="A368" s="115">
        <v>42853.0</v>
      </c>
      <c r="B368" s="116" t="s">
        <v>242</v>
      </c>
      <c r="C368" s="116" t="s">
        <v>8609</v>
      </c>
      <c r="D368" s="117" t="s">
        <v>8610</v>
      </c>
      <c r="E368" s="117" t="s">
        <v>8611</v>
      </c>
      <c r="F368" s="117" t="s">
        <v>8612</v>
      </c>
      <c r="G368" s="117" t="s">
        <v>8613</v>
      </c>
      <c r="H368" s="117" t="s">
        <v>8614</v>
      </c>
      <c r="I368" s="116" t="s">
        <v>6423</v>
      </c>
      <c r="J368" s="116" t="s">
        <v>604</v>
      </c>
      <c r="L368" s="116" t="s">
        <v>8615</v>
      </c>
    </row>
    <row r="369" ht="15.75" customHeight="1">
      <c r="A369" s="115">
        <v>42853.0</v>
      </c>
      <c r="B369" s="116" t="s">
        <v>151</v>
      </c>
      <c r="C369" s="116" t="s">
        <v>6345</v>
      </c>
      <c r="D369" s="117" t="s">
        <v>6346</v>
      </c>
      <c r="E369" s="117" t="s">
        <v>8616</v>
      </c>
      <c r="F369" s="117" t="s">
        <v>8617</v>
      </c>
      <c r="G369" s="117" t="s">
        <v>8618</v>
      </c>
      <c r="H369" s="117" t="s">
        <v>8619</v>
      </c>
      <c r="I369" s="116" t="s">
        <v>6313</v>
      </c>
      <c r="J369" s="116" t="s">
        <v>6488</v>
      </c>
      <c r="L369" s="116" t="s">
        <v>8620</v>
      </c>
    </row>
    <row r="370" ht="15.75" customHeight="1">
      <c r="A370" s="115">
        <v>42853.0</v>
      </c>
      <c r="B370" s="116" t="s">
        <v>242</v>
      </c>
      <c r="C370" s="116" t="s">
        <v>8609</v>
      </c>
      <c r="D370" s="117" t="s">
        <v>8621</v>
      </c>
      <c r="E370" s="117" t="s">
        <v>8622</v>
      </c>
      <c r="F370" s="117" t="s">
        <v>8623</v>
      </c>
      <c r="G370" s="117" t="s">
        <v>8624</v>
      </c>
      <c r="H370" s="117" t="s">
        <v>8625</v>
      </c>
      <c r="I370" s="116" t="s">
        <v>6423</v>
      </c>
      <c r="J370" s="116" t="s">
        <v>604</v>
      </c>
      <c r="L370" s="116" t="s">
        <v>8626</v>
      </c>
    </row>
    <row r="371" ht="15.75" customHeight="1">
      <c r="A371" s="115">
        <v>42854.0</v>
      </c>
      <c r="B371" s="116" t="s">
        <v>53</v>
      </c>
      <c r="C371" s="116" t="s">
        <v>8627</v>
      </c>
      <c r="D371" s="117" t="s">
        <v>8628</v>
      </c>
      <c r="E371" s="117" t="s">
        <v>8629</v>
      </c>
      <c r="F371" s="117" t="s">
        <v>8630</v>
      </c>
      <c r="G371" s="117" t="s">
        <v>8631</v>
      </c>
      <c r="H371" s="117" t="s">
        <v>8632</v>
      </c>
      <c r="I371" s="116" t="s">
        <v>6423</v>
      </c>
      <c r="J371" s="116" t="s">
        <v>22</v>
      </c>
      <c r="K371" s="116" t="s">
        <v>6351</v>
      </c>
      <c r="L371" s="116" t="s">
        <v>8633</v>
      </c>
    </row>
    <row r="372" ht="15.75" customHeight="1">
      <c r="A372" s="115">
        <v>42854.0</v>
      </c>
      <c r="B372" s="116" t="s">
        <v>151</v>
      </c>
      <c r="C372" s="116" t="s">
        <v>8634</v>
      </c>
      <c r="D372" s="117" t="s">
        <v>8635</v>
      </c>
      <c r="E372" s="117" t="s">
        <v>8636</v>
      </c>
      <c r="F372" s="117" t="s">
        <v>8637</v>
      </c>
      <c r="G372" s="117" t="s">
        <v>8638</v>
      </c>
      <c r="H372" s="117" t="s">
        <v>8639</v>
      </c>
      <c r="I372" s="116" t="s">
        <v>6423</v>
      </c>
      <c r="J372" s="116" t="s">
        <v>6351</v>
      </c>
      <c r="L372" s="116" t="s">
        <v>8640</v>
      </c>
    </row>
    <row r="373" ht="15.75" customHeight="1">
      <c r="A373" s="115">
        <v>42854.0</v>
      </c>
      <c r="B373" s="116" t="s">
        <v>7755</v>
      </c>
      <c r="C373" s="116" t="s">
        <v>8641</v>
      </c>
      <c r="D373" s="117" t="s">
        <v>8642</v>
      </c>
      <c r="E373" s="117" t="s">
        <v>8643</v>
      </c>
      <c r="F373" s="117" t="s">
        <v>8644</v>
      </c>
      <c r="G373" s="117" t="s">
        <v>8645</v>
      </c>
      <c r="H373" s="117" t="s">
        <v>8646</v>
      </c>
      <c r="I373" s="116" t="s">
        <v>6313</v>
      </c>
      <c r="J373" s="116" t="s">
        <v>22</v>
      </c>
      <c r="K373" s="116" t="s">
        <v>306</v>
      </c>
      <c r="L373" s="116" t="s">
        <v>8647</v>
      </c>
    </row>
    <row r="374" ht="15.75" customHeight="1">
      <c r="A374" s="115">
        <v>42854.0</v>
      </c>
      <c r="B374" s="116" t="s">
        <v>151</v>
      </c>
      <c r="C374" s="116" t="s">
        <v>6345</v>
      </c>
      <c r="D374" s="117" t="s">
        <v>8648</v>
      </c>
      <c r="E374" s="117" t="s">
        <v>8616</v>
      </c>
      <c r="F374" s="117" t="s">
        <v>8649</v>
      </c>
      <c r="G374" s="117" t="s">
        <v>8618</v>
      </c>
      <c r="H374" s="117" t="s">
        <v>8650</v>
      </c>
      <c r="I374" s="116" t="s">
        <v>6366</v>
      </c>
      <c r="J374" s="116" t="s">
        <v>1084</v>
      </c>
      <c r="K374" s="116" t="s">
        <v>51</v>
      </c>
      <c r="L374" s="116" t="s">
        <v>8651</v>
      </c>
    </row>
    <row r="375" ht="15.75" customHeight="1">
      <c r="A375" s="115">
        <v>42855.0</v>
      </c>
      <c r="B375" s="116" t="s">
        <v>53</v>
      </c>
      <c r="C375" s="116" t="s">
        <v>8652</v>
      </c>
      <c r="D375" s="117" t="s">
        <v>8653</v>
      </c>
      <c r="E375" s="117" t="s">
        <v>8654</v>
      </c>
      <c r="F375" s="117" t="s">
        <v>8655</v>
      </c>
      <c r="G375" s="117" t="s">
        <v>8656</v>
      </c>
      <c r="H375" s="117" t="s">
        <v>8657</v>
      </c>
      <c r="I375" s="116" t="s">
        <v>6423</v>
      </c>
      <c r="J375" s="116" t="s">
        <v>604</v>
      </c>
      <c r="L375" s="116" t="s">
        <v>8658</v>
      </c>
    </row>
    <row r="376" ht="15.75" customHeight="1">
      <c r="A376" s="115">
        <v>42855.0</v>
      </c>
      <c r="B376" s="116" t="s">
        <v>53</v>
      </c>
      <c r="C376" s="116" t="s">
        <v>8652</v>
      </c>
      <c r="D376" s="117" t="s">
        <v>8653</v>
      </c>
      <c r="E376" s="117" t="s">
        <v>8654</v>
      </c>
      <c r="F376" s="117" t="s">
        <v>8655</v>
      </c>
      <c r="G376" s="117" t="s">
        <v>8656</v>
      </c>
      <c r="H376" s="117" t="s">
        <v>8657</v>
      </c>
      <c r="I376" s="116" t="s">
        <v>6366</v>
      </c>
      <c r="J376" s="116" t="s">
        <v>6314</v>
      </c>
      <c r="K376" s="116" t="s">
        <v>306</v>
      </c>
      <c r="L376" s="116" t="s">
        <v>8659</v>
      </c>
    </row>
    <row r="377" ht="15.75" customHeight="1">
      <c r="A377" s="115">
        <v>42855.0</v>
      </c>
      <c r="B377" s="116" t="s">
        <v>53</v>
      </c>
      <c r="C377" s="116" t="s">
        <v>8660</v>
      </c>
      <c r="D377" s="117" t="s">
        <v>8661</v>
      </c>
      <c r="E377" s="117" t="s">
        <v>8662</v>
      </c>
      <c r="F377" s="117" t="s">
        <v>8663</v>
      </c>
      <c r="G377" s="117" t="s">
        <v>8664</v>
      </c>
      <c r="H377" s="117" t="s">
        <v>8665</v>
      </c>
      <c r="I377" s="116" t="s">
        <v>6366</v>
      </c>
      <c r="J377" s="116" t="s">
        <v>6480</v>
      </c>
      <c r="K377" s="116" t="s">
        <v>604</v>
      </c>
      <c r="L377" s="116" t="s">
        <v>8666</v>
      </c>
    </row>
    <row r="378" ht="15.75" customHeight="1">
      <c r="A378" s="115">
        <v>42856.0</v>
      </c>
      <c r="B378" s="116" t="s">
        <v>53</v>
      </c>
      <c r="C378" s="116" t="s">
        <v>8667</v>
      </c>
      <c r="D378" s="117" t="s">
        <v>8668</v>
      </c>
      <c r="E378" s="117" t="s">
        <v>8669</v>
      </c>
      <c r="F378" s="117" t="s">
        <v>8670</v>
      </c>
      <c r="G378" s="117" t="s">
        <v>8671</v>
      </c>
      <c r="H378" s="117" t="s">
        <v>8672</v>
      </c>
      <c r="I378" s="116" t="s">
        <v>6423</v>
      </c>
      <c r="J378" s="116" t="s">
        <v>22</v>
      </c>
      <c r="K378" s="116" t="s">
        <v>6351</v>
      </c>
      <c r="L378" s="116" t="s">
        <v>8673</v>
      </c>
    </row>
    <row r="379" ht="15.75" customHeight="1">
      <c r="A379" s="115">
        <v>42857.0</v>
      </c>
      <c r="B379" s="116" t="s">
        <v>53</v>
      </c>
      <c r="C379" s="116" t="s">
        <v>8674</v>
      </c>
      <c r="D379" s="117" t="s">
        <v>8675</v>
      </c>
      <c r="E379" s="117" t="s">
        <v>8676</v>
      </c>
      <c r="F379" s="117" t="s">
        <v>8677</v>
      </c>
      <c r="G379" s="117" t="s">
        <v>8678</v>
      </c>
      <c r="H379" s="117" t="s">
        <v>8679</v>
      </c>
      <c r="I379" s="116" t="s">
        <v>6313</v>
      </c>
      <c r="J379" s="116" t="s">
        <v>22</v>
      </c>
      <c r="K379" s="116" t="s">
        <v>6388</v>
      </c>
      <c r="L379" s="116" t="s">
        <v>8680</v>
      </c>
    </row>
    <row r="380" ht="15.75" customHeight="1">
      <c r="A380" s="115">
        <v>42857.0</v>
      </c>
      <c r="B380" s="116" t="s">
        <v>765</v>
      </c>
      <c r="C380" s="116" t="s">
        <v>8681</v>
      </c>
      <c r="D380" s="117" t="s">
        <v>8682</v>
      </c>
      <c r="E380" s="117" t="s">
        <v>8683</v>
      </c>
      <c r="F380" s="117" t="s">
        <v>8684</v>
      </c>
      <c r="G380" s="117" t="s">
        <v>8685</v>
      </c>
      <c r="H380" s="117" t="s">
        <v>8686</v>
      </c>
      <c r="I380" s="116" t="s">
        <v>6718</v>
      </c>
      <c r="J380" s="116" t="s">
        <v>365</v>
      </c>
      <c r="K380" s="116" t="s">
        <v>6351</v>
      </c>
      <c r="L380" s="116" t="s">
        <v>8687</v>
      </c>
    </row>
    <row r="381" ht="15.75" customHeight="1">
      <c r="A381" s="115">
        <v>42857.0</v>
      </c>
      <c r="B381" s="116" t="s">
        <v>151</v>
      </c>
      <c r="C381" s="116" t="s">
        <v>8681</v>
      </c>
      <c r="D381" s="117" t="s">
        <v>8688</v>
      </c>
      <c r="E381" s="117" t="s">
        <v>8689</v>
      </c>
      <c r="F381" s="117" t="s">
        <v>8690</v>
      </c>
      <c r="G381" s="117" t="s">
        <v>8691</v>
      </c>
      <c r="H381" s="117" t="s">
        <v>8692</v>
      </c>
      <c r="I381" s="116" t="s">
        <v>6313</v>
      </c>
      <c r="J381" s="116" t="s">
        <v>365</v>
      </c>
      <c r="L381" s="116" t="s">
        <v>8693</v>
      </c>
    </row>
    <row r="382" ht="15.75" customHeight="1">
      <c r="A382" s="115">
        <v>42858.0</v>
      </c>
      <c r="B382" s="116" t="s">
        <v>53</v>
      </c>
      <c r="C382" s="116" t="s">
        <v>8694</v>
      </c>
      <c r="D382" s="117" t="s">
        <v>8695</v>
      </c>
      <c r="E382" s="117" t="s">
        <v>8696</v>
      </c>
      <c r="F382" s="117" t="s">
        <v>8697</v>
      </c>
      <c r="G382" s="117" t="s">
        <v>8698</v>
      </c>
      <c r="H382" s="117" t="s">
        <v>8699</v>
      </c>
      <c r="I382" s="116" t="s">
        <v>6423</v>
      </c>
      <c r="J382" s="116" t="s">
        <v>22</v>
      </c>
      <c r="K382" s="116" t="s">
        <v>6351</v>
      </c>
      <c r="L382" s="116" t="s">
        <v>8633</v>
      </c>
    </row>
    <row r="383" ht="15.75" customHeight="1">
      <c r="A383" s="115">
        <v>42864.0</v>
      </c>
      <c r="B383" s="116" t="s">
        <v>7755</v>
      </c>
      <c r="C383" s="116" t="s">
        <v>8700</v>
      </c>
      <c r="D383" s="117" t="s">
        <v>8701</v>
      </c>
      <c r="E383" s="117" t="s">
        <v>8702</v>
      </c>
      <c r="F383" s="117" t="s">
        <v>8703</v>
      </c>
      <c r="G383" s="117" t="s">
        <v>8704</v>
      </c>
      <c r="H383" s="117" t="s">
        <v>8705</v>
      </c>
      <c r="I383" s="116" t="s">
        <v>6313</v>
      </c>
      <c r="J383" s="116" t="s">
        <v>6388</v>
      </c>
      <c r="K383" s="116" t="s">
        <v>604</v>
      </c>
      <c r="L383" s="116" t="s">
        <v>8706</v>
      </c>
    </row>
    <row r="384" ht="15.75" customHeight="1">
      <c r="A384" s="115">
        <v>42864.0</v>
      </c>
      <c r="B384" s="116" t="s">
        <v>7755</v>
      </c>
      <c r="C384" s="116" t="s">
        <v>8707</v>
      </c>
      <c r="D384" s="117" t="s">
        <v>8708</v>
      </c>
      <c r="E384" s="117" t="s">
        <v>8709</v>
      </c>
      <c r="F384" s="117" t="s">
        <v>8710</v>
      </c>
      <c r="G384" s="117" t="s">
        <v>8711</v>
      </c>
      <c r="H384" s="117" t="s">
        <v>8712</v>
      </c>
      <c r="I384" s="116" t="s">
        <v>6313</v>
      </c>
      <c r="J384" s="116" t="s">
        <v>22</v>
      </c>
      <c r="K384" s="116" t="s">
        <v>604</v>
      </c>
      <c r="L384" s="116" t="s">
        <v>8713</v>
      </c>
    </row>
    <row r="385" ht="15.75" customHeight="1">
      <c r="A385" s="115">
        <v>42867.0</v>
      </c>
      <c r="B385" s="116" t="s">
        <v>1512</v>
      </c>
      <c r="C385" s="116" t="s">
        <v>8714</v>
      </c>
      <c r="D385" s="117" t="s">
        <v>8715</v>
      </c>
      <c r="E385" s="117" t="s">
        <v>8716</v>
      </c>
      <c r="F385" s="117" t="s">
        <v>8717</v>
      </c>
      <c r="G385" s="117" t="s">
        <v>8718</v>
      </c>
      <c r="H385" s="117" t="s">
        <v>8719</v>
      </c>
      <c r="I385" s="116" t="s">
        <v>6718</v>
      </c>
      <c r="J385" s="116" t="s">
        <v>22</v>
      </c>
      <c r="L385" s="116" t="s">
        <v>8720</v>
      </c>
    </row>
    <row r="386" ht="15.75" customHeight="1">
      <c r="A386" s="115">
        <v>42867.0</v>
      </c>
      <c r="B386" s="116" t="s">
        <v>53</v>
      </c>
      <c r="C386" s="116" t="s">
        <v>8721</v>
      </c>
      <c r="D386" s="117" t="s">
        <v>8722</v>
      </c>
      <c r="E386" s="117" t="s">
        <v>8723</v>
      </c>
      <c r="F386" s="117" t="s">
        <v>8724</v>
      </c>
      <c r="G386" s="117" t="s">
        <v>8725</v>
      </c>
      <c r="H386" s="117" t="s">
        <v>8726</v>
      </c>
      <c r="I386" s="116" t="s">
        <v>6530</v>
      </c>
      <c r="J386" s="116" t="s">
        <v>6329</v>
      </c>
      <c r="L386" s="116" t="s">
        <v>8727</v>
      </c>
    </row>
    <row r="387" ht="15.75" customHeight="1">
      <c r="A387" s="115">
        <v>42867.0</v>
      </c>
      <c r="B387" s="116" t="s">
        <v>7755</v>
      </c>
      <c r="C387" s="116" t="s">
        <v>8728</v>
      </c>
      <c r="D387" s="117" t="s">
        <v>8729</v>
      </c>
      <c r="E387" s="117" t="s">
        <v>8730</v>
      </c>
      <c r="F387" s="117" t="s">
        <v>8731</v>
      </c>
      <c r="G387" s="117" t="s">
        <v>8732</v>
      </c>
      <c r="H387" s="117" t="s">
        <v>8733</v>
      </c>
      <c r="I387" s="116" t="s">
        <v>6313</v>
      </c>
      <c r="J387" s="116" t="s">
        <v>6329</v>
      </c>
      <c r="L387" s="116" t="s">
        <v>8734</v>
      </c>
    </row>
    <row r="388" ht="15.75" customHeight="1">
      <c r="A388" s="115">
        <v>42867.0</v>
      </c>
      <c r="B388" s="116" t="s">
        <v>7755</v>
      </c>
      <c r="C388" s="116" t="s">
        <v>8728</v>
      </c>
      <c r="D388" s="117" t="s">
        <v>8729</v>
      </c>
      <c r="E388" s="117" t="s">
        <v>8730</v>
      </c>
      <c r="F388" s="117" t="s">
        <v>8731</v>
      </c>
      <c r="G388" s="117" t="s">
        <v>8732</v>
      </c>
      <c r="H388" s="117" t="s">
        <v>8733</v>
      </c>
      <c r="I388" s="116" t="s">
        <v>6313</v>
      </c>
      <c r="J388" s="116" t="s">
        <v>6329</v>
      </c>
      <c r="L388" s="116" t="s">
        <v>8735</v>
      </c>
    </row>
    <row r="389" ht="15.75" customHeight="1">
      <c r="A389" s="115">
        <v>42867.0</v>
      </c>
      <c r="B389" s="116" t="s">
        <v>7755</v>
      </c>
      <c r="C389" s="116" t="s">
        <v>8489</v>
      </c>
      <c r="D389" s="117" t="s">
        <v>8490</v>
      </c>
      <c r="E389" s="117" t="s">
        <v>8492</v>
      </c>
      <c r="F389" s="117" t="s">
        <v>8736</v>
      </c>
      <c r="G389" s="117" t="s">
        <v>8494</v>
      </c>
      <c r="H389" s="117" t="s">
        <v>8737</v>
      </c>
      <c r="I389" s="116" t="s">
        <v>6313</v>
      </c>
      <c r="J389" s="116" t="s">
        <v>604</v>
      </c>
      <c r="K389" s="116" t="s">
        <v>306</v>
      </c>
      <c r="L389" s="116" t="s">
        <v>8738</v>
      </c>
    </row>
    <row r="390" ht="15.75" customHeight="1">
      <c r="A390" s="115">
        <v>42869.0</v>
      </c>
      <c r="B390" s="116" t="s">
        <v>53</v>
      </c>
      <c r="C390" s="116" t="s">
        <v>8739</v>
      </c>
      <c r="D390" s="117" t="s">
        <v>8740</v>
      </c>
      <c r="E390" s="117" t="s">
        <v>8741</v>
      </c>
      <c r="F390" s="117" t="s">
        <v>8742</v>
      </c>
      <c r="G390" s="117" t="s">
        <v>8743</v>
      </c>
      <c r="H390" s="117" t="s">
        <v>8744</v>
      </c>
      <c r="I390" s="116" t="s">
        <v>6313</v>
      </c>
      <c r="J390" s="116" t="s">
        <v>6351</v>
      </c>
      <c r="K390" s="116" t="s">
        <v>6789</v>
      </c>
      <c r="L390" s="116" t="s">
        <v>8745</v>
      </c>
    </row>
    <row r="391" ht="15.75" customHeight="1">
      <c r="A391" s="115">
        <v>42869.0</v>
      </c>
      <c r="B391" s="116" t="s">
        <v>233</v>
      </c>
      <c r="C391" s="116" t="s">
        <v>8746</v>
      </c>
      <c r="D391" s="117" t="s">
        <v>8747</v>
      </c>
      <c r="E391" s="117" t="s">
        <v>8748</v>
      </c>
      <c r="F391" s="117" t="s">
        <v>8749</v>
      </c>
      <c r="G391" s="117" t="s">
        <v>8750</v>
      </c>
      <c r="H391" s="117" t="s">
        <v>8751</v>
      </c>
      <c r="I391" s="116" t="s">
        <v>6530</v>
      </c>
      <c r="J391" s="116" t="s">
        <v>365</v>
      </c>
      <c r="K391" s="116" t="s">
        <v>5961</v>
      </c>
      <c r="L391" s="116" t="s">
        <v>8752</v>
      </c>
    </row>
    <row r="392" ht="15.75" customHeight="1">
      <c r="A392" s="115">
        <v>42870.0</v>
      </c>
      <c r="B392" s="116" t="s">
        <v>1623</v>
      </c>
      <c r="C392" s="116" t="s">
        <v>8753</v>
      </c>
      <c r="D392" s="117" t="s">
        <v>8754</v>
      </c>
      <c r="E392" s="117" t="s">
        <v>8755</v>
      </c>
      <c r="F392" s="117" t="s">
        <v>8756</v>
      </c>
      <c r="G392" s="117" t="s">
        <v>8757</v>
      </c>
      <c r="H392" s="117" t="s">
        <v>8758</v>
      </c>
      <c r="I392" s="116" t="s">
        <v>6718</v>
      </c>
      <c r="J392" s="116" t="s">
        <v>306</v>
      </c>
      <c r="K392" s="116" t="s">
        <v>22</v>
      </c>
      <c r="L392" s="116" t="s">
        <v>8759</v>
      </c>
    </row>
    <row r="393" ht="15.75" customHeight="1">
      <c r="A393" s="115">
        <v>42871.0</v>
      </c>
      <c r="B393" s="116" t="s">
        <v>53</v>
      </c>
      <c r="C393" s="116" t="s">
        <v>8760</v>
      </c>
      <c r="D393" s="117" t="s">
        <v>8761</v>
      </c>
      <c r="E393" s="117" t="s">
        <v>8762</v>
      </c>
      <c r="F393" s="117" t="s">
        <v>8763</v>
      </c>
      <c r="G393" s="117" t="s">
        <v>8764</v>
      </c>
      <c r="H393" s="117" t="s">
        <v>8765</v>
      </c>
      <c r="I393" s="116" t="s">
        <v>6366</v>
      </c>
      <c r="J393" s="116" t="s">
        <v>6480</v>
      </c>
      <c r="L393" s="116" t="s">
        <v>8766</v>
      </c>
    </row>
    <row r="394" ht="15.75" customHeight="1">
      <c r="A394" s="115">
        <v>42871.0</v>
      </c>
      <c r="B394" s="116" t="s">
        <v>53</v>
      </c>
      <c r="C394" s="116" t="s">
        <v>8767</v>
      </c>
      <c r="D394" s="117" t="s">
        <v>8768</v>
      </c>
      <c r="E394" s="117" t="s">
        <v>8769</v>
      </c>
      <c r="F394" s="117" t="s">
        <v>8770</v>
      </c>
      <c r="G394" s="117" t="s">
        <v>8771</v>
      </c>
      <c r="H394" s="117" t="s">
        <v>8772</v>
      </c>
      <c r="I394" s="116" t="s">
        <v>6366</v>
      </c>
      <c r="J394" s="116" t="s">
        <v>306</v>
      </c>
      <c r="K394" s="116" t="s">
        <v>6480</v>
      </c>
      <c r="L394" s="116" t="s">
        <v>8773</v>
      </c>
    </row>
    <row r="395" ht="15.75" customHeight="1">
      <c r="A395" s="115">
        <v>42871.0</v>
      </c>
      <c r="B395" s="116" t="s">
        <v>53</v>
      </c>
      <c r="C395" s="116" t="s">
        <v>8774</v>
      </c>
      <c r="D395" s="117" t="s">
        <v>8775</v>
      </c>
      <c r="E395" s="117" t="s">
        <v>8776</v>
      </c>
      <c r="F395" s="117" t="s">
        <v>8777</v>
      </c>
      <c r="G395" s="117" t="s">
        <v>8778</v>
      </c>
      <c r="H395" s="117" t="s">
        <v>8779</v>
      </c>
      <c r="I395" s="116" t="s">
        <v>6423</v>
      </c>
      <c r="J395" s="116" t="s">
        <v>6789</v>
      </c>
      <c r="K395" s="116" t="s">
        <v>6351</v>
      </c>
      <c r="L395" s="116" t="s">
        <v>8780</v>
      </c>
    </row>
    <row r="396" ht="15.75" customHeight="1">
      <c r="A396" s="115">
        <v>42872.0</v>
      </c>
      <c r="B396" s="116" t="s">
        <v>53</v>
      </c>
      <c r="C396" s="116" t="s">
        <v>8781</v>
      </c>
      <c r="D396" s="117" t="s">
        <v>8782</v>
      </c>
      <c r="E396" s="117" t="s">
        <v>8783</v>
      </c>
      <c r="F396" s="117" t="s">
        <v>8784</v>
      </c>
      <c r="G396" s="117" t="s">
        <v>8785</v>
      </c>
      <c r="H396" s="117" t="s">
        <v>8786</v>
      </c>
      <c r="I396" s="116" t="s">
        <v>6423</v>
      </c>
      <c r="J396" s="116" t="s">
        <v>22</v>
      </c>
      <c r="K396" s="116" t="s">
        <v>6351</v>
      </c>
      <c r="L396" s="116" t="s">
        <v>8787</v>
      </c>
    </row>
    <row r="397" ht="15.75" customHeight="1">
      <c r="A397" s="115">
        <v>42872.0</v>
      </c>
      <c r="B397" s="116" t="s">
        <v>486</v>
      </c>
      <c r="C397" s="116" t="s">
        <v>8788</v>
      </c>
      <c r="D397" s="117" t="s">
        <v>8789</v>
      </c>
      <c r="E397" s="117" t="s">
        <v>8790</v>
      </c>
      <c r="F397" s="117" t="s">
        <v>8791</v>
      </c>
      <c r="G397" s="117" t="s">
        <v>8792</v>
      </c>
      <c r="H397" s="117" t="s">
        <v>8793</v>
      </c>
      <c r="I397" s="116" t="s">
        <v>6366</v>
      </c>
      <c r="J397" s="116" t="s">
        <v>51</v>
      </c>
      <c r="K397" s="116" t="s">
        <v>6351</v>
      </c>
      <c r="L397" s="116" t="s">
        <v>8794</v>
      </c>
    </row>
    <row r="398" ht="15.75" customHeight="1">
      <c r="A398" s="115">
        <v>42873.0</v>
      </c>
      <c r="B398" s="116" t="s">
        <v>53</v>
      </c>
      <c r="C398" s="116" t="s">
        <v>8795</v>
      </c>
      <c r="D398" s="117" t="s">
        <v>8796</v>
      </c>
      <c r="E398" s="117" t="s">
        <v>8797</v>
      </c>
      <c r="F398" s="117" t="s">
        <v>8798</v>
      </c>
      <c r="G398" s="117" t="s">
        <v>8799</v>
      </c>
      <c r="H398" s="117" t="s">
        <v>8800</v>
      </c>
      <c r="I398" s="116" t="s">
        <v>6423</v>
      </c>
      <c r="J398" s="116" t="s">
        <v>22</v>
      </c>
      <c r="K398" s="116" t="s">
        <v>6351</v>
      </c>
      <c r="L398" s="116" t="s">
        <v>8801</v>
      </c>
    </row>
    <row r="399" ht="15.75" customHeight="1">
      <c r="A399" s="115">
        <v>42873.0</v>
      </c>
      <c r="B399" s="116" t="s">
        <v>53</v>
      </c>
      <c r="C399" s="116" t="s">
        <v>8802</v>
      </c>
      <c r="D399" s="117" t="s">
        <v>8803</v>
      </c>
      <c r="E399" s="117" t="s">
        <v>8804</v>
      </c>
      <c r="F399" s="117" t="s">
        <v>8805</v>
      </c>
      <c r="G399" s="117" t="s">
        <v>8806</v>
      </c>
      <c r="H399" s="117" t="s">
        <v>8807</v>
      </c>
      <c r="I399" s="116" t="s">
        <v>6313</v>
      </c>
      <c r="J399" s="116" t="s">
        <v>22</v>
      </c>
      <c r="L399" s="116" t="s">
        <v>8808</v>
      </c>
    </row>
    <row r="400" ht="15.75" customHeight="1">
      <c r="A400" s="115">
        <v>42873.0</v>
      </c>
      <c r="B400" s="116" t="s">
        <v>53</v>
      </c>
      <c r="C400" s="116" t="s">
        <v>8809</v>
      </c>
      <c r="D400" s="117" t="s">
        <v>8810</v>
      </c>
      <c r="E400" s="117" t="s">
        <v>8811</v>
      </c>
      <c r="F400" s="117" t="s">
        <v>8812</v>
      </c>
      <c r="G400" s="117" t="s">
        <v>8813</v>
      </c>
      <c r="H400" s="117" t="s">
        <v>8814</v>
      </c>
      <c r="I400" s="116" t="s">
        <v>6423</v>
      </c>
      <c r="J400" s="116" t="s">
        <v>22</v>
      </c>
      <c r="K400" s="116" t="s">
        <v>6351</v>
      </c>
      <c r="L400" s="116" t="s">
        <v>8787</v>
      </c>
    </row>
    <row r="401" ht="15.75" customHeight="1">
      <c r="A401" s="115">
        <v>42874.0</v>
      </c>
      <c r="B401" s="116" t="s">
        <v>53</v>
      </c>
      <c r="C401" s="116" t="s">
        <v>8815</v>
      </c>
      <c r="D401" s="117" t="s">
        <v>8816</v>
      </c>
      <c r="E401" s="117" t="s">
        <v>8817</v>
      </c>
      <c r="F401" s="117" t="s">
        <v>8818</v>
      </c>
      <c r="G401" s="117" t="s">
        <v>8819</v>
      </c>
      <c r="H401" s="117" t="s">
        <v>8820</v>
      </c>
      <c r="I401" s="116" t="s">
        <v>6423</v>
      </c>
      <c r="J401" s="116" t="s">
        <v>22</v>
      </c>
      <c r="K401" s="116" t="s">
        <v>6351</v>
      </c>
      <c r="L401" s="116" t="s">
        <v>8821</v>
      </c>
    </row>
    <row r="402" ht="15.75" customHeight="1">
      <c r="A402" s="115">
        <v>42874.0</v>
      </c>
      <c r="B402" s="116" t="s">
        <v>7755</v>
      </c>
      <c r="C402" s="116" t="s">
        <v>8822</v>
      </c>
      <c r="D402" s="117" t="s">
        <v>8823</v>
      </c>
      <c r="E402" s="117" t="s">
        <v>8824</v>
      </c>
      <c r="F402" s="117" t="s">
        <v>8825</v>
      </c>
      <c r="G402" s="117" t="s">
        <v>8826</v>
      </c>
      <c r="H402" s="117" t="s">
        <v>8827</v>
      </c>
      <c r="I402" s="116" t="s">
        <v>6423</v>
      </c>
      <c r="J402" s="116" t="s">
        <v>6488</v>
      </c>
      <c r="K402" s="116" t="s">
        <v>306</v>
      </c>
      <c r="L402" s="116" t="s">
        <v>8828</v>
      </c>
    </row>
    <row r="403" ht="15.75" customHeight="1">
      <c r="A403" s="115">
        <v>42875.0</v>
      </c>
      <c r="B403" s="116" t="s">
        <v>53</v>
      </c>
      <c r="C403" s="116" t="s">
        <v>8829</v>
      </c>
      <c r="D403" s="117" t="s">
        <v>8830</v>
      </c>
      <c r="E403" s="117" t="s">
        <v>8831</v>
      </c>
      <c r="F403" s="117" t="s">
        <v>8832</v>
      </c>
      <c r="G403" s="117" t="s">
        <v>8833</v>
      </c>
      <c r="H403" s="117" t="s">
        <v>8834</v>
      </c>
      <c r="I403" s="116" t="s">
        <v>6366</v>
      </c>
      <c r="J403" s="116" t="s">
        <v>6789</v>
      </c>
      <c r="K403" s="116" t="s">
        <v>6351</v>
      </c>
      <c r="L403" s="116" t="s">
        <v>8835</v>
      </c>
    </row>
    <row r="404" ht="15.75" customHeight="1">
      <c r="A404" s="115">
        <v>42875.0</v>
      </c>
      <c r="B404" s="116" t="s">
        <v>53</v>
      </c>
      <c r="C404" s="116" t="s">
        <v>8836</v>
      </c>
      <c r="D404" s="117" t="s">
        <v>8837</v>
      </c>
      <c r="E404" s="117" t="s">
        <v>8838</v>
      </c>
      <c r="F404" s="117" t="s">
        <v>8839</v>
      </c>
      <c r="G404" s="117" t="s">
        <v>8840</v>
      </c>
      <c r="H404" s="117" t="s">
        <v>8841</v>
      </c>
      <c r="I404" s="116" t="s">
        <v>6423</v>
      </c>
      <c r="J404" s="116" t="s">
        <v>6789</v>
      </c>
      <c r="K404" s="116" t="s">
        <v>6351</v>
      </c>
      <c r="L404" s="116" t="s">
        <v>8842</v>
      </c>
    </row>
    <row r="405" ht="15.75" customHeight="1">
      <c r="A405" s="115">
        <v>42876.0</v>
      </c>
      <c r="B405" s="116" t="s">
        <v>53</v>
      </c>
      <c r="C405" s="116" t="s">
        <v>8829</v>
      </c>
      <c r="D405" s="117" t="s">
        <v>8843</v>
      </c>
      <c r="E405" s="117" t="s">
        <v>8844</v>
      </c>
      <c r="F405" s="117" t="s">
        <v>8845</v>
      </c>
      <c r="G405" s="117" t="s">
        <v>8846</v>
      </c>
      <c r="H405" s="117" t="s">
        <v>8847</v>
      </c>
      <c r="I405" s="116" t="s">
        <v>6366</v>
      </c>
      <c r="J405" s="116" t="s">
        <v>6351</v>
      </c>
      <c r="K405" s="116" t="s">
        <v>6789</v>
      </c>
      <c r="L405" s="116" t="s">
        <v>8848</v>
      </c>
    </row>
    <row r="406" ht="15.75" customHeight="1">
      <c r="A406" s="115">
        <v>42878.0</v>
      </c>
      <c r="B406" s="116" t="s">
        <v>7755</v>
      </c>
      <c r="C406" s="116" t="s">
        <v>8849</v>
      </c>
      <c r="D406" s="117" t="s">
        <v>8850</v>
      </c>
      <c r="E406" s="117" t="s">
        <v>8851</v>
      </c>
      <c r="F406" s="117" t="s">
        <v>8852</v>
      </c>
      <c r="G406" s="117" t="s">
        <v>8853</v>
      </c>
      <c r="H406" s="117" t="s">
        <v>8854</v>
      </c>
      <c r="I406" s="116" t="s">
        <v>6313</v>
      </c>
      <c r="J406" s="116" t="s">
        <v>306</v>
      </c>
      <c r="L406" s="116" t="s">
        <v>8855</v>
      </c>
    </row>
    <row r="407" ht="15.75" customHeight="1">
      <c r="A407" s="115">
        <v>42878.0</v>
      </c>
      <c r="B407" s="116" t="s">
        <v>53</v>
      </c>
      <c r="C407" s="116" t="s">
        <v>8856</v>
      </c>
      <c r="D407" s="117" t="s">
        <v>8857</v>
      </c>
      <c r="E407" s="117" t="s">
        <v>8858</v>
      </c>
      <c r="F407" s="117" t="s">
        <v>8859</v>
      </c>
      <c r="G407" s="117" t="s">
        <v>8860</v>
      </c>
      <c r="H407" s="117" t="s">
        <v>8861</v>
      </c>
      <c r="I407" s="116" t="s">
        <v>6423</v>
      </c>
      <c r="J407" s="116" t="s">
        <v>6789</v>
      </c>
      <c r="K407" s="116" t="s">
        <v>6351</v>
      </c>
      <c r="L407" s="116" t="s">
        <v>8862</v>
      </c>
    </row>
    <row r="408" ht="15.75" customHeight="1">
      <c r="A408" s="115">
        <v>42878.0</v>
      </c>
      <c r="B408" s="116" t="s">
        <v>151</v>
      </c>
      <c r="C408" s="116" t="s">
        <v>8863</v>
      </c>
      <c r="D408" s="117" t="s">
        <v>8864</v>
      </c>
      <c r="E408" s="117" t="s">
        <v>8865</v>
      </c>
      <c r="F408" s="117" t="s">
        <v>8866</v>
      </c>
      <c r="G408" s="117" t="s">
        <v>8867</v>
      </c>
      <c r="H408" s="117" t="s">
        <v>8868</v>
      </c>
      <c r="I408" s="116" t="s">
        <v>6313</v>
      </c>
      <c r="J408" s="116" t="s">
        <v>22</v>
      </c>
      <c r="L408" s="116" t="s">
        <v>8869</v>
      </c>
    </row>
    <row r="409" ht="15.75" customHeight="1">
      <c r="A409" s="115">
        <v>42878.0</v>
      </c>
      <c r="B409" s="116" t="s">
        <v>53</v>
      </c>
      <c r="C409" s="116" t="s">
        <v>8870</v>
      </c>
      <c r="D409" s="117" t="s">
        <v>8871</v>
      </c>
      <c r="E409" s="117" t="s">
        <v>8872</v>
      </c>
      <c r="F409" s="117" t="s">
        <v>8873</v>
      </c>
      <c r="G409" s="117" t="s">
        <v>8874</v>
      </c>
      <c r="H409" s="117" t="s">
        <v>8875</v>
      </c>
      <c r="I409" s="116" t="s">
        <v>6423</v>
      </c>
      <c r="J409" s="116" t="s">
        <v>22</v>
      </c>
      <c r="K409" s="116" t="s">
        <v>6351</v>
      </c>
      <c r="L409" s="116" t="s">
        <v>8876</v>
      </c>
    </row>
    <row r="410" ht="15.75" customHeight="1">
      <c r="A410" s="115">
        <v>42880.0</v>
      </c>
      <c r="B410" s="116" t="s">
        <v>7755</v>
      </c>
      <c r="C410" s="116" t="s">
        <v>8877</v>
      </c>
      <c r="D410" s="117" t="s">
        <v>8878</v>
      </c>
      <c r="E410" s="117" t="s">
        <v>8879</v>
      </c>
      <c r="F410" s="117" t="s">
        <v>8880</v>
      </c>
      <c r="G410" s="117" t="s">
        <v>8881</v>
      </c>
      <c r="H410" s="117" t="s">
        <v>8882</v>
      </c>
      <c r="I410" s="116" t="s">
        <v>6366</v>
      </c>
      <c r="J410" s="116" t="s">
        <v>306</v>
      </c>
      <c r="L410" s="116" t="s">
        <v>8883</v>
      </c>
    </row>
    <row r="411" ht="15.75" customHeight="1">
      <c r="A411" s="115">
        <v>42882.0</v>
      </c>
      <c r="B411" s="116" t="s">
        <v>7755</v>
      </c>
      <c r="C411" s="116" t="s">
        <v>8884</v>
      </c>
      <c r="D411" s="117" t="s">
        <v>8885</v>
      </c>
      <c r="E411" s="117" t="s">
        <v>8886</v>
      </c>
      <c r="F411" s="117" t="s">
        <v>8887</v>
      </c>
      <c r="G411" s="117" t="s">
        <v>8888</v>
      </c>
      <c r="H411" s="117" t="s">
        <v>8889</v>
      </c>
      <c r="I411" s="116" t="s">
        <v>6423</v>
      </c>
      <c r="J411" s="116" t="s">
        <v>22</v>
      </c>
      <c r="K411" s="116" t="s">
        <v>2867</v>
      </c>
      <c r="L411" s="116" t="s">
        <v>8890</v>
      </c>
    </row>
    <row r="412" ht="15.75" customHeight="1">
      <c r="A412" s="115">
        <v>42884.0</v>
      </c>
      <c r="B412" s="116" t="s">
        <v>53</v>
      </c>
      <c r="C412" s="116" t="s">
        <v>8891</v>
      </c>
      <c r="D412" s="117" t="s">
        <v>8892</v>
      </c>
      <c r="E412" s="117" t="s">
        <v>8893</v>
      </c>
      <c r="F412" s="117" t="s">
        <v>8894</v>
      </c>
      <c r="G412" s="117" t="s">
        <v>8895</v>
      </c>
      <c r="H412" s="117" t="s">
        <v>8896</v>
      </c>
      <c r="I412" s="116" t="s">
        <v>6366</v>
      </c>
      <c r="J412" s="116" t="s">
        <v>6480</v>
      </c>
      <c r="L412" s="116" t="s">
        <v>8897</v>
      </c>
    </row>
    <row r="413" ht="15.75" customHeight="1">
      <c r="A413" s="115">
        <v>42888.0</v>
      </c>
      <c r="B413" s="116" t="s">
        <v>486</v>
      </c>
      <c r="C413" s="116" t="s">
        <v>8898</v>
      </c>
      <c r="D413" s="117" t="s">
        <v>8899</v>
      </c>
      <c r="E413" s="117" t="s">
        <v>8900</v>
      </c>
      <c r="F413" s="117" t="s">
        <v>8901</v>
      </c>
      <c r="G413" s="117" t="s">
        <v>8902</v>
      </c>
      <c r="H413" s="117" t="s">
        <v>8903</v>
      </c>
      <c r="I413" s="116" t="s">
        <v>6718</v>
      </c>
      <c r="J413" s="116" t="s">
        <v>6351</v>
      </c>
      <c r="L413" s="116" t="s">
        <v>8904</v>
      </c>
    </row>
    <row r="414" ht="15.75" customHeight="1">
      <c r="A414" s="115">
        <v>42888.0</v>
      </c>
      <c r="B414" s="116" t="s">
        <v>53</v>
      </c>
      <c r="C414" s="116" t="s">
        <v>8905</v>
      </c>
      <c r="D414" s="117" t="s">
        <v>8906</v>
      </c>
      <c r="E414" s="117" t="s">
        <v>8907</v>
      </c>
      <c r="F414" s="117" t="s">
        <v>8908</v>
      </c>
      <c r="G414" s="117" t="s">
        <v>8909</v>
      </c>
      <c r="H414" s="117" t="s">
        <v>8910</v>
      </c>
      <c r="I414" s="116" t="s">
        <v>6366</v>
      </c>
      <c r="J414" s="116" t="s">
        <v>22</v>
      </c>
      <c r="K414" s="116" t="s">
        <v>6480</v>
      </c>
      <c r="L414" s="116" t="s">
        <v>8911</v>
      </c>
    </row>
    <row r="415" ht="15.75" customHeight="1">
      <c r="A415" s="115">
        <v>42888.0</v>
      </c>
      <c r="B415" s="116" t="s">
        <v>53</v>
      </c>
      <c r="C415" s="116" t="s">
        <v>8912</v>
      </c>
      <c r="D415" s="117" t="s">
        <v>8913</v>
      </c>
      <c r="E415" s="117" t="s">
        <v>8914</v>
      </c>
      <c r="F415" s="117" t="s">
        <v>8915</v>
      </c>
      <c r="G415" s="117" t="s">
        <v>8916</v>
      </c>
      <c r="H415" s="117" t="s">
        <v>8917</v>
      </c>
      <c r="I415" s="116" t="s">
        <v>6423</v>
      </c>
      <c r="J415" s="116" t="s">
        <v>1084</v>
      </c>
      <c r="L415" s="116" t="s">
        <v>8918</v>
      </c>
    </row>
    <row r="416" ht="15.75" customHeight="1">
      <c r="A416" s="115">
        <v>42889.0</v>
      </c>
      <c r="B416" s="116" t="s">
        <v>53</v>
      </c>
      <c r="C416" s="116" t="s">
        <v>8919</v>
      </c>
      <c r="D416" s="117" t="s">
        <v>8920</v>
      </c>
      <c r="E416" s="117" t="s">
        <v>8921</v>
      </c>
      <c r="F416" s="117" t="s">
        <v>8922</v>
      </c>
      <c r="G416" s="117" t="s">
        <v>8923</v>
      </c>
      <c r="H416" s="117" t="s">
        <v>8924</v>
      </c>
      <c r="I416" s="116" t="s">
        <v>6366</v>
      </c>
      <c r="J416" s="116" t="s">
        <v>6314</v>
      </c>
      <c r="K416" s="116" t="s">
        <v>604</v>
      </c>
      <c r="L416" s="116" t="s">
        <v>8925</v>
      </c>
    </row>
    <row r="417" ht="15.75" customHeight="1">
      <c r="A417" s="115">
        <v>42889.0</v>
      </c>
      <c r="B417" s="116" t="s">
        <v>486</v>
      </c>
      <c r="C417" s="116" t="s">
        <v>8926</v>
      </c>
      <c r="D417" s="117" t="s">
        <v>8927</v>
      </c>
      <c r="E417" s="117" t="s">
        <v>8928</v>
      </c>
      <c r="F417" s="117" t="s">
        <v>8929</v>
      </c>
      <c r="G417" s="117" t="s">
        <v>8930</v>
      </c>
      <c r="H417" s="117" t="s">
        <v>8931</v>
      </c>
      <c r="I417" s="116" t="s">
        <v>6423</v>
      </c>
      <c r="J417" s="116" t="s">
        <v>51</v>
      </c>
      <c r="K417" s="116" t="s">
        <v>289</v>
      </c>
      <c r="L417" s="116" t="s">
        <v>8932</v>
      </c>
    </row>
    <row r="418" ht="15.75" customHeight="1">
      <c r="A418" s="115">
        <v>42890.0</v>
      </c>
      <c r="B418" s="116" t="s">
        <v>486</v>
      </c>
      <c r="C418" s="116" t="s">
        <v>8933</v>
      </c>
      <c r="D418" s="117" t="s">
        <v>8934</v>
      </c>
      <c r="E418" s="117" t="s">
        <v>8935</v>
      </c>
      <c r="F418" s="117" t="s">
        <v>8936</v>
      </c>
      <c r="G418" s="117" t="s">
        <v>8937</v>
      </c>
      <c r="H418" s="117" t="s">
        <v>8938</v>
      </c>
      <c r="I418" s="116" t="s">
        <v>6366</v>
      </c>
      <c r="J418" s="116" t="s">
        <v>51</v>
      </c>
      <c r="L418" s="116" t="s">
        <v>8939</v>
      </c>
    </row>
    <row r="419" ht="15.75" customHeight="1">
      <c r="A419" s="115">
        <v>42890.0</v>
      </c>
      <c r="B419" s="116" t="s">
        <v>486</v>
      </c>
      <c r="C419" s="116" t="s">
        <v>8940</v>
      </c>
      <c r="D419" s="117" t="s">
        <v>8941</v>
      </c>
      <c r="E419" s="117" t="s">
        <v>8942</v>
      </c>
      <c r="F419" s="117" t="s">
        <v>8943</v>
      </c>
      <c r="G419" s="117" t="s">
        <v>8944</v>
      </c>
      <c r="H419" s="117" t="s">
        <v>8945</v>
      </c>
      <c r="I419" s="116" t="s">
        <v>6366</v>
      </c>
      <c r="J419" s="116" t="s">
        <v>51</v>
      </c>
      <c r="K419" s="116" t="s">
        <v>2867</v>
      </c>
      <c r="L419" s="116" t="s">
        <v>8946</v>
      </c>
    </row>
    <row r="420" ht="15.75" customHeight="1">
      <c r="A420" s="115">
        <v>42890.0</v>
      </c>
      <c r="B420" s="116" t="s">
        <v>486</v>
      </c>
      <c r="C420" s="116" t="s">
        <v>8947</v>
      </c>
      <c r="D420" s="117" t="s">
        <v>8948</v>
      </c>
      <c r="E420" s="117" t="s">
        <v>8949</v>
      </c>
      <c r="F420" s="117" t="s">
        <v>8950</v>
      </c>
      <c r="G420" s="117" t="s">
        <v>8951</v>
      </c>
      <c r="H420" s="117" t="s">
        <v>8952</v>
      </c>
      <c r="I420" s="116" t="s">
        <v>6366</v>
      </c>
      <c r="J420" s="116" t="s">
        <v>51</v>
      </c>
      <c r="L420" s="116" t="s">
        <v>8953</v>
      </c>
    </row>
    <row r="421" ht="15.75" customHeight="1">
      <c r="A421" s="115">
        <v>42890.0</v>
      </c>
      <c r="B421" s="116" t="s">
        <v>53</v>
      </c>
      <c r="C421" s="116" t="s">
        <v>8954</v>
      </c>
      <c r="D421" s="117" t="s">
        <v>8955</v>
      </c>
      <c r="E421" s="117" t="s">
        <v>8956</v>
      </c>
      <c r="F421" s="117" t="s">
        <v>8957</v>
      </c>
      <c r="G421" s="117" t="s">
        <v>8958</v>
      </c>
      <c r="H421" s="117" t="s">
        <v>8959</v>
      </c>
      <c r="I421" s="116" t="s">
        <v>6366</v>
      </c>
      <c r="J421" s="116" t="s">
        <v>22</v>
      </c>
      <c r="L421" s="116" t="s">
        <v>8960</v>
      </c>
    </row>
    <row r="422" ht="15.75" customHeight="1">
      <c r="A422" s="115">
        <v>42890.0</v>
      </c>
      <c r="B422" s="116" t="s">
        <v>486</v>
      </c>
      <c r="C422" s="116" t="s">
        <v>8961</v>
      </c>
      <c r="D422" s="117" t="s">
        <v>8962</v>
      </c>
      <c r="E422" s="117" t="s">
        <v>8963</v>
      </c>
      <c r="F422" s="117" t="s">
        <v>8964</v>
      </c>
      <c r="G422" s="117" t="s">
        <v>8965</v>
      </c>
      <c r="H422" s="117" t="s">
        <v>8966</v>
      </c>
      <c r="I422" s="116" t="s">
        <v>6423</v>
      </c>
      <c r="J422" s="116" t="s">
        <v>51</v>
      </c>
      <c r="K422" s="116" t="s">
        <v>6351</v>
      </c>
      <c r="L422" s="116" t="s">
        <v>8967</v>
      </c>
    </row>
    <row r="423" ht="15.75" customHeight="1">
      <c r="A423" s="115">
        <v>42890.0</v>
      </c>
      <c r="B423" s="116" t="s">
        <v>486</v>
      </c>
      <c r="C423" s="116" t="s">
        <v>8968</v>
      </c>
      <c r="D423" s="117" t="s">
        <v>8969</v>
      </c>
      <c r="E423" s="117" t="s">
        <v>8970</v>
      </c>
      <c r="F423" s="117" t="s">
        <v>8971</v>
      </c>
      <c r="G423" s="117" t="s">
        <v>8972</v>
      </c>
      <c r="H423" s="117" t="s">
        <v>8973</v>
      </c>
      <c r="I423" s="116" t="s">
        <v>6366</v>
      </c>
      <c r="J423" s="116" t="s">
        <v>51</v>
      </c>
      <c r="K423" s="116" t="s">
        <v>5961</v>
      </c>
      <c r="L423" s="116" t="s">
        <v>8974</v>
      </c>
    </row>
    <row r="424" ht="15.75" customHeight="1">
      <c r="A424" s="115">
        <v>42890.0</v>
      </c>
      <c r="B424" s="116" t="s">
        <v>486</v>
      </c>
      <c r="C424" s="116" t="s">
        <v>8975</v>
      </c>
      <c r="D424" s="117" t="s">
        <v>8976</v>
      </c>
      <c r="E424" s="117" t="s">
        <v>8977</v>
      </c>
      <c r="F424" s="117" t="s">
        <v>8978</v>
      </c>
      <c r="G424" s="117" t="s">
        <v>8979</v>
      </c>
      <c r="H424" s="117" t="s">
        <v>8980</v>
      </c>
      <c r="I424" s="116" t="s">
        <v>6366</v>
      </c>
      <c r="J424" s="116" t="s">
        <v>51</v>
      </c>
      <c r="K424" s="116" t="s">
        <v>6329</v>
      </c>
      <c r="L424" s="116" t="s">
        <v>8981</v>
      </c>
    </row>
    <row r="425" ht="15.75" customHeight="1">
      <c r="A425" s="115">
        <v>42890.0</v>
      </c>
      <c r="B425" s="116" t="s">
        <v>486</v>
      </c>
      <c r="C425" s="116" t="s">
        <v>8982</v>
      </c>
      <c r="D425" s="117" t="s">
        <v>8983</v>
      </c>
      <c r="E425" s="117" t="s">
        <v>8984</v>
      </c>
      <c r="F425" s="117" t="s">
        <v>8985</v>
      </c>
      <c r="G425" s="117" t="s">
        <v>8986</v>
      </c>
      <c r="H425" s="117" t="s">
        <v>8987</v>
      </c>
      <c r="I425" s="116" t="s">
        <v>6423</v>
      </c>
      <c r="J425" s="116" t="s">
        <v>51</v>
      </c>
      <c r="K425" s="116" t="s">
        <v>5961</v>
      </c>
      <c r="L425" s="116" t="s">
        <v>8988</v>
      </c>
    </row>
    <row r="426" ht="15.75" customHeight="1">
      <c r="A426" s="115">
        <v>42890.0</v>
      </c>
      <c r="B426" s="116" t="s">
        <v>486</v>
      </c>
      <c r="C426" s="116" t="s">
        <v>8989</v>
      </c>
      <c r="D426" s="117" t="s">
        <v>8990</v>
      </c>
      <c r="E426" s="117" t="s">
        <v>8991</v>
      </c>
      <c r="F426" s="117" t="s">
        <v>8992</v>
      </c>
      <c r="G426" s="117" t="s">
        <v>8993</v>
      </c>
      <c r="H426" s="117" t="s">
        <v>8994</v>
      </c>
      <c r="I426" s="116" t="s">
        <v>6366</v>
      </c>
      <c r="J426" s="116" t="s">
        <v>51</v>
      </c>
      <c r="K426" s="116" t="s">
        <v>5961</v>
      </c>
      <c r="L426" s="116" t="s">
        <v>8995</v>
      </c>
    </row>
    <row r="427" ht="15.75" customHeight="1">
      <c r="A427" s="115">
        <v>42890.0</v>
      </c>
      <c r="B427" s="116" t="s">
        <v>486</v>
      </c>
      <c r="C427" s="116" t="s">
        <v>8996</v>
      </c>
      <c r="D427" s="117" t="s">
        <v>8997</v>
      </c>
      <c r="E427" s="117" t="s">
        <v>8998</v>
      </c>
      <c r="F427" s="117" t="s">
        <v>8999</v>
      </c>
      <c r="G427" s="117" t="s">
        <v>9000</v>
      </c>
      <c r="H427" s="117" t="s">
        <v>9001</v>
      </c>
      <c r="I427" s="116" t="s">
        <v>6366</v>
      </c>
      <c r="J427" s="116" t="s">
        <v>51</v>
      </c>
      <c r="L427" s="116" t="s">
        <v>9002</v>
      </c>
    </row>
    <row r="428" ht="15.75" customHeight="1">
      <c r="A428" s="115">
        <v>42891.0</v>
      </c>
      <c r="B428" s="116" t="s">
        <v>7755</v>
      </c>
      <c r="C428" s="116" t="s">
        <v>9003</v>
      </c>
      <c r="D428" s="117" t="s">
        <v>9004</v>
      </c>
      <c r="E428" s="117" t="s">
        <v>9005</v>
      </c>
      <c r="F428" s="117" t="s">
        <v>9006</v>
      </c>
      <c r="G428" s="117" t="s">
        <v>9007</v>
      </c>
      <c r="H428" s="117" t="s">
        <v>9008</v>
      </c>
      <c r="I428" s="116" t="s">
        <v>6366</v>
      </c>
      <c r="J428" s="116" t="s">
        <v>6351</v>
      </c>
      <c r="L428" s="116" t="s">
        <v>9009</v>
      </c>
    </row>
    <row r="429" ht="15.75" customHeight="1">
      <c r="A429" s="115">
        <v>42894.0</v>
      </c>
      <c r="B429" s="116" t="s">
        <v>53</v>
      </c>
      <c r="C429" s="116" t="s">
        <v>9010</v>
      </c>
      <c r="D429" s="117" t="s">
        <v>9011</v>
      </c>
      <c r="E429" s="117" t="s">
        <v>9012</v>
      </c>
      <c r="F429" s="117" t="s">
        <v>9013</v>
      </c>
      <c r="G429" s="117" t="s">
        <v>9014</v>
      </c>
      <c r="H429" s="117" t="s">
        <v>9015</v>
      </c>
      <c r="I429" s="116" t="s">
        <v>6530</v>
      </c>
      <c r="J429" s="116" t="s">
        <v>6488</v>
      </c>
      <c r="K429" s="116" t="s">
        <v>604</v>
      </c>
      <c r="L429" s="116" t="s">
        <v>9016</v>
      </c>
    </row>
    <row r="430" ht="15.75" customHeight="1">
      <c r="A430" s="115">
        <v>42894.0</v>
      </c>
      <c r="B430" s="116" t="s">
        <v>53</v>
      </c>
      <c r="C430" s="116" t="s">
        <v>9010</v>
      </c>
      <c r="D430" s="117" t="s">
        <v>9011</v>
      </c>
      <c r="E430" s="117" t="s">
        <v>9012</v>
      </c>
      <c r="F430" s="117" t="s">
        <v>9013</v>
      </c>
      <c r="G430" s="117" t="s">
        <v>9014</v>
      </c>
      <c r="H430" s="117" t="s">
        <v>9015</v>
      </c>
      <c r="I430" s="116" t="s">
        <v>6423</v>
      </c>
      <c r="J430" s="116" t="s">
        <v>6488</v>
      </c>
      <c r="K430" s="116" t="s">
        <v>6314</v>
      </c>
      <c r="L430" s="116" t="s">
        <v>9017</v>
      </c>
    </row>
    <row r="431" ht="15.75" customHeight="1">
      <c r="A431" s="115">
        <v>42896.0</v>
      </c>
      <c r="B431" s="116" t="s">
        <v>6896</v>
      </c>
      <c r="C431" s="116" t="s">
        <v>9018</v>
      </c>
      <c r="D431" s="117" t="s">
        <v>9019</v>
      </c>
      <c r="E431" s="117" t="s">
        <v>9020</v>
      </c>
      <c r="F431" s="117" t="s">
        <v>9021</v>
      </c>
      <c r="G431" s="117" t="s">
        <v>9022</v>
      </c>
      <c r="H431" s="117" t="s">
        <v>9023</v>
      </c>
      <c r="I431" s="116" t="s">
        <v>6313</v>
      </c>
      <c r="J431" s="116" t="s">
        <v>604</v>
      </c>
      <c r="L431" s="116" t="s">
        <v>9024</v>
      </c>
    </row>
    <row r="432" ht="15.75" customHeight="1">
      <c r="A432" s="115">
        <v>42896.0</v>
      </c>
      <c r="B432" s="116" t="s">
        <v>151</v>
      </c>
      <c r="C432" s="116" t="s">
        <v>9025</v>
      </c>
      <c r="D432" s="117" t="s">
        <v>9026</v>
      </c>
      <c r="E432" s="117" t="s">
        <v>9027</v>
      </c>
      <c r="F432" s="117" t="s">
        <v>9028</v>
      </c>
      <c r="G432" s="117" t="s">
        <v>9029</v>
      </c>
      <c r="H432" s="117" t="s">
        <v>9030</v>
      </c>
      <c r="I432" s="116" t="s">
        <v>6423</v>
      </c>
      <c r="J432" s="116" t="s">
        <v>6351</v>
      </c>
      <c r="K432" s="116" t="s">
        <v>365</v>
      </c>
      <c r="L432" s="116" t="s">
        <v>9031</v>
      </c>
    </row>
    <row r="433" ht="15.75" customHeight="1">
      <c r="A433" s="115">
        <v>42897.0</v>
      </c>
      <c r="B433" s="116" t="s">
        <v>53</v>
      </c>
      <c r="C433" s="116" t="s">
        <v>9032</v>
      </c>
      <c r="D433" s="117" t="s">
        <v>9033</v>
      </c>
      <c r="E433" s="117" t="s">
        <v>9034</v>
      </c>
      <c r="F433" s="117" t="s">
        <v>9035</v>
      </c>
      <c r="G433" s="117" t="s">
        <v>9036</v>
      </c>
      <c r="H433" s="117" t="s">
        <v>9037</v>
      </c>
      <c r="I433" s="116" t="s">
        <v>6313</v>
      </c>
      <c r="J433" s="116" t="s">
        <v>22</v>
      </c>
      <c r="L433" s="116" t="s">
        <v>9038</v>
      </c>
    </row>
    <row r="434" ht="15.75" customHeight="1">
      <c r="A434" s="115">
        <v>42898.0</v>
      </c>
      <c r="B434" s="116" t="s">
        <v>53</v>
      </c>
      <c r="C434" s="116" t="s">
        <v>9039</v>
      </c>
      <c r="D434" s="117" t="s">
        <v>9040</v>
      </c>
      <c r="E434" s="117" t="s">
        <v>9041</v>
      </c>
      <c r="F434" s="117" t="s">
        <v>9042</v>
      </c>
      <c r="G434" s="117" t="s">
        <v>9043</v>
      </c>
      <c r="H434" s="117" t="s">
        <v>9044</v>
      </c>
      <c r="I434" s="116" t="s">
        <v>6366</v>
      </c>
      <c r="J434" s="116" t="s">
        <v>1084</v>
      </c>
      <c r="K434" s="116" t="s">
        <v>365</v>
      </c>
      <c r="L434" s="116" t="s">
        <v>9045</v>
      </c>
    </row>
    <row r="435" ht="15.75" customHeight="1">
      <c r="A435" s="115">
        <v>42899.0</v>
      </c>
      <c r="B435" s="116" t="s">
        <v>9046</v>
      </c>
      <c r="C435" s="116" t="s">
        <v>9047</v>
      </c>
      <c r="D435" s="117" t="s">
        <v>9048</v>
      </c>
      <c r="E435" s="117" t="s">
        <v>9049</v>
      </c>
      <c r="F435" s="117" t="s">
        <v>9050</v>
      </c>
      <c r="G435" s="117" t="s">
        <v>9051</v>
      </c>
      <c r="H435" s="117" t="s">
        <v>9052</v>
      </c>
      <c r="I435" s="116" t="s">
        <v>6313</v>
      </c>
      <c r="J435" s="116" t="s">
        <v>22</v>
      </c>
      <c r="L435" s="116" t="s">
        <v>9053</v>
      </c>
    </row>
    <row r="436" ht="15.75" customHeight="1">
      <c r="A436" s="115">
        <v>42900.0</v>
      </c>
      <c r="B436" s="116" t="s">
        <v>486</v>
      </c>
      <c r="C436" s="116" t="s">
        <v>9054</v>
      </c>
      <c r="D436" s="117" t="s">
        <v>9055</v>
      </c>
      <c r="E436" s="117" t="s">
        <v>9056</v>
      </c>
      <c r="F436" s="117" t="s">
        <v>9057</v>
      </c>
      <c r="G436" s="117" t="s">
        <v>9058</v>
      </c>
      <c r="H436" s="117" t="s">
        <v>9059</v>
      </c>
      <c r="I436" s="116" t="s">
        <v>6366</v>
      </c>
      <c r="J436" s="116" t="s">
        <v>22</v>
      </c>
      <c r="K436" s="116" t="s">
        <v>6329</v>
      </c>
      <c r="L436" s="116" t="s">
        <v>9060</v>
      </c>
    </row>
    <row r="437" ht="15.75" customHeight="1">
      <c r="A437" s="115">
        <v>42901.0</v>
      </c>
      <c r="B437" s="116" t="s">
        <v>151</v>
      </c>
      <c r="C437" s="116" t="s">
        <v>8451</v>
      </c>
      <c r="D437" s="117" t="s">
        <v>8452</v>
      </c>
      <c r="E437" s="117" t="s">
        <v>9061</v>
      </c>
      <c r="F437" s="117" t="s">
        <v>9062</v>
      </c>
      <c r="G437" s="117" t="s">
        <v>9063</v>
      </c>
      <c r="H437" s="117" t="s">
        <v>9064</v>
      </c>
      <c r="I437" s="116" t="s">
        <v>6313</v>
      </c>
      <c r="J437" s="116" t="s">
        <v>365</v>
      </c>
      <c r="K437" s="116" t="s">
        <v>6351</v>
      </c>
      <c r="L437" s="116" t="s">
        <v>9065</v>
      </c>
    </row>
    <row r="438" ht="15.75" customHeight="1">
      <c r="A438" s="115">
        <v>42901.0</v>
      </c>
      <c r="B438" s="116" t="s">
        <v>53</v>
      </c>
      <c r="C438" s="116" t="s">
        <v>7847</v>
      </c>
      <c r="D438" s="117" t="s">
        <v>7848</v>
      </c>
      <c r="E438" s="117" t="s">
        <v>9066</v>
      </c>
      <c r="F438" s="117" t="s">
        <v>9067</v>
      </c>
      <c r="G438" s="117" t="s">
        <v>9068</v>
      </c>
      <c r="H438" s="117" t="s">
        <v>9069</v>
      </c>
      <c r="I438" s="116" t="s">
        <v>6313</v>
      </c>
      <c r="J438" s="116" t="s">
        <v>6351</v>
      </c>
      <c r="K438" s="116" t="s">
        <v>6314</v>
      </c>
      <c r="L438" s="116" t="s">
        <v>9070</v>
      </c>
    </row>
    <row r="439" ht="15.75" customHeight="1">
      <c r="A439" s="115">
        <v>42902.0</v>
      </c>
      <c r="B439" s="116" t="s">
        <v>53</v>
      </c>
      <c r="C439" s="116" t="s">
        <v>9071</v>
      </c>
      <c r="D439" s="117" t="s">
        <v>9072</v>
      </c>
      <c r="E439" s="117" t="s">
        <v>9073</v>
      </c>
      <c r="F439" s="117" t="s">
        <v>9074</v>
      </c>
      <c r="G439" s="117" t="s">
        <v>9075</v>
      </c>
      <c r="H439" s="117" t="s">
        <v>9076</v>
      </c>
      <c r="I439" s="116" t="s">
        <v>6313</v>
      </c>
      <c r="J439" s="116" t="s">
        <v>6351</v>
      </c>
      <c r="K439" s="116" t="s">
        <v>6488</v>
      </c>
      <c r="L439" s="116" t="s">
        <v>9077</v>
      </c>
    </row>
    <row r="440" ht="15.75" customHeight="1">
      <c r="A440" s="115">
        <v>42903.0</v>
      </c>
      <c r="B440" s="116" t="s">
        <v>118</v>
      </c>
      <c r="C440" s="116" t="s">
        <v>9078</v>
      </c>
      <c r="D440" s="117" t="s">
        <v>9079</v>
      </c>
      <c r="E440" s="117" t="s">
        <v>9080</v>
      </c>
      <c r="F440" s="117" t="s">
        <v>9081</v>
      </c>
      <c r="G440" s="117" t="s">
        <v>9082</v>
      </c>
      <c r="H440" s="117" t="s">
        <v>9083</v>
      </c>
      <c r="I440" s="116" t="s">
        <v>6313</v>
      </c>
      <c r="J440" s="116" t="s">
        <v>306</v>
      </c>
      <c r="L440" s="116" t="s">
        <v>9084</v>
      </c>
    </row>
    <row r="441" ht="15.75" customHeight="1">
      <c r="A441" s="115">
        <v>42905.0</v>
      </c>
      <c r="B441" s="116" t="s">
        <v>53</v>
      </c>
      <c r="C441" s="116" t="s">
        <v>9085</v>
      </c>
      <c r="D441" s="117" t="s">
        <v>9086</v>
      </c>
      <c r="E441" s="117" t="s">
        <v>9087</v>
      </c>
      <c r="F441" s="117" t="s">
        <v>9088</v>
      </c>
      <c r="G441" s="117" t="s">
        <v>9089</v>
      </c>
      <c r="H441" s="117" t="s">
        <v>9090</v>
      </c>
      <c r="I441" s="116" t="s">
        <v>6366</v>
      </c>
      <c r="J441" s="116" t="s">
        <v>22</v>
      </c>
      <c r="K441" s="116" t="s">
        <v>6480</v>
      </c>
      <c r="L441" s="116" t="s">
        <v>9091</v>
      </c>
    </row>
    <row r="442" ht="15.75" customHeight="1">
      <c r="A442" s="115">
        <v>42906.0</v>
      </c>
      <c r="B442" s="116" t="s">
        <v>118</v>
      </c>
      <c r="C442" s="116" t="s">
        <v>9092</v>
      </c>
      <c r="D442" s="117" t="s">
        <v>9093</v>
      </c>
      <c r="E442" s="117" t="s">
        <v>9094</v>
      </c>
      <c r="F442" s="117" t="s">
        <v>9095</v>
      </c>
      <c r="G442" s="117" t="s">
        <v>9096</v>
      </c>
      <c r="H442" s="117" t="s">
        <v>9097</v>
      </c>
      <c r="I442" s="116" t="s">
        <v>6718</v>
      </c>
      <c r="J442" s="116" t="s">
        <v>306</v>
      </c>
      <c r="L442" s="116" t="s">
        <v>9098</v>
      </c>
    </row>
    <row r="443" ht="15.75" customHeight="1">
      <c r="A443" s="115">
        <v>42907.0</v>
      </c>
      <c r="B443" s="116" t="s">
        <v>151</v>
      </c>
      <c r="C443" s="116" t="s">
        <v>9099</v>
      </c>
      <c r="D443" s="117" t="s">
        <v>9100</v>
      </c>
      <c r="E443" s="117" t="s">
        <v>9101</v>
      </c>
      <c r="F443" s="117" t="s">
        <v>9102</v>
      </c>
      <c r="G443" s="117" t="s">
        <v>9103</v>
      </c>
      <c r="H443" s="117" t="s">
        <v>9104</v>
      </c>
      <c r="I443" s="116" t="s">
        <v>6313</v>
      </c>
      <c r="J443" s="116" t="s">
        <v>6488</v>
      </c>
      <c r="L443" s="116" t="s">
        <v>9105</v>
      </c>
    </row>
    <row r="444" ht="15.75" customHeight="1">
      <c r="A444" s="115">
        <v>42908.0</v>
      </c>
      <c r="B444" s="116" t="s">
        <v>53</v>
      </c>
      <c r="C444" s="116" t="s">
        <v>9106</v>
      </c>
      <c r="D444" s="117" t="s">
        <v>9107</v>
      </c>
      <c r="E444" s="117" t="s">
        <v>9108</v>
      </c>
      <c r="F444" s="117" t="s">
        <v>9109</v>
      </c>
      <c r="G444" s="117" t="s">
        <v>9110</v>
      </c>
      <c r="H444" s="117" t="s">
        <v>9111</v>
      </c>
      <c r="I444" s="116" t="s">
        <v>6423</v>
      </c>
      <c r="J444" s="116" t="s">
        <v>6314</v>
      </c>
      <c r="K444" s="116" t="s">
        <v>6351</v>
      </c>
      <c r="L444" s="116" t="s">
        <v>9112</v>
      </c>
    </row>
    <row r="445" ht="15.75" customHeight="1">
      <c r="A445" s="115">
        <v>42908.0</v>
      </c>
      <c r="B445" s="116" t="s">
        <v>53</v>
      </c>
      <c r="C445" s="116" t="s">
        <v>9113</v>
      </c>
      <c r="D445" s="117" t="s">
        <v>9114</v>
      </c>
      <c r="E445" s="117" t="s">
        <v>9115</v>
      </c>
      <c r="F445" s="117" t="s">
        <v>9116</v>
      </c>
      <c r="G445" s="117" t="s">
        <v>9117</v>
      </c>
      <c r="H445" s="117" t="s">
        <v>9118</v>
      </c>
      <c r="I445" s="116" t="s">
        <v>6423</v>
      </c>
      <c r="J445" s="116" t="s">
        <v>6789</v>
      </c>
      <c r="K445" s="116" t="s">
        <v>6351</v>
      </c>
      <c r="L445" s="116" t="s">
        <v>8842</v>
      </c>
    </row>
    <row r="446" ht="15.75" customHeight="1">
      <c r="A446" s="115">
        <v>42916.0</v>
      </c>
      <c r="B446" s="116" t="s">
        <v>7755</v>
      </c>
      <c r="C446" s="116" t="s">
        <v>9119</v>
      </c>
      <c r="D446" s="117" t="s">
        <v>9120</v>
      </c>
      <c r="E446" s="117" t="s">
        <v>9121</v>
      </c>
      <c r="F446" s="117" t="s">
        <v>9122</v>
      </c>
      <c r="G446" s="117" t="s">
        <v>9123</v>
      </c>
      <c r="H446" s="117" t="s">
        <v>9124</v>
      </c>
      <c r="I446" s="116" t="s">
        <v>6366</v>
      </c>
      <c r="J446" s="116" t="s">
        <v>604</v>
      </c>
      <c r="K446" s="116" t="s">
        <v>306</v>
      </c>
      <c r="L446" s="116" t="s">
        <v>9125</v>
      </c>
    </row>
    <row r="447" ht="15.75" customHeight="1">
      <c r="A447" s="115">
        <v>42916.0</v>
      </c>
      <c r="B447" s="116" t="s">
        <v>151</v>
      </c>
      <c r="C447" s="116" t="s">
        <v>9126</v>
      </c>
      <c r="D447" s="117" t="s">
        <v>9127</v>
      </c>
      <c r="E447" s="117" t="s">
        <v>9128</v>
      </c>
      <c r="F447" s="117" t="s">
        <v>9129</v>
      </c>
      <c r="G447" s="117" t="s">
        <v>9130</v>
      </c>
      <c r="H447" s="117" t="s">
        <v>9131</v>
      </c>
      <c r="I447" s="116" t="s">
        <v>6423</v>
      </c>
      <c r="J447" s="116" t="s">
        <v>6351</v>
      </c>
      <c r="L447" s="116" t="s">
        <v>9132</v>
      </c>
    </row>
    <row r="448" ht="15.75" customHeight="1">
      <c r="A448" s="115">
        <v>42916.0</v>
      </c>
      <c r="B448" s="116" t="s">
        <v>151</v>
      </c>
      <c r="C448" s="116" t="s">
        <v>9126</v>
      </c>
      <c r="D448" s="117" t="s">
        <v>9127</v>
      </c>
      <c r="E448" s="117" t="s">
        <v>9128</v>
      </c>
      <c r="F448" s="117" t="s">
        <v>9129</v>
      </c>
      <c r="G448" s="117" t="s">
        <v>9130</v>
      </c>
      <c r="H448" s="117" t="s">
        <v>9131</v>
      </c>
      <c r="I448" s="116" t="s">
        <v>6423</v>
      </c>
      <c r="J448" s="116" t="s">
        <v>6351</v>
      </c>
      <c r="K448" s="116" t="s">
        <v>365</v>
      </c>
      <c r="L448" s="116" t="s">
        <v>9133</v>
      </c>
    </row>
    <row r="449" ht="15.75" customHeight="1">
      <c r="A449" s="115">
        <v>42916.0</v>
      </c>
      <c r="B449" s="116" t="s">
        <v>53</v>
      </c>
      <c r="C449" s="116" t="s">
        <v>9134</v>
      </c>
      <c r="D449" s="117" t="s">
        <v>9135</v>
      </c>
      <c r="E449" s="117" t="s">
        <v>9136</v>
      </c>
      <c r="F449" s="117" t="s">
        <v>9137</v>
      </c>
      <c r="G449" s="117" t="s">
        <v>9138</v>
      </c>
      <c r="H449" s="117" t="s">
        <v>9139</v>
      </c>
      <c r="I449" s="116" t="s">
        <v>6313</v>
      </c>
      <c r="J449" s="116" t="s">
        <v>6329</v>
      </c>
      <c r="L449" s="116" t="s">
        <v>9140</v>
      </c>
    </row>
    <row r="450" ht="15.75" customHeight="1">
      <c r="A450" s="115">
        <v>42916.0</v>
      </c>
      <c r="B450" s="116" t="s">
        <v>53</v>
      </c>
      <c r="C450" s="116" t="s">
        <v>9141</v>
      </c>
      <c r="D450" s="117" t="s">
        <v>9142</v>
      </c>
      <c r="E450" s="117" t="s">
        <v>9143</v>
      </c>
      <c r="F450" s="117" t="s">
        <v>9144</v>
      </c>
      <c r="G450" s="117" t="s">
        <v>9145</v>
      </c>
      <c r="H450" s="117" t="s">
        <v>9146</v>
      </c>
      <c r="I450" s="116" t="s">
        <v>6313</v>
      </c>
      <c r="J450" s="116" t="s">
        <v>6314</v>
      </c>
      <c r="K450" s="116" t="s">
        <v>6351</v>
      </c>
      <c r="L450" s="116" t="s">
        <v>9147</v>
      </c>
    </row>
    <row r="451" ht="15.75" customHeight="1">
      <c r="A451" s="115">
        <v>42916.0</v>
      </c>
      <c r="B451" s="116" t="s">
        <v>151</v>
      </c>
      <c r="C451" s="116" t="s">
        <v>9148</v>
      </c>
      <c r="D451" s="117" t="s">
        <v>9149</v>
      </c>
      <c r="E451" s="117" t="s">
        <v>9150</v>
      </c>
      <c r="F451" s="117" t="s">
        <v>9151</v>
      </c>
      <c r="G451" s="117" t="s">
        <v>9152</v>
      </c>
      <c r="H451" s="117" t="s">
        <v>9153</v>
      </c>
      <c r="I451" s="116" t="s">
        <v>6423</v>
      </c>
      <c r="J451" s="116" t="s">
        <v>6351</v>
      </c>
      <c r="L451" s="116" t="s">
        <v>9154</v>
      </c>
    </row>
    <row r="452" ht="15.75" customHeight="1">
      <c r="A452" s="115">
        <v>42916.0</v>
      </c>
      <c r="B452" s="116" t="s">
        <v>151</v>
      </c>
      <c r="C452" s="116" t="s">
        <v>9148</v>
      </c>
      <c r="D452" s="117" t="s">
        <v>9149</v>
      </c>
      <c r="E452" s="117" t="s">
        <v>9150</v>
      </c>
      <c r="F452" s="117" t="s">
        <v>9151</v>
      </c>
      <c r="G452" s="117" t="s">
        <v>9152</v>
      </c>
      <c r="H452" s="117" t="s">
        <v>9153</v>
      </c>
      <c r="I452" s="116" t="s">
        <v>6423</v>
      </c>
      <c r="J452" s="116" t="s">
        <v>6351</v>
      </c>
      <c r="L452" s="116" t="s">
        <v>9155</v>
      </c>
    </row>
    <row r="453" ht="15.75" customHeight="1">
      <c r="A453" s="115">
        <v>42916.0</v>
      </c>
      <c r="B453" s="116" t="s">
        <v>151</v>
      </c>
      <c r="C453" s="116" t="s">
        <v>7834</v>
      </c>
      <c r="D453" s="117" t="s">
        <v>9156</v>
      </c>
      <c r="E453" s="117" t="s">
        <v>9157</v>
      </c>
      <c r="F453" s="117" t="s">
        <v>9158</v>
      </c>
      <c r="G453" s="117" t="s">
        <v>9159</v>
      </c>
      <c r="H453" s="117" t="s">
        <v>9160</v>
      </c>
      <c r="I453" s="116" t="s">
        <v>6423</v>
      </c>
      <c r="J453" s="116" t="s">
        <v>365</v>
      </c>
      <c r="L453" s="116" t="s">
        <v>9161</v>
      </c>
    </row>
    <row r="454" ht="15.75" customHeight="1">
      <c r="A454" s="115">
        <v>42917.0</v>
      </c>
      <c r="B454" s="116" t="s">
        <v>151</v>
      </c>
      <c r="C454" s="116" t="s">
        <v>9162</v>
      </c>
      <c r="D454" s="117" t="s">
        <v>9163</v>
      </c>
      <c r="E454" s="117" t="s">
        <v>9164</v>
      </c>
      <c r="F454" s="117" t="s">
        <v>9165</v>
      </c>
      <c r="G454" s="117" t="s">
        <v>9166</v>
      </c>
      <c r="H454" s="117" t="s">
        <v>9167</v>
      </c>
      <c r="I454" s="116" t="s">
        <v>6366</v>
      </c>
      <c r="J454" s="116" t="s">
        <v>6488</v>
      </c>
      <c r="K454" s="116" t="s">
        <v>365</v>
      </c>
      <c r="L454" s="116" t="s">
        <v>9168</v>
      </c>
    </row>
    <row r="455" ht="15.75" customHeight="1">
      <c r="A455" s="115">
        <v>42917.0</v>
      </c>
      <c r="B455" s="116" t="s">
        <v>53</v>
      </c>
      <c r="C455" s="116" t="s">
        <v>9169</v>
      </c>
      <c r="D455" s="117" t="s">
        <v>9170</v>
      </c>
      <c r="E455" s="117" t="s">
        <v>9171</v>
      </c>
      <c r="F455" s="117" t="s">
        <v>9172</v>
      </c>
      <c r="G455" s="117" t="s">
        <v>9173</v>
      </c>
      <c r="H455" s="117" t="s">
        <v>9174</v>
      </c>
      <c r="I455" s="116" t="s">
        <v>6313</v>
      </c>
      <c r="J455" s="116" t="s">
        <v>51</v>
      </c>
      <c r="L455" s="116" t="s">
        <v>9175</v>
      </c>
    </row>
    <row r="456" ht="15.75" customHeight="1">
      <c r="A456" s="115">
        <v>42918.0</v>
      </c>
      <c r="B456" s="116" t="s">
        <v>53</v>
      </c>
      <c r="C456" s="116" t="s">
        <v>9176</v>
      </c>
      <c r="D456" s="117" t="s">
        <v>9177</v>
      </c>
      <c r="E456" s="117" t="s">
        <v>9178</v>
      </c>
      <c r="F456" s="117" t="s">
        <v>9179</v>
      </c>
      <c r="G456" s="117" t="s">
        <v>9180</v>
      </c>
      <c r="H456" s="117" t="s">
        <v>9181</v>
      </c>
      <c r="I456" s="116" t="s">
        <v>6366</v>
      </c>
      <c r="J456" s="116" t="s">
        <v>6329</v>
      </c>
      <c r="L456" s="116" t="s">
        <v>9182</v>
      </c>
    </row>
    <row r="457" ht="15.75" customHeight="1">
      <c r="A457" s="115">
        <v>42918.0</v>
      </c>
      <c r="B457" s="116" t="s">
        <v>53</v>
      </c>
      <c r="C457" s="116" t="s">
        <v>9183</v>
      </c>
      <c r="D457" s="117" t="s">
        <v>9184</v>
      </c>
      <c r="E457" s="117" t="s">
        <v>9185</v>
      </c>
      <c r="F457" s="117" t="s">
        <v>9186</v>
      </c>
      <c r="G457" s="117" t="s">
        <v>9187</v>
      </c>
      <c r="H457" s="117" t="s">
        <v>9188</v>
      </c>
      <c r="I457" s="116" t="s">
        <v>6313</v>
      </c>
      <c r="J457" s="116" t="s">
        <v>6488</v>
      </c>
      <c r="K457" s="116" t="s">
        <v>6351</v>
      </c>
      <c r="L457" s="116" t="s">
        <v>9189</v>
      </c>
    </row>
    <row r="458" ht="15.75" customHeight="1">
      <c r="A458" s="115">
        <v>42919.0</v>
      </c>
      <c r="B458" s="116" t="s">
        <v>53</v>
      </c>
      <c r="C458" s="116" t="s">
        <v>9190</v>
      </c>
      <c r="D458" s="117" t="s">
        <v>9191</v>
      </c>
      <c r="E458" s="117" t="s">
        <v>9192</v>
      </c>
      <c r="F458" s="117" t="s">
        <v>9193</v>
      </c>
      <c r="G458" s="117" t="s">
        <v>9194</v>
      </c>
      <c r="H458" s="117" t="s">
        <v>9195</v>
      </c>
      <c r="I458" s="116" t="s">
        <v>6313</v>
      </c>
      <c r="J458" s="116" t="s">
        <v>22</v>
      </c>
      <c r="K458" s="116" t="s">
        <v>6480</v>
      </c>
      <c r="L458" s="116" t="s">
        <v>9196</v>
      </c>
    </row>
    <row r="459" ht="15.75" customHeight="1">
      <c r="A459" s="115">
        <v>42919.0</v>
      </c>
      <c r="B459" s="116" t="s">
        <v>53</v>
      </c>
      <c r="C459" s="116" t="s">
        <v>9197</v>
      </c>
      <c r="D459" s="117" t="s">
        <v>9198</v>
      </c>
      <c r="E459" s="117" t="s">
        <v>9199</v>
      </c>
      <c r="F459" s="117" t="s">
        <v>9200</v>
      </c>
      <c r="G459" s="117" t="s">
        <v>9201</v>
      </c>
      <c r="H459" s="117" t="s">
        <v>9202</v>
      </c>
      <c r="I459" s="116" t="s">
        <v>6423</v>
      </c>
      <c r="J459" s="116" t="s">
        <v>6789</v>
      </c>
      <c r="K459" s="116" t="s">
        <v>6351</v>
      </c>
      <c r="L459" s="116" t="s">
        <v>8842</v>
      </c>
    </row>
    <row r="460" ht="15.75" customHeight="1">
      <c r="A460" s="115">
        <v>42919.0</v>
      </c>
      <c r="B460" s="116" t="s">
        <v>53</v>
      </c>
      <c r="C460" s="116" t="s">
        <v>9203</v>
      </c>
      <c r="D460" s="117" t="s">
        <v>9204</v>
      </c>
      <c r="E460" s="117" t="s">
        <v>9205</v>
      </c>
      <c r="F460" s="117" t="s">
        <v>9206</v>
      </c>
      <c r="G460" s="117" t="s">
        <v>9207</v>
      </c>
      <c r="H460" s="117" t="s">
        <v>9208</v>
      </c>
      <c r="I460" s="116" t="s">
        <v>6423</v>
      </c>
      <c r="J460" s="116" t="s">
        <v>6789</v>
      </c>
      <c r="K460" s="116" t="s">
        <v>6351</v>
      </c>
      <c r="L460" s="116" t="s">
        <v>8842</v>
      </c>
    </row>
    <row r="461" ht="15.75" customHeight="1">
      <c r="A461" s="115">
        <v>42919.0</v>
      </c>
      <c r="B461" s="116" t="s">
        <v>53</v>
      </c>
      <c r="C461" s="116" t="s">
        <v>9209</v>
      </c>
      <c r="D461" s="117" t="s">
        <v>9210</v>
      </c>
      <c r="E461" s="117" t="s">
        <v>9211</v>
      </c>
      <c r="F461" s="117" t="s">
        <v>9212</v>
      </c>
      <c r="G461" s="117" t="s">
        <v>9213</v>
      </c>
      <c r="H461" s="117" t="s">
        <v>9214</v>
      </c>
      <c r="I461" s="116" t="s">
        <v>6423</v>
      </c>
      <c r="J461" s="116" t="s">
        <v>6789</v>
      </c>
      <c r="K461" s="116" t="s">
        <v>6351</v>
      </c>
      <c r="L461" s="116" t="s">
        <v>8842</v>
      </c>
    </row>
    <row r="462" ht="15.75" customHeight="1">
      <c r="A462" s="115">
        <v>42919.0</v>
      </c>
      <c r="B462" s="116" t="s">
        <v>53</v>
      </c>
      <c r="C462" s="116" t="s">
        <v>9215</v>
      </c>
      <c r="D462" s="117" t="s">
        <v>9216</v>
      </c>
      <c r="E462" s="117" t="s">
        <v>9217</v>
      </c>
      <c r="F462" s="117" t="s">
        <v>9218</v>
      </c>
      <c r="G462" s="117" t="s">
        <v>9219</v>
      </c>
      <c r="H462" s="117" t="s">
        <v>9220</v>
      </c>
      <c r="I462" s="116" t="s">
        <v>6423</v>
      </c>
      <c r="J462" s="116" t="s">
        <v>6789</v>
      </c>
      <c r="K462" s="116" t="s">
        <v>6351</v>
      </c>
      <c r="L462" s="116" t="s">
        <v>8842</v>
      </c>
    </row>
    <row r="463" ht="15.75" customHeight="1">
      <c r="A463" s="115">
        <v>42919.0</v>
      </c>
      <c r="B463" s="116" t="s">
        <v>53</v>
      </c>
      <c r="C463" s="116" t="s">
        <v>9221</v>
      </c>
      <c r="D463" s="117" t="s">
        <v>9222</v>
      </c>
      <c r="E463" s="117" t="s">
        <v>9223</v>
      </c>
      <c r="F463" s="117" t="s">
        <v>9224</v>
      </c>
      <c r="G463" s="117" t="s">
        <v>9225</v>
      </c>
      <c r="H463" s="117" t="s">
        <v>9226</v>
      </c>
      <c r="I463" s="116" t="s">
        <v>6423</v>
      </c>
      <c r="J463" s="116" t="s">
        <v>6789</v>
      </c>
      <c r="K463" s="116" t="s">
        <v>6351</v>
      </c>
      <c r="L463" s="116" t="s">
        <v>8842</v>
      </c>
    </row>
    <row r="464" ht="15.75" customHeight="1">
      <c r="A464" s="115">
        <v>42919.0</v>
      </c>
      <c r="B464" s="116" t="s">
        <v>53</v>
      </c>
      <c r="C464" s="116" t="s">
        <v>9227</v>
      </c>
      <c r="D464" s="117" t="s">
        <v>9228</v>
      </c>
      <c r="E464" s="117" t="s">
        <v>9229</v>
      </c>
      <c r="F464" s="117" t="s">
        <v>9230</v>
      </c>
      <c r="G464" s="117" t="s">
        <v>9231</v>
      </c>
      <c r="H464" s="117" t="s">
        <v>9232</v>
      </c>
      <c r="I464" s="116" t="s">
        <v>6423</v>
      </c>
      <c r="J464" s="116" t="s">
        <v>6789</v>
      </c>
      <c r="K464" s="116" t="s">
        <v>6351</v>
      </c>
      <c r="L464" s="116" t="s">
        <v>8842</v>
      </c>
    </row>
    <row r="465" ht="15.75" customHeight="1">
      <c r="A465" s="115">
        <v>42922.0</v>
      </c>
      <c r="B465" s="116" t="s">
        <v>7755</v>
      </c>
      <c r="C465" s="116" t="s">
        <v>8302</v>
      </c>
      <c r="D465" s="117" t="s">
        <v>8303</v>
      </c>
      <c r="E465" s="117" t="s">
        <v>9233</v>
      </c>
      <c r="F465" s="117" t="s">
        <v>9234</v>
      </c>
      <c r="G465" s="117" t="s">
        <v>9235</v>
      </c>
      <c r="H465" s="117" t="s">
        <v>9236</v>
      </c>
      <c r="I465" s="116" t="s">
        <v>6423</v>
      </c>
      <c r="J465" s="116" t="s">
        <v>22</v>
      </c>
      <c r="K465" s="116" t="s">
        <v>289</v>
      </c>
      <c r="L465" s="116" t="s">
        <v>9237</v>
      </c>
    </row>
    <row r="466" ht="15.75" customHeight="1">
      <c r="A466" s="115">
        <v>42923.0</v>
      </c>
      <c r="B466" s="116" t="s">
        <v>118</v>
      </c>
      <c r="C466" s="116" t="s">
        <v>9238</v>
      </c>
      <c r="D466" s="117" t="s">
        <v>4717</v>
      </c>
      <c r="E466" s="117" t="s">
        <v>9239</v>
      </c>
      <c r="F466" s="117" t="s">
        <v>9240</v>
      </c>
      <c r="G466" s="117" t="s">
        <v>9241</v>
      </c>
      <c r="H466" s="117" t="s">
        <v>9242</v>
      </c>
      <c r="I466" s="116" t="s">
        <v>6313</v>
      </c>
      <c r="J466" s="116" t="s">
        <v>51</v>
      </c>
      <c r="K466" s="116" t="s">
        <v>6351</v>
      </c>
      <c r="L466" s="116" t="s">
        <v>9243</v>
      </c>
    </row>
    <row r="467" ht="15.75" customHeight="1">
      <c r="A467" s="115">
        <v>42923.0</v>
      </c>
      <c r="B467" s="116" t="s">
        <v>53</v>
      </c>
      <c r="C467" s="116" t="s">
        <v>9244</v>
      </c>
      <c r="D467" s="117" t="s">
        <v>9245</v>
      </c>
      <c r="E467" s="117" t="s">
        <v>9246</v>
      </c>
      <c r="F467" s="117" t="s">
        <v>9247</v>
      </c>
      <c r="G467" s="117" t="s">
        <v>9248</v>
      </c>
      <c r="H467" s="117" t="s">
        <v>9249</v>
      </c>
      <c r="I467" s="116" t="s">
        <v>6366</v>
      </c>
      <c r="J467" s="116" t="s">
        <v>604</v>
      </c>
      <c r="K467" s="116" t="s">
        <v>365</v>
      </c>
      <c r="L467" s="116" t="s">
        <v>9250</v>
      </c>
    </row>
    <row r="468" ht="15.75" customHeight="1">
      <c r="A468" s="115">
        <v>42923.0</v>
      </c>
      <c r="B468" s="116" t="s">
        <v>486</v>
      </c>
      <c r="C468" s="116" t="s">
        <v>9251</v>
      </c>
      <c r="D468" s="117" t="s">
        <v>9252</v>
      </c>
      <c r="E468" s="117" t="s">
        <v>9253</v>
      </c>
      <c r="F468" s="117" t="s">
        <v>9254</v>
      </c>
      <c r="G468" s="117" t="s">
        <v>9255</v>
      </c>
      <c r="H468" s="117" t="s">
        <v>9256</v>
      </c>
      <c r="I468" s="116" t="s">
        <v>6530</v>
      </c>
      <c r="J468" s="116" t="s">
        <v>51</v>
      </c>
      <c r="K468" s="116" t="s">
        <v>604</v>
      </c>
      <c r="L468" s="116" t="s">
        <v>9257</v>
      </c>
    </row>
    <row r="469" ht="15.75" customHeight="1">
      <c r="A469" s="115">
        <v>42924.0</v>
      </c>
      <c r="B469" s="116" t="s">
        <v>486</v>
      </c>
      <c r="C469" s="116" t="s">
        <v>9258</v>
      </c>
      <c r="D469" s="117" t="s">
        <v>9259</v>
      </c>
      <c r="E469" s="117" t="s">
        <v>9260</v>
      </c>
      <c r="F469" s="117" t="s">
        <v>9261</v>
      </c>
      <c r="G469" s="117" t="s">
        <v>9262</v>
      </c>
      <c r="H469" s="117" t="s">
        <v>9263</v>
      </c>
      <c r="I469" s="116" t="s">
        <v>6313</v>
      </c>
      <c r="J469" s="116" t="s">
        <v>51</v>
      </c>
      <c r="K469" s="116" t="s">
        <v>604</v>
      </c>
      <c r="L469" s="116" t="s">
        <v>9264</v>
      </c>
    </row>
    <row r="470" ht="15.75" customHeight="1">
      <c r="A470" s="115">
        <v>42924.0</v>
      </c>
      <c r="B470" s="116" t="s">
        <v>486</v>
      </c>
      <c r="C470" s="116" t="s">
        <v>9265</v>
      </c>
      <c r="D470" s="117" t="s">
        <v>9266</v>
      </c>
      <c r="E470" s="117" t="s">
        <v>9267</v>
      </c>
      <c r="F470" s="117" t="s">
        <v>9268</v>
      </c>
      <c r="G470" s="117" t="s">
        <v>9269</v>
      </c>
      <c r="H470" s="117" t="s">
        <v>9270</v>
      </c>
      <c r="I470" s="116" t="s">
        <v>6313</v>
      </c>
      <c r="J470" s="116" t="s">
        <v>51</v>
      </c>
      <c r="K470" s="116" t="s">
        <v>604</v>
      </c>
      <c r="L470" s="116" t="s">
        <v>9271</v>
      </c>
    </row>
    <row r="471" ht="15.75" customHeight="1">
      <c r="A471" s="115">
        <v>42924.0</v>
      </c>
      <c r="B471" s="116" t="s">
        <v>7054</v>
      </c>
      <c r="C471" s="116" t="s">
        <v>9272</v>
      </c>
      <c r="D471" s="117" t="s">
        <v>9273</v>
      </c>
      <c r="E471" s="117" t="s">
        <v>9274</v>
      </c>
      <c r="F471" s="117" t="s">
        <v>9275</v>
      </c>
      <c r="G471" s="117" t="s">
        <v>9276</v>
      </c>
      <c r="H471" s="117" t="s">
        <v>9277</v>
      </c>
      <c r="I471" s="116" t="s">
        <v>6423</v>
      </c>
      <c r="J471" s="116" t="s">
        <v>6488</v>
      </c>
      <c r="K471" s="116" t="s">
        <v>6351</v>
      </c>
      <c r="L471" s="116" t="s">
        <v>9278</v>
      </c>
    </row>
    <row r="472" ht="15.75" customHeight="1">
      <c r="A472" s="115">
        <v>42925.0</v>
      </c>
      <c r="B472" s="116" t="s">
        <v>53</v>
      </c>
      <c r="C472" s="116" t="s">
        <v>9279</v>
      </c>
      <c r="D472" s="117" t="s">
        <v>9280</v>
      </c>
      <c r="E472" s="117" t="s">
        <v>9281</v>
      </c>
      <c r="F472" s="117" t="s">
        <v>9282</v>
      </c>
      <c r="G472" s="117" t="s">
        <v>9283</v>
      </c>
      <c r="H472" s="117" t="s">
        <v>9284</v>
      </c>
      <c r="I472" s="116" t="s">
        <v>6313</v>
      </c>
      <c r="J472" s="116" t="s">
        <v>6351</v>
      </c>
      <c r="K472" s="116" t="s">
        <v>6789</v>
      </c>
      <c r="L472" s="116" t="s">
        <v>9285</v>
      </c>
    </row>
    <row r="473" ht="15.75" customHeight="1">
      <c r="A473" s="115">
        <v>42925.0</v>
      </c>
      <c r="B473" s="116" t="s">
        <v>486</v>
      </c>
      <c r="C473" s="116" t="s">
        <v>8898</v>
      </c>
      <c r="D473" s="117" t="s">
        <v>8899</v>
      </c>
      <c r="E473" s="117" t="s">
        <v>9286</v>
      </c>
      <c r="F473" s="117" t="s">
        <v>9287</v>
      </c>
      <c r="G473" s="117" t="s">
        <v>9288</v>
      </c>
      <c r="H473" s="117" t="s">
        <v>9289</v>
      </c>
      <c r="I473" s="116" t="s">
        <v>6313</v>
      </c>
      <c r="J473" s="116" t="s">
        <v>6351</v>
      </c>
      <c r="K473" s="116" t="s">
        <v>51</v>
      </c>
      <c r="L473" s="116" t="s">
        <v>9290</v>
      </c>
    </row>
    <row r="474" ht="15.75" customHeight="1">
      <c r="A474" s="115">
        <v>42926.0</v>
      </c>
      <c r="B474" s="116" t="s">
        <v>118</v>
      </c>
      <c r="C474" s="116" t="s">
        <v>9092</v>
      </c>
      <c r="D474" s="117" t="s">
        <v>9093</v>
      </c>
      <c r="E474" s="117" t="s">
        <v>9095</v>
      </c>
      <c r="F474" s="117" t="s">
        <v>9291</v>
      </c>
      <c r="G474" s="117" t="s">
        <v>9097</v>
      </c>
      <c r="H474" s="117" t="s">
        <v>9292</v>
      </c>
      <c r="I474" s="116" t="s">
        <v>6366</v>
      </c>
      <c r="J474" s="116" t="s">
        <v>6351</v>
      </c>
      <c r="L474" s="116" t="s">
        <v>9293</v>
      </c>
    </row>
    <row r="475" ht="15.75" customHeight="1">
      <c r="A475" s="115">
        <v>42926.0</v>
      </c>
      <c r="B475" s="116" t="s">
        <v>53</v>
      </c>
      <c r="C475" s="116" t="s">
        <v>9294</v>
      </c>
      <c r="D475" s="117" t="s">
        <v>9295</v>
      </c>
      <c r="E475" s="117" t="s">
        <v>9296</v>
      </c>
      <c r="F475" s="117" t="s">
        <v>9297</v>
      </c>
      <c r="G475" s="117" t="s">
        <v>9298</v>
      </c>
      <c r="H475" s="117" t="s">
        <v>9299</v>
      </c>
      <c r="I475" s="116" t="s">
        <v>6313</v>
      </c>
      <c r="J475" s="116" t="s">
        <v>22</v>
      </c>
      <c r="L475" s="116" t="s">
        <v>9300</v>
      </c>
    </row>
    <row r="476" ht="15.75" customHeight="1">
      <c r="A476" s="115">
        <v>42927.0</v>
      </c>
      <c r="B476" s="116" t="s">
        <v>151</v>
      </c>
      <c r="C476" s="116" t="s">
        <v>8568</v>
      </c>
      <c r="D476" s="117" t="s">
        <v>8569</v>
      </c>
      <c r="E476" s="117" t="s">
        <v>8571</v>
      </c>
      <c r="F476" s="117" t="s">
        <v>9301</v>
      </c>
      <c r="G476" s="117" t="s">
        <v>8573</v>
      </c>
      <c r="H476" s="117" t="s">
        <v>9302</v>
      </c>
      <c r="I476" s="116" t="s">
        <v>6366</v>
      </c>
      <c r="J476" s="116" t="s">
        <v>365</v>
      </c>
      <c r="K476" s="116" t="s">
        <v>6351</v>
      </c>
      <c r="L476" s="116" t="s">
        <v>9303</v>
      </c>
    </row>
    <row r="477" ht="15.75" customHeight="1">
      <c r="A477" s="115">
        <v>42927.0</v>
      </c>
      <c r="B477" s="116" t="s">
        <v>765</v>
      </c>
      <c r="C477" s="116" t="s">
        <v>8568</v>
      </c>
      <c r="D477" s="117" t="s">
        <v>8569</v>
      </c>
      <c r="E477" s="117" t="s">
        <v>8571</v>
      </c>
      <c r="F477" s="117" t="s">
        <v>9301</v>
      </c>
      <c r="G477" s="117" t="s">
        <v>8573</v>
      </c>
      <c r="H477" s="117" t="s">
        <v>9302</v>
      </c>
      <c r="I477" s="116" t="s">
        <v>6313</v>
      </c>
      <c r="J477" s="116" t="s">
        <v>365</v>
      </c>
      <c r="K477" s="116" t="s">
        <v>6351</v>
      </c>
      <c r="L477" s="116" t="s">
        <v>9304</v>
      </c>
    </row>
    <row r="478" ht="15.75" customHeight="1">
      <c r="A478" s="115">
        <v>42927.0</v>
      </c>
      <c r="B478" s="116" t="s">
        <v>53</v>
      </c>
      <c r="C478" s="116" t="s">
        <v>8829</v>
      </c>
      <c r="D478" s="117" t="s">
        <v>8830</v>
      </c>
      <c r="E478" s="117" t="s">
        <v>9305</v>
      </c>
      <c r="F478" s="117" t="s">
        <v>9306</v>
      </c>
      <c r="G478" s="117" t="s">
        <v>9307</v>
      </c>
      <c r="H478" s="117" t="s">
        <v>9308</v>
      </c>
      <c r="I478" s="116" t="s">
        <v>6313</v>
      </c>
      <c r="J478" s="116" t="s">
        <v>6351</v>
      </c>
      <c r="K478" s="116" t="s">
        <v>6480</v>
      </c>
      <c r="L478" s="116" t="s">
        <v>9309</v>
      </c>
    </row>
    <row r="479" ht="15.75" customHeight="1">
      <c r="A479" s="115">
        <v>42927.0</v>
      </c>
      <c r="B479" s="116" t="s">
        <v>151</v>
      </c>
      <c r="C479" s="116" t="s">
        <v>9310</v>
      </c>
      <c r="D479" s="117" t="s">
        <v>9311</v>
      </c>
      <c r="E479" s="117" t="s">
        <v>9312</v>
      </c>
      <c r="F479" s="117" t="s">
        <v>9313</v>
      </c>
      <c r="G479" s="117" t="s">
        <v>9314</v>
      </c>
      <c r="H479" s="117" t="s">
        <v>9315</v>
      </c>
      <c r="I479" s="116" t="s">
        <v>6718</v>
      </c>
      <c r="J479" s="116" t="s">
        <v>6488</v>
      </c>
      <c r="L479" s="116" t="s">
        <v>9316</v>
      </c>
    </row>
    <row r="480" ht="15.75" customHeight="1">
      <c r="A480" s="115">
        <v>42927.0</v>
      </c>
      <c r="B480" s="116" t="s">
        <v>118</v>
      </c>
      <c r="C480" s="116" t="s">
        <v>9317</v>
      </c>
      <c r="D480" s="117" t="s">
        <v>9318</v>
      </c>
      <c r="E480" s="117" t="s">
        <v>9319</v>
      </c>
      <c r="F480" s="117" t="s">
        <v>9320</v>
      </c>
      <c r="G480" s="117" t="s">
        <v>9321</v>
      </c>
      <c r="H480" s="117" t="s">
        <v>9322</v>
      </c>
      <c r="I480" s="116" t="s">
        <v>6530</v>
      </c>
      <c r="J480" s="116" t="s">
        <v>6351</v>
      </c>
      <c r="K480" s="116" t="s">
        <v>22</v>
      </c>
      <c r="L480" s="116" t="s">
        <v>9323</v>
      </c>
    </row>
    <row r="481" ht="15.75" customHeight="1">
      <c r="A481" s="115">
        <v>42927.0</v>
      </c>
      <c r="B481" s="116" t="s">
        <v>53</v>
      </c>
      <c r="C481" s="116" t="s">
        <v>9324</v>
      </c>
      <c r="D481" s="117" t="s">
        <v>9325</v>
      </c>
      <c r="E481" s="117" t="s">
        <v>9326</v>
      </c>
      <c r="F481" s="117" t="s">
        <v>9326</v>
      </c>
      <c r="G481" s="117" t="s">
        <v>9327</v>
      </c>
      <c r="H481" s="117" t="s">
        <v>9327</v>
      </c>
      <c r="I481" s="116" t="s">
        <v>6718</v>
      </c>
      <c r="J481" s="116" t="s">
        <v>6351</v>
      </c>
      <c r="K481" s="116" t="s">
        <v>22</v>
      </c>
      <c r="L481" s="116" t="s">
        <v>9328</v>
      </c>
    </row>
    <row r="482" ht="15.75" customHeight="1">
      <c r="A482" s="115">
        <v>42927.0</v>
      </c>
      <c r="B482" s="116" t="s">
        <v>118</v>
      </c>
      <c r="C482" s="116" t="s">
        <v>9329</v>
      </c>
      <c r="D482" s="117" t="s">
        <v>9330</v>
      </c>
      <c r="E482" s="117" t="s">
        <v>9331</v>
      </c>
      <c r="F482" s="117" t="s">
        <v>9332</v>
      </c>
      <c r="G482" s="117" t="s">
        <v>9333</v>
      </c>
      <c r="H482" s="117" t="s">
        <v>9334</v>
      </c>
      <c r="I482" s="116" t="s">
        <v>6423</v>
      </c>
      <c r="J482" s="116" t="s">
        <v>6351</v>
      </c>
      <c r="K482" s="116" t="s">
        <v>22</v>
      </c>
      <c r="L482" s="116" t="s">
        <v>9335</v>
      </c>
    </row>
    <row r="483" ht="15.75" customHeight="1">
      <c r="A483" s="115">
        <v>42928.0</v>
      </c>
      <c r="B483" s="116" t="s">
        <v>1623</v>
      </c>
      <c r="C483" s="116" t="s">
        <v>9336</v>
      </c>
      <c r="D483" s="117" t="s">
        <v>9337</v>
      </c>
      <c r="E483" s="117" t="s">
        <v>9338</v>
      </c>
      <c r="F483" s="117" t="s">
        <v>9339</v>
      </c>
      <c r="G483" s="117" t="s">
        <v>9340</v>
      </c>
      <c r="H483" s="117" t="s">
        <v>9341</v>
      </c>
      <c r="I483" s="116" t="s">
        <v>6313</v>
      </c>
      <c r="J483" s="116" t="s">
        <v>306</v>
      </c>
      <c r="K483" s="116" t="s">
        <v>6314</v>
      </c>
      <c r="L483" s="116" t="s">
        <v>9342</v>
      </c>
    </row>
    <row r="484" ht="15.75" customHeight="1">
      <c r="A484" s="115">
        <v>42928.0</v>
      </c>
      <c r="B484" s="116" t="s">
        <v>53</v>
      </c>
      <c r="C484" s="116" t="s">
        <v>9085</v>
      </c>
      <c r="D484" s="117" t="s">
        <v>9086</v>
      </c>
      <c r="E484" s="117" t="s">
        <v>9088</v>
      </c>
      <c r="F484" s="117" t="s">
        <v>9343</v>
      </c>
      <c r="G484" s="117" t="s">
        <v>9090</v>
      </c>
      <c r="H484" s="117" t="s">
        <v>9344</v>
      </c>
      <c r="I484" s="116" t="s">
        <v>6313</v>
      </c>
      <c r="J484" s="116" t="s">
        <v>22</v>
      </c>
      <c r="K484" s="116" t="s">
        <v>6480</v>
      </c>
      <c r="L484" s="116" t="s">
        <v>9345</v>
      </c>
    </row>
    <row r="485" ht="15.75" customHeight="1">
      <c r="A485" s="115">
        <v>42929.0</v>
      </c>
      <c r="B485" s="116" t="s">
        <v>486</v>
      </c>
      <c r="C485" s="116" t="s">
        <v>9346</v>
      </c>
      <c r="D485" s="117" t="s">
        <v>9347</v>
      </c>
      <c r="E485" s="117" t="s">
        <v>9348</v>
      </c>
      <c r="F485" s="117" t="s">
        <v>9349</v>
      </c>
      <c r="G485" s="117" t="s">
        <v>9350</v>
      </c>
      <c r="H485" s="117" t="s">
        <v>9351</v>
      </c>
      <c r="I485" s="116" t="s">
        <v>6530</v>
      </c>
      <c r="J485" s="116" t="s">
        <v>51</v>
      </c>
      <c r="K485" s="116" t="s">
        <v>604</v>
      </c>
      <c r="L485" s="116" t="s">
        <v>9352</v>
      </c>
    </row>
    <row r="486" ht="15.75" customHeight="1">
      <c r="A486" s="115">
        <v>42929.0</v>
      </c>
      <c r="B486" s="116" t="s">
        <v>151</v>
      </c>
      <c r="C486" s="116" t="s">
        <v>9310</v>
      </c>
      <c r="D486" s="117" t="s">
        <v>9311</v>
      </c>
      <c r="E486" s="117" t="s">
        <v>9313</v>
      </c>
      <c r="F486" s="117" t="s">
        <v>9353</v>
      </c>
      <c r="G486" s="117" t="s">
        <v>9315</v>
      </c>
      <c r="H486" s="117" t="s">
        <v>9354</v>
      </c>
      <c r="I486" s="116" t="s">
        <v>6718</v>
      </c>
      <c r="J486" s="116" t="s">
        <v>6351</v>
      </c>
      <c r="K486" s="116" t="s">
        <v>6488</v>
      </c>
      <c r="L486" s="116" t="s">
        <v>9355</v>
      </c>
    </row>
    <row r="487" ht="15.75" customHeight="1">
      <c r="A487" s="115">
        <v>42929.0</v>
      </c>
      <c r="B487" s="116" t="s">
        <v>151</v>
      </c>
      <c r="C487" s="116" t="s">
        <v>9356</v>
      </c>
      <c r="D487" s="117" t="s">
        <v>9357</v>
      </c>
      <c r="E487" s="117" t="s">
        <v>9358</v>
      </c>
      <c r="F487" s="117" t="s">
        <v>9359</v>
      </c>
      <c r="G487" s="117" t="s">
        <v>9360</v>
      </c>
      <c r="H487" s="117" t="s">
        <v>9361</v>
      </c>
      <c r="I487" s="116" t="s">
        <v>6718</v>
      </c>
      <c r="J487" s="116" t="s">
        <v>6488</v>
      </c>
      <c r="L487" s="116" t="s">
        <v>9362</v>
      </c>
    </row>
    <row r="488" ht="15.75" customHeight="1">
      <c r="A488" s="115">
        <v>42929.0</v>
      </c>
      <c r="B488" s="116" t="s">
        <v>486</v>
      </c>
      <c r="C488" s="116" t="s">
        <v>9363</v>
      </c>
      <c r="D488" s="117" t="s">
        <v>9364</v>
      </c>
      <c r="E488" s="117" t="s">
        <v>9365</v>
      </c>
      <c r="F488" s="117" t="s">
        <v>9366</v>
      </c>
      <c r="G488" s="117" t="s">
        <v>9367</v>
      </c>
      <c r="H488" s="117" t="s">
        <v>9368</v>
      </c>
      <c r="I488" s="116" t="s">
        <v>6366</v>
      </c>
      <c r="J488" s="116" t="s">
        <v>6488</v>
      </c>
      <c r="K488" s="116" t="s">
        <v>289</v>
      </c>
      <c r="L488" s="116" t="s">
        <v>9369</v>
      </c>
    </row>
    <row r="489" ht="15.75" customHeight="1">
      <c r="A489" s="115">
        <v>42929.0</v>
      </c>
      <c r="B489" s="116" t="s">
        <v>151</v>
      </c>
      <c r="C489" s="116" t="s">
        <v>8863</v>
      </c>
      <c r="D489" s="117" t="s">
        <v>8864</v>
      </c>
      <c r="E489" s="117" t="s">
        <v>9370</v>
      </c>
      <c r="F489" s="117" t="s">
        <v>9371</v>
      </c>
      <c r="G489" s="117" t="s">
        <v>9372</v>
      </c>
      <c r="H489" s="117" t="s">
        <v>9373</v>
      </c>
      <c r="I489" s="116" t="s">
        <v>6423</v>
      </c>
      <c r="J489" s="116" t="s">
        <v>604</v>
      </c>
      <c r="L489" s="116" t="s">
        <v>9374</v>
      </c>
    </row>
    <row r="490" ht="15.75" customHeight="1">
      <c r="A490" s="115">
        <v>42929.0</v>
      </c>
      <c r="B490" s="116" t="s">
        <v>486</v>
      </c>
      <c r="C490" s="116" t="s">
        <v>9375</v>
      </c>
      <c r="D490" s="117" t="s">
        <v>9376</v>
      </c>
      <c r="E490" s="117" t="s">
        <v>9377</v>
      </c>
      <c r="F490" s="117" t="s">
        <v>9378</v>
      </c>
      <c r="G490" s="117" t="s">
        <v>9379</v>
      </c>
      <c r="H490" s="117" t="s">
        <v>9380</v>
      </c>
      <c r="I490" s="116" t="s">
        <v>6366</v>
      </c>
      <c r="J490" s="116" t="s">
        <v>51</v>
      </c>
      <c r="K490" s="116" t="s">
        <v>604</v>
      </c>
      <c r="L490" s="116" t="s">
        <v>9381</v>
      </c>
    </row>
    <row r="491" ht="15.75" customHeight="1">
      <c r="A491" s="115">
        <v>42930.0</v>
      </c>
      <c r="B491" s="116" t="s">
        <v>151</v>
      </c>
      <c r="C491" s="116" t="s">
        <v>9382</v>
      </c>
      <c r="D491" s="117" t="s">
        <v>9383</v>
      </c>
      <c r="E491" s="117" t="s">
        <v>9384</v>
      </c>
      <c r="F491" s="117" t="s">
        <v>9385</v>
      </c>
      <c r="G491" s="117" t="s">
        <v>9386</v>
      </c>
      <c r="H491" s="117" t="s">
        <v>9387</v>
      </c>
      <c r="I491" s="116" t="s">
        <v>6423</v>
      </c>
      <c r="J491" s="116" t="s">
        <v>6488</v>
      </c>
      <c r="L491" s="116" t="s">
        <v>9388</v>
      </c>
    </row>
    <row r="492" ht="15.75" customHeight="1">
      <c r="A492" s="115">
        <v>42931.0</v>
      </c>
      <c r="B492" s="116" t="s">
        <v>53</v>
      </c>
      <c r="C492" s="116" t="s">
        <v>9389</v>
      </c>
      <c r="D492" s="117" t="s">
        <v>9390</v>
      </c>
      <c r="E492" s="117" t="s">
        <v>9391</v>
      </c>
      <c r="F492" s="117" t="s">
        <v>9392</v>
      </c>
      <c r="G492" s="117" t="s">
        <v>9393</v>
      </c>
      <c r="H492" s="117" t="s">
        <v>9394</v>
      </c>
      <c r="I492" s="116" t="s">
        <v>6423</v>
      </c>
      <c r="J492" s="116" t="s">
        <v>604</v>
      </c>
      <c r="L492" s="116" t="s">
        <v>9395</v>
      </c>
    </row>
    <row r="493" ht="15.75" customHeight="1">
      <c r="A493" s="115">
        <v>42931.0</v>
      </c>
      <c r="B493" s="116" t="s">
        <v>14</v>
      </c>
      <c r="C493" s="116" t="s">
        <v>9396</v>
      </c>
      <c r="D493" s="117" t="s">
        <v>9397</v>
      </c>
      <c r="E493" s="117" t="s">
        <v>9398</v>
      </c>
      <c r="F493" s="117" t="s">
        <v>9399</v>
      </c>
      <c r="G493" s="117" t="s">
        <v>9400</v>
      </c>
      <c r="H493" s="117" t="s">
        <v>9401</v>
      </c>
      <c r="I493" s="116" t="s">
        <v>6423</v>
      </c>
      <c r="J493" s="116" t="s">
        <v>22</v>
      </c>
      <c r="L493" s="116" t="s">
        <v>9402</v>
      </c>
    </row>
    <row r="494" ht="15.75" customHeight="1">
      <c r="A494" s="115">
        <v>42933.0</v>
      </c>
      <c r="B494" s="116" t="s">
        <v>486</v>
      </c>
      <c r="C494" s="116" t="s">
        <v>9403</v>
      </c>
      <c r="D494" s="117" t="s">
        <v>9404</v>
      </c>
      <c r="E494" s="117" t="s">
        <v>9405</v>
      </c>
      <c r="F494" s="117" t="s">
        <v>9406</v>
      </c>
      <c r="G494" s="117" t="s">
        <v>9407</v>
      </c>
      <c r="H494" s="117" t="s">
        <v>9408</v>
      </c>
      <c r="I494" s="116" t="s">
        <v>6530</v>
      </c>
      <c r="J494" s="116" t="s">
        <v>51</v>
      </c>
      <c r="K494" s="116" t="s">
        <v>604</v>
      </c>
      <c r="L494" s="116" t="s">
        <v>9409</v>
      </c>
    </row>
    <row r="495" ht="15.75" customHeight="1">
      <c r="A495" s="115">
        <v>42933.0</v>
      </c>
      <c r="B495" s="116" t="s">
        <v>486</v>
      </c>
      <c r="C495" s="116" t="s">
        <v>9410</v>
      </c>
      <c r="D495" s="117" t="s">
        <v>9411</v>
      </c>
      <c r="E495" s="117" t="s">
        <v>9412</v>
      </c>
      <c r="F495" s="117" t="s">
        <v>9413</v>
      </c>
      <c r="G495" s="117" t="s">
        <v>9414</v>
      </c>
      <c r="H495" s="117" t="s">
        <v>9415</v>
      </c>
      <c r="I495" s="116" t="s">
        <v>6530</v>
      </c>
      <c r="J495" s="116" t="s">
        <v>51</v>
      </c>
      <c r="K495" s="116" t="s">
        <v>604</v>
      </c>
      <c r="L495" s="116" t="s">
        <v>9416</v>
      </c>
    </row>
    <row r="496" ht="15.75" customHeight="1">
      <c r="A496" s="115">
        <v>42933.0</v>
      </c>
      <c r="B496" s="116" t="s">
        <v>7755</v>
      </c>
      <c r="C496" s="116" t="s">
        <v>8302</v>
      </c>
      <c r="D496" s="117" t="s">
        <v>8303</v>
      </c>
      <c r="E496" s="117" t="s">
        <v>9417</v>
      </c>
      <c r="F496" s="117" t="s">
        <v>9418</v>
      </c>
      <c r="G496" s="117" t="s">
        <v>9419</v>
      </c>
      <c r="H496" s="117" t="s">
        <v>9420</v>
      </c>
      <c r="I496" s="116" t="s">
        <v>6423</v>
      </c>
      <c r="J496" s="116" t="s">
        <v>6351</v>
      </c>
      <c r="L496" s="116" t="s">
        <v>9421</v>
      </c>
    </row>
    <row r="497" ht="15.75" customHeight="1">
      <c r="A497" s="115">
        <v>42934.0</v>
      </c>
      <c r="B497" s="116" t="s">
        <v>7755</v>
      </c>
      <c r="C497" s="116" t="s">
        <v>9422</v>
      </c>
      <c r="D497" s="117" t="s">
        <v>9423</v>
      </c>
      <c r="E497" s="117" t="s">
        <v>9424</v>
      </c>
      <c r="F497" s="117" t="s">
        <v>9425</v>
      </c>
      <c r="G497" s="117" t="s">
        <v>9426</v>
      </c>
      <c r="H497" s="117" t="s">
        <v>9427</v>
      </c>
      <c r="I497" s="116" t="s">
        <v>6423</v>
      </c>
      <c r="J497" s="116" t="s">
        <v>6351</v>
      </c>
      <c r="L497" s="116" t="s">
        <v>9428</v>
      </c>
    </row>
    <row r="498" ht="15.75" customHeight="1">
      <c r="A498" s="115">
        <v>42934.0</v>
      </c>
      <c r="B498" s="116" t="s">
        <v>7755</v>
      </c>
      <c r="C498" s="116" t="s">
        <v>9422</v>
      </c>
      <c r="D498" s="117" t="s">
        <v>9423</v>
      </c>
      <c r="E498" s="117" t="s">
        <v>9424</v>
      </c>
      <c r="F498" s="117" t="s">
        <v>9425</v>
      </c>
      <c r="G498" s="117" t="s">
        <v>9426</v>
      </c>
      <c r="H498" s="117" t="s">
        <v>9427</v>
      </c>
      <c r="I498" s="116" t="s">
        <v>6423</v>
      </c>
      <c r="J498" s="116" t="s">
        <v>6351</v>
      </c>
      <c r="L498" s="116" t="s">
        <v>9429</v>
      </c>
    </row>
    <row r="499" ht="15.75" customHeight="1">
      <c r="A499" s="115">
        <v>42934.0</v>
      </c>
      <c r="B499" s="116" t="s">
        <v>151</v>
      </c>
      <c r="C499" s="116" t="s">
        <v>9430</v>
      </c>
      <c r="D499" s="117" t="s">
        <v>9431</v>
      </c>
      <c r="E499" s="117" t="s">
        <v>9432</v>
      </c>
      <c r="F499" s="117" t="s">
        <v>9433</v>
      </c>
      <c r="G499" s="117" t="s">
        <v>9434</v>
      </c>
      <c r="H499" s="117" t="s">
        <v>9435</v>
      </c>
      <c r="I499" s="116" t="s">
        <v>6366</v>
      </c>
      <c r="J499" s="116" t="s">
        <v>6488</v>
      </c>
      <c r="K499" s="116" t="s">
        <v>51</v>
      </c>
      <c r="L499" s="116" t="s">
        <v>9436</v>
      </c>
    </row>
    <row r="500" ht="15.75" customHeight="1">
      <c r="A500" s="115">
        <v>42934.0</v>
      </c>
      <c r="B500" s="116" t="s">
        <v>118</v>
      </c>
      <c r="C500" s="116" t="s">
        <v>9437</v>
      </c>
      <c r="D500" s="117" t="s">
        <v>9438</v>
      </c>
      <c r="E500" s="117" t="s">
        <v>9439</v>
      </c>
      <c r="F500" s="117" t="s">
        <v>9440</v>
      </c>
      <c r="G500" s="117" t="s">
        <v>9441</v>
      </c>
      <c r="H500" s="117" t="s">
        <v>9442</v>
      </c>
      <c r="I500" s="116" t="s">
        <v>6423</v>
      </c>
      <c r="J500" s="116" t="s">
        <v>5961</v>
      </c>
      <c r="L500" s="116" t="s">
        <v>9443</v>
      </c>
    </row>
    <row r="501" ht="15.75" customHeight="1">
      <c r="A501" s="115">
        <v>42934.0</v>
      </c>
      <c r="B501" s="116" t="s">
        <v>7755</v>
      </c>
      <c r="C501" s="116" t="s">
        <v>9444</v>
      </c>
      <c r="D501" s="117" t="s">
        <v>9445</v>
      </c>
      <c r="E501" s="117" t="s">
        <v>9446</v>
      </c>
      <c r="F501" s="117" t="s">
        <v>9447</v>
      </c>
      <c r="G501" s="117" t="s">
        <v>9448</v>
      </c>
      <c r="H501" s="117" t="s">
        <v>9449</v>
      </c>
      <c r="I501" s="116" t="s">
        <v>6423</v>
      </c>
      <c r="J501" s="116" t="s">
        <v>604</v>
      </c>
      <c r="L501" s="116" t="s">
        <v>9450</v>
      </c>
    </row>
    <row r="502" ht="15.75" customHeight="1">
      <c r="A502" s="115">
        <v>42935.0</v>
      </c>
      <c r="B502" s="116" t="s">
        <v>151</v>
      </c>
      <c r="C502" s="116" t="s">
        <v>9451</v>
      </c>
      <c r="D502" s="117" t="s">
        <v>9452</v>
      </c>
      <c r="E502" s="117" t="s">
        <v>9453</v>
      </c>
      <c r="F502" s="117" t="s">
        <v>9454</v>
      </c>
      <c r="G502" s="117" t="s">
        <v>9455</v>
      </c>
      <c r="H502" s="117" t="s">
        <v>9456</v>
      </c>
      <c r="I502" s="116" t="s">
        <v>6313</v>
      </c>
      <c r="J502" s="116" t="s">
        <v>604</v>
      </c>
      <c r="L502" s="116" t="s">
        <v>9457</v>
      </c>
    </row>
    <row r="503" ht="15.75" customHeight="1">
      <c r="A503" s="115">
        <v>42935.0</v>
      </c>
      <c r="B503" s="116" t="s">
        <v>486</v>
      </c>
      <c r="C503" s="116" t="s">
        <v>9458</v>
      </c>
      <c r="D503" s="117" t="s">
        <v>9459</v>
      </c>
      <c r="E503" s="117" t="s">
        <v>9460</v>
      </c>
      <c r="F503" s="117" t="s">
        <v>9461</v>
      </c>
      <c r="G503" s="117" t="s">
        <v>9462</v>
      </c>
      <c r="H503" s="117" t="s">
        <v>9463</v>
      </c>
      <c r="I503" s="116" t="s">
        <v>6718</v>
      </c>
      <c r="J503" s="116" t="s">
        <v>51</v>
      </c>
      <c r="K503" s="116" t="s">
        <v>604</v>
      </c>
      <c r="L503" s="116" t="s">
        <v>9464</v>
      </c>
    </row>
    <row r="504" ht="15.75" customHeight="1">
      <c r="A504" s="115">
        <v>42936.0</v>
      </c>
      <c r="B504" s="116" t="s">
        <v>151</v>
      </c>
      <c r="C504" s="116" t="s">
        <v>9465</v>
      </c>
      <c r="D504" s="117" t="s">
        <v>9466</v>
      </c>
      <c r="E504" s="117" t="s">
        <v>9467</v>
      </c>
      <c r="F504" s="117" t="s">
        <v>9468</v>
      </c>
      <c r="G504" s="117" t="s">
        <v>9469</v>
      </c>
      <c r="H504" s="117" t="s">
        <v>9470</v>
      </c>
      <c r="I504" s="116" t="s">
        <v>6313</v>
      </c>
      <c r="J504" s="116" t="s">
        <v>6351</v>
      </c>
      <c r="K504" s="116" t="s">
        <v>365</v>
      </c>
      <c r="L504" s="116" t="s">
        <v>9471</v>
      </c>
    </row>
    <row r="505" ht="15.75" customHeight="1">
      <c r="A505" s="115">
        <v>42936.0</v>
      </c>
      <c r="B505" s="116" t="s">
        <v>118</v>
      </c>
      <c r="C505" s="116" t="s">
        <v>9472</v>
      </c>
      <c r="D505" s="117" t="s">
        <v>9473</v>
      </c>
      <c r="E505" s="117" t="s">
        <v>9474</v>
      </c>
      <c r="F505" s="117" t="s">
        <v>9475</v>
      </c>
      <c r="G505" s="117" t="s">
        <v>9476</v>
      </c>
      <c r="H505" s="117" t="s">
        <v>9477</v>
      </c>
      <c r="I505" s="116" t="s">
        <v>6423</v>
      </c>
      <c r="J505" s="116" t="s">
        <v>6351</v>
      </c>
      <c r="L505" s="116" t="s">
        <v>9478</v>
      </c>
    </row>
    <row r="506" ht="15.75" customHeight="1">
      <c r="A506" s="115">
        <v>42936.0</v>
      </c>
      <c r="B506" s="116" t="s">
        <v>233</v>
      </c>
      <c r="C506" s="116" t="s">
        <v>9479</v>
      </c>
      <c r="D506" s="117" t="s">
        <v>9480</v>
      </c>
      <c r="E506" s="117" t="s">
        <v>9481</v>
      </c>
      <c r="F506" s="117" t="s">
        <v>9482</v>
      </c>
      <c r="G506" s="117" t="s">
        <v>9483</v>
      </c>
      <c r="H506" s="117" t="s">
        <v>9484</v>
      </c>
      <c r="I506" s="116" t="s">
        <v>6423</v>
      </c>
      <c r="J506" s="116" t="s">
        <v>6351</v>
      </c>
      <c r="L506" s="116" t="s">
        <v>9485</v>
      </c>
    </row>
    <row r="507" ht="15.75" customHeight="1">
      <c r="A507" s="115">
        <v>42936.0</v>
      </c>
      <c r="B507" s="116" t="s">
        <v>7755</v>
      </c>
      <c r="C507" s="116" t="s">
        <v>9486</v>
      </c>
      <c r="D507" s="117" t="s">
        <v>8642</v>
      </c>
      <c r="E507" s="117" t="s">
        <v>9487</v>
      </c>
      <c r="F507" s="117" t="s">
        <v>9488</v>
      </c>
      <c r="G507" s="117" t="s">
        <v>9489</v>
      </c>
      <c r="H507" s="117" t="s">
        <v>9490</v>
      </c>
      <c r="I507" s="116" t="s">
        <v>6313</v>
      </c>
      <c r="J507" s="116" t="s">
        <v>22</v>
      </c>
      <c r="K507" s="116" t="s">
        <v>306</v>
      </c>
      <c r="L507" s="116" t="s">
        <v>9491</v>
      </c>
    </row>
    <row r="508" ht="15.75" customHeight="1">
      <c r="A508" s="115">
        <v>42936.0</v>
      </c>
      <c r="B508" s="116" t="s">
        <v>7755</v>
      </c>
      <c r="C508" s="116" t="s">
        <v>9486</v>
      </c>
      <c r="D508" s="117" t="s">
        <v>8642</v>
      </c>
      <c r="E508" s="117" t="s">
        <v>9487</v>
      </c>
      <c r="F508" s="117" t="s">
        <v>9488</v>
      </c>
      <c r="G508" s="117" t="s">
        <v>9489</v>
      </c>
      <c r="H508" s="117" t="s">
        <v>9490</v>
      </c>
      <c r="I508" s="116" t="s">
        <v>6313</v>
      </c>
      <c r="J508" s="116" t="s">
        <v>22</v>
      </c>
      <c r="L508" s="116" t="s">
        <v>9491</v>
      </c>
    </row>
    <row r="509" ht="15.75" customHeight="1">
      <c r="A509" s="115">
        <v>42936.0</v>
      </c>
      <c r="B509" s="116" t="s">
        <v>7755</v>
      </c>
      <c r="C509" s="116" t="s">
        <v>9492</v>
      </c>
      <c r="D509" s="117" t="s">
        <v>9493</v>
      </c>
      <c r="E509" s="117" t="s">
        <v>9494</v>
      </c>
      <c r="F509" s="117" t="s">
        <v>9495</v>
      </c>
      <c r="G509" s="117" t="s">
        <v>9496</v>
      </c>
      <c r="H509" s="117" t="s">
        <v>9497</v>
      </c>
      <c r="I509" s="116" t="s">
        <v>6366</v>
      </c>
      <c r="J509" s="116" t="s">
        <v>22</v>
      </c>
      <c r="K509" s="116" t="s">
        <v>306</v>
      </c>
      <c r="L509" s="116" t="s">
        <v>9498</v>
      </c>
    </row>
    <row r="510" ht="17.25" customHeight="1">
      <c r="A510" s="115">
        <v>42937.0</v>
      </c>
      <c r="B510" s="116" t="s">
        <v>118</v>
      </c>
      <c r="C510" s="116" t="s">
        <v>9499</v>
      </c>
      <c r="D510" s="117" t="s">
        <v>9500</v>
      </c>
      <c r="E510" s="117" t="s">
        <v>9501</v>
      </c>
      <c r="F510" s="117" t="s">
        <v>9502</v>
      </c>
      <c r="G510" s="117" t="s">
        <v>9503</v>
      </c>
      <c r="H510" s="117" t="s">
        <v>9504</v>
      </c>
      <c r="I510" s="116" t="s">
        <v>6313</v>
      </c>
      <c r="J510" s="116" t="s">
        <v>6351</v>
      </c>
      <c r="K510" s="116" t="s">
        <v>5961</v>
      </c>
      <c r="L510" s="116" t="s">
        <v>9505</v>
      </c>
    </row>
    <row r="511" ht="15.75" customHeight="1">
      <c r="A511" s="115">
        <v>42938.0</v>
      </c>
      <c r="B511" s="116" t="s">
        <v>118</v>
      </c>
      <c r="C511" s="116" t="s">
        <v>9506</v>
      </c>
      <c r="D511" s="117" t="s">
        <v>9507</v>
      </c>
      <c r="E511" s="117" t="s">
        <v>9508</v>
      </c>
      <c r="F511" s="117" t="s">
        <v>9509</v>
      </c>
      <c r="G511" s="117" t="s">
        <v>9510</v>
      </c>
      <c r="H511" s="117" t="s">
        <v>9511</v>
      </c>
      <c r="I511" s="116" t="s">
        <v>6718</v>
      </c>
      <c r="J511" s="116" t="s">
        <v>22</v>
      </c>
      <c r="L511" s="116" t="s">
        <v>9512</v>
      </c>
    </row>
    <row r="512" ht="15.75" customHeight="1">
      <c r="A512" s="115">
        <v>42938.0</v>
      </c>
      <c r="B512" s="116" t="s">
        <v>7755</v>
      </c>
      <c r="C512" s="116" t="s">
        <v>8877</v>
      </c>
      <c r="D512" s="117" t="s">
        <v>8878</v>
      </c>
      <c r="E512" s="117" t="s">
        <v>9513</v>
      </c>
      <c r="F512" s="117" t="s">
        <v>9514</v>
      </c>
      <c r="G512" s="117" t="s">
        <v>9515</v>
      </c>
      <c r="H512" s="117" t="s">
        <v>9516</v>
      </c>
      <c r="I512" s="116" t="s">
        <v>6366</v>
      </c>
      <c r="J512" s="116" t="s">
        <v>306</v>
      </c>
      <c r="L512" s="116" t="s">
        <v>9517</v>
      </c>
    </row>
    <row r="513" ht="15.75" customHeight="1">
      <c r="A513" s="115">
        <v>42939.0</v>
      </c>
      <c r="B513" s="116" t="s">
        <v>151</v>
      </c>
      <c r="C513" s="116" t="s">
        <v>8467</v>
      </c>
      <c r="D513" s="117" t="s">
        <v>8468</v>
      </c>
      <c r="E513" s="117" t="s">
        <v>9518</v>
      </c>
      <c r="F513" s="117" t="s">
        <v>9519</v>
      </c>
      <c r="G513" s="117" t="s">
        <v>9520</v>
      </c>
      <c r="H513" s="117" t="s">
        <v>9521</v>
      </c>
      <c r="I513" s="116" t="s">
        <v>6423</v>
      </c>
      <c r="J513" s="116" t="s">
        <v>6351</v>
      </c>
      <c r="K513" s="116" t="s">
        <v>6789</v>
      </c>
      <c r="L513" s="116" t="s">
        <v>9522</v>
      </c>
    </row>
    <row r="514" ht="15.75" customHeight="1">
      <c r="A514" s="115">
        <v>42939.0</v>
      </c>
      <c r="B514" s="116" t="s">
        <v>53</v>
      </c>
      <c r="C514" s="116" t="s">
        <v>9523</v>
      </c>
      <c r="D514" s="117" t="s">
        <v>9524</v>
      </c>
      <c r="E514" s="117" t="s">
        <v>9525</v>
      </c>
      <c r="F514" s="117" t="s">
        <v>9526</v>
      </c>
      <c r="G514" s="117" t="s">
        <v>9527</v>
      </c>
      <c r="H514" s="117" t="s">
        <v>9528</v>
      </c>
      <c r="I514" s="116" t="s">
        <v>6313</v>
      </c>
      <c r="J514" s="116" t="s">
        <v>6351</v>
      </c>
      <c r="K514" s="116" t="s">
        <v>6314</v>
      </c>
      <c r="L514" s="116" t="s">
        <v>9529</v>
      </c>
    </row>
    <row r="515" ht="15.75" customHeight="1">
      <c r="A515" s="115">
        <v>42940.0</v>
      </c>
      <c r="B515" s="116" t="s">
        <v>486</v>
      </c>
      <c r="C515" s="116" t="s">
        <v>9530</v>
      </c>
      <c r="D515" s="117" t="s">
        <v>9531</v>
      </c>
      <c r="E515" s="117" t="s">
        <v>9532</v>
      </c>
      <c r="F515" s="117" t="s">
        <v>9533</v>
      </c>
      <c r="G515" s="117" t="s">
        <v>9534</v>
      </c>
      <c r="H515" s="117" t="s">
        <v>9535</v>
      </c>
      <c r="I515" s="116" t="s">
        <v>6530</v>
      </c>
      <c r="J515" s="116" t="s">
        <v>51</v>
      </c>
      <c r="K515" s="116" t="s">
        <v>604</v>
      </c>
      <c r="L515" s="116" t="s">
        <v>9536</v>
      </c>
    </row>
    <row r="516" ht="15.75" customHeight="1">
      <c r="A516" s="115">
        <v>42940.0</v>
      </c>
      <c r="B516" s="116" t="s">
        <v>118</v>
      </c>
      <c r="C516" s="116" t="s">
        <v>9537</v>
      </c>
      <c r="D516" s="117" t="s">
        <v>9538</v>
      </c>
      <c r="E516" s="117" t="s">
        <v>9539</v>
      </c>
      <c r="F516" s="117" t="s">
        <v>9540</v>
      </c>
      <c r="G516" s="117" t="s">
        <v>9541</v>
      </c>
      <c r="H516" s="117" t="s">
        <v>9542</v>
      </c>
      <c r="I516" s="116" t="s">
        <v>6423</v>
      </c>
      <c r="J516" s="116" t="s">
        <v>6351</v>
      </c>
      <c r="K516" s="116" t="s">
        <v>6329</v>
      </c>
      <c r="L516" s="116" t="s">
        <v>9543</v>
      </c>
    </row>
    <row r="517" ht="15.75" customHeight="1">
      <c r="A517" s="115">
        <v>42940.0</v>
      </c>
      <c r="B517" s="116" t="s">
        <v>486</v>
      </c>
      <c r="C517" s="116" t="s">
        <v>9544</v>
      </c>
      <c r="D517" s="117" t="s">
        <v>9545</v>
      </c>
      <c r="E517" s="117" t="s">
        <v>9546</v>
      </c>
      <c r="F517" s="117" t="s">
        <v>9547</v>
      </c>
      <c r="G517" s="117" t="s">
        <v>9548</v>
      </c>
      <c r="H517" s="117" t="s">
        <v>9549</v>
      </c>
      <c r="I517" s="116" t="s">
        <v>6423</v>
      </c>
      <c r="J517" s="116" t="s">
        <v>51</v>
      </c>
      <c r="K517" s="116" t="s">
        <v>604</v>
      </c>
      <c r="L517" s="116" t="s">
        <v>9550</v>
      </c>
    </row>
    <row r="518" ht="15.75" customHeight="1">
      <c r="A518" s="115">
        <v>42940.0</v>
      </c>
      <c r="B518" s="116" t="s">
        <v>53</v>
      </c>
      <c r="C518" s="116" t="s">
        <v>9324</v>
      </c>
      <c r="D518" s="117" t="s">
        <v>9325</v>
      </c>
      <c r="E518" s="117" t="s">
        <v>9326</v>
      </c>
      <c r="F518" s="117" t="s">
        <v>9551</v>
      </c>
      <c r="G518" s="117" t="s">
        <v>9327</v>
      </c>
      <c r="H518" s="117" t="s">
        <v>9552</v>
      </c>
      <c r="I518" s="116" t="s">
        <v>6423</v>
      </c>
      <c r="J518" s="116" t="s">
        <v>22</v>
      </c>
      <c r="K518" s="116" t="s">
        <v>6351</v>
      </c>
      <c r="L518" s="116" t="s">
        <v>9553</v>
      </c>
    </row>
    <row r="519" ht="15.75" customHeight="1">
      <c r="A519" s="115">
        <v>42941.0</v>
      </c>
      <c r="B519" s="116" t="s">
        <v>53</v>
      </c>
      <c r="C519" s="116" t="s">
        <v>9554</v>
      </c>
      <c r="D519" s="117" t="s">
        <v>9555</v>
      </c>
      <c r="E519" s="117" t="s">
        <v>9556</v>
      </c>
      <c r="F519" s="117" t="s">
        <v>9557</v>
      </c>
      <c r="G519" s="117" t="s">
        <v>9558</v>
      </c>
      <c r="H519" s="117" t="s">
        <v>9559</v>
      </c>
      <c r="I519" s="116" t="s">
        <v>6313</v>
      </c>
      <c r="J519" s="116" t="s">
        <v>6789</v>
      </c>
      <c r="K519" s="116" t="s">
        <v>6351</v>
      </c>
      <c r="L519" s="116" t="s">
        <v>9560</v>
      </c>
    </row>
    <row r="520" ht="15.75" customHeight="1">
      <c r="A520" s="115">
        <v>42941.0</v>
      </c>
      <c r="B520" s="116" t="s">
        <v>151</v>
      </c>
      <c r="C520" s="116" t="s">
        <v>8560</v>
      </c>
      <c r="D520" s="117" t="s">
        <v>9561</v>
      </c>
      <c r="E520" s="117" t="s">
        <v>9562</v>
      </c>
      <c r="F520" s="117" t="s">
        <v>9563</v>
      </c>
      <c r="G520" s="117" t="s">
        <v>9564</v>
      </c>
      <c r="H520" s="117" t="s">
        <v>9565</v>
      </c>
      <c r="I520" s="116" t="s">
        <v>6718</v>
      </c>
      <c r="J520" s="116" t="s">
        <v>365</v>
      </c>
      <c r="K520" s="116" t="s">
        <v>6351</v>
      </c>
      <c r="L520" s="116" t="s">
        <v>9566</v>
      </c>
    </row>
    <row r="521" ht="15.75" customHeight="1">
      <c r="A521" s="115">
        <v>42941.0</v>
      </c>
      <c r="B521" s="116" t="s">
        <v>765</v>
      </c>
      <c r="C521" s="116" t="s">
        <v>8560</v>
      </c>
      <c r="D521" s="117" t="s">
        <v>9561</v>
      </c>
      <c r="E521" s="117" t="s">
        <v>9562</v>
      </c>
      <c r="F521" s="117" t="s">
        <v>9563</v>
      </c>
      <c r="G521" s="117" t="s">
        <v>9564</v>
      </c>
      <c r="H521" s="117" t="s">
        <v>9565</v>
      </c>
      <c r="I521" s="116" t="s">
        <v>6718</v>
      </c>
      <c r="J521" s="116" t="s">
        <v>365</v>
      </c>
      <c r="K521" s="116" t="s">
        <v>6351</v>
      </c>
      <c r="L521" s="116" t="s">
        <v>9567</v>
      </c>
    </row>
    <row r="522" ht="15.75" customHeight="1">
      <c r="A522" s="115">
        <v>42942.0</v>
      </c>
      <c r="B522" s="116" t="s">
        <v>118</v>
      </c>
      <c r="C522" s="116" t="s">
        <v>9568</v>
      </c>
      <c r="D522" s="117" t="s">
        <v>9569</v>
      </c>
      <c r="E522" s="117" t="s">
        <v>9570</v>
      </c>
      <c r="F522" s="117" t="s">
        <v>9571</v>
      </c>
      <c r="G522" s="117" t="s">
        <v>9572</v>
      </c>
      <c r="H522" s="117" t="s">
        <v>9573</v>
      </c>
      <c r="I522" s="116" t="s">
        <v>6313</v>
      </c>
      <c r="J522" s="116" t="s">
        <v>22</v>
      </c>
      <c r="K522" s="116" t="s">
        <v>51</v>
      </c>
      <c r="L522" s="116" t="s">
        <v>9574</v>
      </c>
    </row>
    <row r="523" ht="15.75" customHeight="1">
      <c r="A523" s="115">
        <v>42942.0</v>
      </c>
      <c r="B523" s="116" t="s">
        <v>151</v>
      </c>
      <c r="C523" s="116" t="s">
        <v>7834</v>
      </c>
      <c r="D523" s="117" t="s">
        <v>7835</v>
      </c>
      <c r="E523" s="117" t="s">
        <v>9575</v>
      </c>
      <c r="F523" s="117" t="s">
        <v>9576</v>
      </c>
      <c r="G523" s="117" t="s">
        <v>9577</v>
      </c>
      <c r="H523" s="117" t="s">
        <v>9578</v>
      </c>
      <c r="I523" s="116" t="s">
        <v>6423</v>
      </c>
      <c r="J523" s="116" t="s">
        <v>365</v>
      </c>
      <c r="L523" s="116" t="s">
        <v>9579</v>
      </c>
    </row>
    <row r="524" ht="15.75" customHeight="1">
      <c r="A524" s="115">
        <v>42943.0</v>
      </c>
      <c r="B524" s="116" t="s">
        <v>486</v>
      </c>
      <c r="C524" s="116" t="s">
        <v>9580</v>
      </c>
      <c r="D524" s="117" t="s">
        <v>9581</v>
      </c>
      <c r="E524" s="117" t="s">
        <v>9582</v>
      </c>
      <c r="F524" s="117" t="s">
        <v>9583</v>
      </c>
      <c r="G524" s="117" t="s">
        <v>9584</v>
      </c>
      <c r="H524" s="117" t="s">
        <v>9585</v>
      </c>
      <c r="I524" s="116" t="s">
        <v>6423</v>
      </c>
      <c r="J524" s="116" t="s">
        <v>51</v>
      </c>
      <c r="L524" s="116" t="s">
        <v>9586</v>
      </c>
    </row>
    <row r="525" ht="15.75" customHeight="1">
      <c r="A525" s="115">
        <v>42943.0</v>
      </c>
      <c r="B525" s="116" t="s">
        <v>486</v>
      </c>
      <c r="C525" s="116" t="s">
        <v>9587</v>
      </c>
      <c r="D525" s="117" t="s">
        <v>9588</v>
      </c>
      <c r="E525" s="117" t="s">
        <v>9589</v>
      </c>
      <c r="F525" s="117" t="s">
        <v>9590</v>
      </c>
      <c r="G525" s="117" t="s">
        <v>9591</v>
      </c>
      <c r="H525" s="117" t="s">
        <v>9592</v>
      </c>
      <c r="I525" s="116" t="s">
        <v>6313</v>
      </c>
      <c r="J525" s="116" t="s">
        <v>51</v>
      </c>
      <c r="L525" s="116" t="s">
        <v>9593</v>
      </c>
    </row>
    <row r="526" ht="15.75" customHeight="1">
      <c r="A526" s="115">
        <v>42943.0</v>
      </c>
      <c r="B526" s="116" t="s">
        <v>151</v>
      </c>
      <c r="C526" s="116" t="s">
        <v>9594</v>
      </c>
      <c r="D526" s="117" t="s">
        <v>9595</v>
      </c>
      <c r="E526" s="117" t="s">
        <v>9596</v>
      </c>
      <c r="F526" s="117" t="s">
        <v>9597</v>
      </c>
      <c r="G526" s="117" t="s">
        <v>9598</v>
      </c>
      <c r="H526" s="117" t="s">
        <v>9599</v>
      </c>
      <c r="I526" s="116" t="s">
        <v>6718</v>
      </c>
      <c r="J526" s="116" t="s">
        <v>6488</v>
      </c>
      <c r="K526" s="116" t="s">
        <v>6351</v>
      </c>
      <c r="L526" s="116" t="s">
        <v>9600</v>
      </c>
    </row>
    <row r="527" ht="15.75" customHeight="1">
      <c r="A527" s="115">
        <v>42944.0</v>
      </c>
      <c r="B527" s="116" t="s">
        <v>14</v>
      </c>
      <c r="C527" s="116" t="s">
        <v>9601</v>
      </c>
      <c r="D527" s="117" t="s">
        <v>9602</v>
      </c>
      <c r="E527" s="117" t="s">
        <v>9603</v>
      </c>
      <c r="F527" s="117" t="s">
        <v>9604</v>
      </c>
      <c r="G527" s="117" t="s">
        <v>9605</v>
      </c>
      <c r="H527" s="117" t="s">
        <v>9606</v>
      </c>
      <c r="I527" s="116" t="s">
        <v>6423</v>
      </c>
      <c r="J527" s="116" t="s">
        <v>22</v>
      </c>
      <c r="L527" s="116" t="s">
        <v>9607</v>
      </c>
    </row>
    <row r="528" ht="15.75" customHeight="1">
      <c r="A528" s="115">
        <v>42944.0</v>
      </c>
      <c r="B528" s="116" t="s">
        <v>53</v>
      </c>
      <c r="C528" s="116" t="s">
        <v>9608</v>
      </c>
      <c r="D528" s="117" t="s">
        <v>9609</v>
      </c>
      <c r="E528" s="117" t="s">
        <v>9610</v>
      </c>
      <c r="F528" s="117" t="s">
        <v>9611</v>
      </c>
      <c r="G528" s="117" t="s">
        <v>9612</v>
      </c>
      <c r="H528" s="117" t="s">
        <v>9613</v>
      </c>
      <c r="I528" s="116" t="s">
        <v>6423</v>
      </c>
      <c r="J528" s="116" t="s">
        <v>22</v>
      </c>
      <c r="K528" s="116" t="s">
        <v>289</v>
      </c>
      <c r="L528" s="116" t="s">
        <v>9614</v>
      </c>
    </row>
    <row r="529" ht="15.75" customHeight="1">
      <c r="A529" s="115">
        <v>42945.0</v>
      </c>
      <c r="B529" s="116" t="s">
        <v>53</v>
      </c>
      <c r="C529" s="116" t="s">
        <v>9615</v>
      </c>
      <c r="D529" s="117" t="s">
        <v>9616</v>
      </c>
      <c r="E529" s="117" t="s">
        <v>9617</v>
      </c>
      <c r="F529" s="117" t="s">
        <v>9618</v>
      </c>
      <c r="G529" s="117" t="s">
        <v>9619</v>
      </c>
      <c r="H529" s="117" t="s">
        <v>9620</v>
      </c>
      <c r="I529" s="116" t="s">
        <v>6718</v>
      </c>
      <c r="J529" s="116" t="s">
        <v>22</v>
      </c>
      <c r="L529" s="116" t="s">
        <v>9621</v>
      </c>
    </row>
    <row r="530" ht="15.75" customHeight="1">
      <c r="A530" s="115">
        <v>42945.0</v>
      </c>
      <c r="B530" s="116" t="s">
        <v>1623</v>
      </c>
      <c r="C530" s="116" t="s">
        <v>9622</v>
      </c>
      <c r="D530" s="117" t="s">
        <v>9623</v>
      </c>
      <c r="E530" s="117" t="s">
        <v>9624</v>
      </c>
      <c r="F530" s="117" t="s">
        <v>9625</v>
      </c>
      <c r="G530" s="117" t="s">
        <v>9626</v>
      </c>
      <c r="H530" s="117" t="s">
        <v>9627</v>
      </c>
      <c r="I530" s="116" t="s">
        <v>6313</v>
      </c>
      <c r="J530" s="116" t="s">
        <v>306</v>
      </c>
      <c r="L530" s="116" t="s">
        <v>9628</v>
      </c>
    </row>
    <row r="531" ht="15.75" customHeight="1">
      <c r="A531" s="115">
        <v>42949.0</v>
      </c>
      <c r="B531" s="116" t="s">
        <v>1512</v>
      </c>
      <c r="C531" s="116" t="s">
        <v>8714</v>
      </c>
      <c r="D531" s="117" t="s">
        <v>8715</v>
      </c>
      <c r="E531" s="117" t="s">
        <v>9629</v>
      </c>
      <c r="F531" s="117" t="s">
        <v>9630</v>
      </c>
      <c r="G531" s="117" t="s">
        <v>9631</v>
      </c>
      <c r="H531" s="117" t="s">
        <v>9632</v>
      </c>
      <c r="I531" s="116" t="s">
        <v>6366</v>
      </c>
      <c r="J531" s="116" t="s">
        <v>22</v>
      </c>
      <c r="L531" s="116" t="s">
        <v>9633</v>
      </c>
    </row>
    <row r="532" ht="15.75" customHeight="1">
      <c r="A532" s="115">
        <v>42950.0</v>
      </c>
      <c r="B532" s="116" t="s">
        <v>118</v>
      </c>
      <c r="C532" s="116" t="s">
        <v>9634</v>
      </c>
      <c r="D532" s="117" t="s">
        <v>9635</v>
      </c>
      <c r="E532" s="117" t="s">
        <v>9636</v>
      </c>
      <c r="F532" s="117" t="s">
        <v>9637</v>
      </c>
      <c r="G532" s="117" t="s">
        <v>9638</v>
      </c>
      <c r="H532" s="117" t="s">
        <v>9639</v>
      </c>
      <c r="I532" s="116" t="s">
        <v>6718</v>
      </c>
      <c r="J532" s="116" t="s">
        <v>6351</v>
      </c>
      <c r="L532" s="116" t="s">
        <v>9640</v>
      </c>
    </row>
    <row r="533" ht="15.75" customHeight="1">
      <c r="A533" s="115">
        <v>42950.0</v>
      </c>
      <c r="B533" s="116" t="s">
        <v>486</v>
      </c>
      <c r="C533" s="116" t="s">
        <v>9587</v>
      </c>
      <c r="D533" s="117" t="s">
        <v>9588</v>
      </c>
      <c r="E533" s="117" t="s">
        <v>9590</v>
      </c>
      <c r="F533" s="117" t="s">
        <v>9641</v>
      </c>
      <c r="G533" s="117" t="s">
        <v>9592</v>
      </c>
      <c r="H533" s="117" t="s">
        <v>9642</v>
      </c>
      <c r="I533" s="116" t="s">
        <v>6530</v>
      </c>
      <c r="J533" s="116" t="s">
        <v>5961</v>
      </c>
      <c r="K533" s="116" t="s">
        <v>51</v>
      </c>
      <c r="L533" s="116" t="s">
        <v>9643</v>
      </c>
    </row>
    <row r="534" ht="15.75" customHeight="1">
      <c r="A534" s="115">
        <v>42952.0</v>
      </c>
      <c r="B534" s="116" t="s">
        <v>118</v>
      </c>
      <c r="C534" s="116" t="s">
        <v>9644</v>
      </c>
      <c r="D534" s="117" t="s">
        <v>9645</v>
      </c>
      <c r="E534" s="117" t="s">
        <v>9646</v>
      </c>
      <c r="F534" s="117" t="s">
        <v>9647</v>
      </c>
      <c r="G534" s="117" t="s">
        <v>9648</v>
      </c>
      <c r="H534" s="117" t="s">
        <v>9649</v>
      </c>
      <c r="I534" s="116" t="s">
        <v>6313</v>
      </c>
      <c r="J534" s="116" t="s">
        <v>6351</v>
      </c>
      <c r="K534" s="116" t="s">
        <v>6329</v>
      </c>
      <c r="L534" s="116" t="s">
        <v>9650</v>
      </c>
    </row>
    <row r="535" ht="15.75" customHeight="1">
      <c r="A535" s="115">
        <v>42953.0</v>
      </c>
      <c r="B535" s="116" t="s">
        <v>53</v>
      </c>
      <c r="C535" s="116" t="s">
        <v>9651</v>
      </c>
      <c r="D535" s="117" t="s">
        <v>9652</v>
      </c>
      <c r="E535" s="117" t="s">
        <v>9653</v>
      </c>
      <c r="F535" s="117" t="s">
        <v>9654</v>
      </c>
      <c r="G535" s="117" t="s">
        <v>9655</v>
      </c>
      <c r="H535" s="117" t="s">
        <v>9656</v>
      </c>
      <c r="I535" s="116" t="s">
        <v>6366</v>
      </c>
      <c r="J535" s="116" t="s">
        <v>22</v>
      </c>
      <c r="K535" s="116" t="s">
        <v>51</v>
      </c>
      <c r="L535" s="116" t="s">
        <v>9657</v>
      </c>
    </row>
    <row r="536" ht="15.75" customHeight="1">
      <c r="A536" s="115">
        <v>42955.0</v>
      </c>
      <c r="B536" s="116" t="s">
        <v>486</v>
      </c>
      <c r="C536" s="116" t="s">
        <v>9658</v>
      </c>
      <c r="D536" s="117" t="s">
        <v>9659</v>
      </c>
      <c r="E536" s="117" t="s">
        <v>9660</v>
      </c>
      <c r="F536" s="117" t="s">
        <v>9661</v>
      </c>
      <c r="G536" s="117" t="s">
        <v>9662</v>
      </c>
      <c r="H536" s="117" t="s">
        <v>9663</v>
      </c>
      <c r="I536" s="116" t="s">
        <v>6423</v>
      </c>
      <c r="J536" s="116" t="s">
        <v>5961</v>
      </c>
      <c r="K536" s="116" t="s">
        <v>51</v>
      </c>
      <c r="L536" s="116" t="s">
        <v>9664</v>
      </c>
    </row>
    <row r="537" ht="15.75" customHeight="1">
      <c r="A537" s="115">
        <v>42955.0</v>
      </c>
      <c r="B537" s="116" t="s">
        <v>486</v>
      </c>
      <c r="C537" s="116" t="s">
        <v>9665</v>
      </c>
      <c r="D537" s="117" t="s">
        <v>9666</v>
      </c>
      <c r="E537" s="117" t="s">
        <v>9667</v>
      </c>
      <c r="F537" s="117" t="s">
        <v>9668</v>
      </c>
      <c r="G537" s="117" t="s">
        <v>9669</v>
      </c>
      <c r="H537" s="117" t="s">
        <v>9670</v>
      </c>
      <c r="I537" s="116" t="s">
        <v>6423</v>
      </c>
      <c r="J537" s="116" t="s">
        <v>51</v>
      </c>
      <c r="K537" s="116" t="s">
        <v>5961</v>
      </c>
      <c r="L537" s="116" t="s">
        <v>9671</v>
      </c>
    </row>
    <row r="538" ht="15.75" customHeight="1">
      <c r="A538" s="115">
        <v>42955.0</v>
      </c>
      <c r="B538" s="116" t="s">
        <v>7755</v>
      </c>
      <c r="C538" s="116" t="s">
        <v>8302</v>
      </c>
      <c r="D538" s="117" t="s">
        <v>8303</v>
      </c>
      <c r="E538" s="117" t="s">
        <v>9672</v>
      </c>
      <c r="F538" s="117" t="s">
        <v>9673</v>
      </c>
      <c r="G538" s="117" t="s">
        <v>9674</v>
      </c>
      <c r="H538" s="117" t="s">
        <v>9675</v>
      </c>
      <c r="I538" s="116" t="s">
        <v>6366</v>
      </c>
      <c r="J538" s="116" t="s">
        <v>6314</v>
      </c>
      <c r="K538" s="116" t="s">
        <v>306</v>
      </c>
      <c r="L538" s="116" t="s">
        <v>9676</v>
      </c>
    </row>
    <row r="539" ht="15.75" customHeight="1">
      <c r="A539" s="115">
        <v>42956.0</v>
      </c>
      <c r="B539" s="116" t="s">
        <v>118</v>
      </c>
      <c r="C539" s="116" t="s">
        <v>9677</v>
      </c>
      <c r="D539" s="117" t="s">
        <v>9678</v>
      </c>
      <c r="E539" s="117" t="s">
        <v>9679</v>
      </c>
      <c r="F539" s="117" t="s">
        <v>9680</v>
      </c>
      <c r="G539" s="117" t="s">
        <v>9681</v>
      </c>
      <c r="H539" s="117" t="s">
        <v>9682</v>
      </c>
      <c r="I539" s="116" t="s">
        <v>6313</v>
      </c>
      <c r="J539" s="116" t="s">
        <v>6351</v>
      </c>
      <c r="L539" s="116" t="s">
        <v>9683</v>
      </c>
    </row>
    <row r="540" ht="15.75" customHeight="1">
      <c r="A540" s="115">
        <v>42956.0</v>
      </c>
      <c r="B540" s="116" t="s">
        <v>118</v>
      </c>
      <c r="C540" s="116" t="s">
        <v>9684</v>
      </c>
      <c r="D540" s="117" t="s">
        <v>9685</v>
      </c>
      <c r="E540" s="117" t="s">
        <v>9686</v>
      </c>
      <c r="F540" s="117" t="s">
        <v>9687</v>
      </c>
      <c r="G540" s="117" t="s">
        <v>9688</v>
      </c>
      <c r="H540" s="117" t="s">
        <v>9689</v>
      </c>
      <c r="I540" s="116" t="s">
        <v>6313</v>
      </c>
      <c r="J540" s="116" t="s">
        <v>6351</v>
      </c>
      <c r="L540" s="116" t="s">
        <v>9683</v>
      </c>
    </row>
    <row r="541" ht="15.75" customHeight="1">
      <c r="A541" s="115">
        <v>42958.0</v>
      </c>
      <c r="B541" s="116" t="s">
        <v>486</v>
      </c>
      <c r="C541" s="116" t="s">
        <v>9690</v>
      </c>
      <c r="D541" s="117" t="s">
        <v>9691</v>
      </c>
      <c r="E541" s="117" t="s">
        <v>9692</v>
      </c>
      <c r="F541" s="117" t="s">
        <v>9693</v>
      </c>
      <c r="G541" s="117" t="s">
        <v>9694</v>
      </c>
      <c r="H541" s="117" t="s">
        <v>9695</v>
      </c>
      <c r="I541" s="116" t="s">
        <v>6313</v>
      </c>
      <c r="J541" s="116" t="s">
        <v>51</v>
      </c>
      <c r="K541" s="116" t="s">
        <v>6351</v>
      </c>
      <c r="L541" s="116" t="s">
        <v>9696</v>
      </c>
    </row>
    <row r="542" ht="15.75" customHeight="1">
      <c r="A542" s="115">
        <v>42959.0</v>
      </c>
      <c r="B542" s="116" t="s">
        <v>486</v>
      </c>
      <c r="C542" s="116" t="s">
        <v>9697</v>
      </c>
      <c r="D542" s="117" t="s">
        <v>9698</v>
      </c>
      <c r="E542" s="117" t="s">
        <v>9699</v>
      </c>
      <c r="F542" s="117" t="s">
        <v>9700</v>
      </c>
      <c r="G542" s="117" t="s">
        <v>9701</v>
      </c>
      <c r="H542" s="117" t="s">
        <v>9702</v>
      </c>
      <c r="I542" s="116" t="s">
        <v>6366</v>
      </c>
      <c r="J542" s="116" t="s">
        <v>6488</v>
      </c>
      <c r="K542" s="116" t="s">
        <v>289</v>
      </c>
      <c r="L542" s="116" t="s">
        <v>9703</v>
      </c>
    </row>
    <row r="543" ht="15.75" customHeight="1">
      <c r="A543" s="115">
        <v>42959.0</v>
      </c>
      <c r="B543" s="116" t="s">
        <v>53</v>
      </c>
      <c r="C543" s="116" t="s">
        <v>9704</v>
      </c>
      <c r="D543" s="117" t="s">
        <v>9705</v>
      </c>
      <c r="E543" s="117" t="s">
        <v>9706</v>
      </c>
      <c r="F543" s="117" t="s">
        <v>9707</v>
      </c>
      <c r="G543" s="117" t="s">
        <v>9708</v>
      </c>
      <c r="H543" s="117" t="s">
        <v>9709</v>
      </c>
      <c r="I543" s="116" t="s">
        <v>6366</v>
      </c>
      <c r="J543" s="116" t="s">
        <v>22</v>
      </c>
      <c r="L543" s="116" t="s">
        <v>9710</v>
      </c>
    </row>
    <row r="544" ht="15.75" customHeight="1">
      <c r="A544" s="115">
        <v>42962.0</v>
      </c>
      <c r="B544" s="116" t="s">
        <v>7755</v>
      </c>
      <c r="C544" s="116" t="s">
        <v>9711</v>
      </c>
      <c r="D544" s="117" t="s">
        <v>9712</v>
      </c>
      <c r="E544" s="117" t="s">
        <v>9713</v>
      </c>
      <c r="F544" s="117" t="s">
        <v>9714</v>
      </c>
      <c r="G544" s="117" t="s">
        <v>9715</v>
      </c>
      <c r="H544" s="117" t="s">
        <v>9716</v>
      </c>
      <c r="I544" s="116" t="s">
        <v>6423</v>
      </c>
      <c r="J544" s="116" t="s">
        <v>604</v>
      </c>
      <c r="L544" s="116" t="s">
        <v>9717</v>
      </c>
    </row>
    <row r="545" ht="15.75" customHeight="1">
      <c r="A545" s="115">
        <v>42962.0</v>
      </c>
      <c r="B545" s="116" t="s">
        <v>53</v>
      </c>
      <c r="C545" s="116" t="s">
        <v>9718</v>
      </c>
      <c r="D545" s="117" t="s">
        <v>9719</v>
      </c>
      <c r="E545" s="117" t="s">
        <v>9720</v>
      </c>
      <c r="F545" s="117" t="s">
        <v>9721</v>
      </c>
      <c r="G545" s="117" t="s">
        <v>9722</v>
      </c>
      <c r="H545" s="117" t="s">
        <v>9723</v>
      </c>
      <c r="I545" s="116" t="s">
        <v>6366</v>
      </c>
      <c r="J545" s="116" t="s">
        <v>365</v>
      </c>
      <c r="L545" s="116" t="s">
        <v>9724</v>
      </c>
    </row>
    <row r="546" ht="15.75" customHeight="1">
      <c r="A546" s="115">
        <v>42963.0</v>
      </c>
      <c r="B546" s="116" t="s">
        <v>486</v>
      </c>
      <c r="C546" s="116" t="s">
        <v>9725</v>
      </c>
      <c r="D546" s="117" t="s">
        <v>9726</v>
      </c>
      <c r="E546" s="117" t="s">
        <v>9727</v>
      </c>
      <c r="F546" s="117" t="s">
        <v>9728</v>
      </c>
      <c r="G546" s="117" t="s">
        <v>9729</v>
      </c>
      <c r="H546" s="117" t="s">
        <v>9730</v>
      </c>
      <c r="I546" s="116" t="s">
        <v>6423</v>
      </c>
      <c r="J546" s="116" t="s">
        <v>6351</v>
      </c>
      <c r="L546" s="116" t="s">
        <v>9731</v>
      </c>
    </row>
    <row r="547" ht="15.75" customHeight="1">
      <c r="A547" s="115">
        <v>42963.0</v>
      </c>
      <c r="B547" s="116" t="s">
        <v>486</v>
      </c>
      <c r="C547" s="116" t="s">
        <v>9732</v>
      </c>
      <c r="D547" s="117" t="s">
        <v>9733</v>
      </c>
      <c r="E547" s="117" t="s">
        <v>9734</v>
      </c>
      <c r="F547" s="117" t="s">
        <v>9735</v>
      </c>
      <c r="G547" s="117" t="s">
        <v>9736</v>
      </c>
      <c r="H547" s="117" t="s">
        <v>9737</v>
      </c>
      <c r="I547" s="116" t="s">
        <v>6530</v>
      </c>
      <c r="J547" s="116" t="s">
        <v>6351</v>
      </c>
      <c r="K547" s="116" t="s">
        <v>340</v>
      </c>
      <c r="L547" s="116" t="s">
        <v>9738</v>
      </c>
    </row>
    <row r="548" ht="15.75" customHeight="1">
      <c r="A548" s="115">
        <v>42963.0</v>
      </c>
      <c r="B548" s="116" t="s">
        <v>1623</v>
      </c>
      <c r="C548" s="116" t="s">
        <v>9739</v>
      </c>
      <c r="D548" s="117" t="s">
        <v>9740</v>
      </c>
      <c r="E548" s="117" t="s">
        <v>9741</v>
      </c>
      <c r="F548" s="117" t="s">
        <v>9742</v>
      </c>
      <c r="G548" s="117" t="s">
        <v>9743</v>
      </c>
      <c r="H548" s="117" t="s">
        <v>9744</v>
      </c>
      <c r="I548" s="116" t="s">
        <v>6423</v>
      </c>
      <c r="J548" s="116" t="s">
        <v>306</v>
      </c>
      <c r="L548" s="116" t="s">
        <v>9745</v>
      </c>
    </row>
    <row r="549" ht="15.75" customHeight="1">
      <c r="A549" s="115">
        <v>42964.0</v>
      </c>
      <c r="B549" s="116" t="s">
        <v>118</v>
      </c>
      <c r="C549" s="116" t="s">
        <v>9746</v>
      </c>
      <c r="D549" s="117" t="s">
        <v>9747</v>
      </c>
      <c r="E549" s="117" t="s">
        <v>9748</v>
      </c>
      <c r="F549" s="117" t="s">
        <v>9749</v>
      </c>
      <c r="G549" s="117" t="s">
        <v>9750</v>
      </c>
      <c r="H549" s="117" t="s">
        <v>9751</v>
      </c>
      <c r="I549" s="116" t="s">
        <v>6718</v>
      </c>
      <c r="J549" s="116" t="s">
        <v>6351</v>
      </c>
      <c r="L549" s="116" t="s">
        <v>9752</v>
      </c>
    </row>
    <row r="550" ht="15.75" customHeight="1">
      <c r="A550" s="115">
        <v>42964.0</v>
      </c>
      <c r="B550" s="116" t="s">
        <v>486</v>
      </c>
      <c r="C550" s="116" t="s">
        <v>9753</v>
      </c>
      <c r="D550" s="117" t="s">
        <v>9754</v>
      </c>
      <c r="E550" s="117" t="s">
        <v>9755</v>
      </c>
      <c r="F550" s="117" t="s">
        <v>9756</v>
      </c>
      <c r="G550" s="117" t="s">
        <v>9757</v>
      </c>
      <c r="H550" s="117" t="s">
        <v>9758</v>
      </c>
      <c r="I550" s="116" t="s">
        <v>6718</v>
      </c>
      <c r="J550" s="116" t="s">
        <v>6351</v>
      </c>
      <c r="L550" s="116" t="s">
        <v>9759</v>
      </c>
    </row>
    <row r="551" ht="15.75" customHeight="1">
      <c r="A551" s="115">
        <v>42964.0</v>
      </c>
      <c r="B551" s="116" t="s">
        <v>486</v>
      </c>
      <c r="C551" s="116" t="s">
        <v>9760</v>
      </c>
      <c r="D551" s="117" t="s">
        <v>9761</v>
      </c>
      <c r="E551" s="117" t="s">
        <v>9762</v>
      </c>
      <c r="F551" s="117" t="s">
        <v>9763</v>
      </c>
      <c r="G551" s="117" t="s">
        <v>9764</v>
      </c>
      <c r="H551" s="117" t="s">
        <v>9765</v>
      </c>
      <c r="I551" s="116" t="s">
        <v>6313</v>
      </c>
      <c r="J551" s="116" t="s">
        <v>2867</v>
      </c>
      <c r="L551" s="116" t="s">
        <v>9766</v>
      </c>
    </row>
    <row r="552" ht="15.75" customHeight="1">
      <c r="A552" s="115">
        <v>42966.0</v>
      </c>
      <c r="B552" s="116" t="s">
        <v>1623</v>
      </c>
      <c r="C552" s="116" t="s">
        <v>9767</v>
      </c>
      <c r="D552" s="117" t="s">
        <v>9768</v>
      </c>
      <c r="E552" s="117" t="s">
        <v>9769</v>
      </c>
      <c r="F552" s="117" t="s">
        <v>9770</v>
      </c>
      <c r="G552" s="117" t="s">
        <v>9771</v>
      </c>
      <c r="H552" s="117" t="s">
        <v>9772</v>
      </c>
      <c r="I552" s="116" t="s">
        <v>6423</v>
      </c>
      <c r="J552" s="116" t="s">
        <v>306</v>
      </c>
      <c r="L552" s="116" t="s">
        <v>9773</v>
      </c>
    </row>
    <row r="553" ht="15.75" customHeight="1">
      <c r="A553" s="115">
        <v>42968.0</v>
      </c>
      <c r="B553" s="116" t="s">
        <v>118</v>
      </c>
      <c r="C553" s="116" t="s">
        <v>9774</v>
      </c>
      <c r="D553" s="117" t="s">
        <v>9775</v>
      </c>
      <c r="E553" s="117" t="s">
        <v>9776</v>
      </c>
      <c r="F553" s="117" t="s">
        <v>9777</v>
      </c>
      <c r="G553" s="117" t="s">
        <v>9778</v>
      </c>
      <c r="H553" s="117" t="s">
        <v>9779</v>
      </c>
      <c r="I553" s="116" t="s">
        <v>6313</v>
      </c>
      <c r="J553" s="116" t="s">
        <v>5961</v>
      </c>
      <c r="L553" s="116" t="s">
        <v>9780</v>
      </c>
    </row>
    <row r="554" ht="15.75" customHeight="1">
      <c r="A554" s="115">
        <v>42969.0</v>
      </c>
      <c r="B554" s="116" t="s">
        <v>1623</v>
      </c>
      <c r="C554" s="116" t="s">
        <v>9336</v>
      </c>
      <c r="D554" s="117" t="s">
        <v>9781</v>
      </c>
      <c r="E554" s="117" t="s">
        <v>9782</v>
      </c>
      <c r="F554" s="117" t="s">
        <v>9783</v>
      </c>
      <c r="G554" s="117" t="s">
        <v>9784</v>
      </c>
      <c r="H554" s="117" t="s">
        <v>9785</v>
      </c>
      <c r="I554" s="116" t="s">
        <v>6313</v>
      </c>
      <c r="J554" s="116" t="s">
        <v>306</v>
      </c>
      <c r="K554" s="116" t="s">
        <v>289</v>
      </c>
      <c r="L554" s="116" t="s">
        <v>9786</v>
      </c>
    </row>
    <row r="555" ht="15.75" customHeight="1">
      <c r="A555" s="115">
        <v>42970.0</v>
      </c>
      <c r="B555" s="116" t="s">
        <v>118</v>
      </c>
      <c r="C555" s="116" t="s">
        <v>9787</v>
      </c>
      <c r="D555" s="117" t="s">
        <v>9788</v>
      </c>
      <c r="E555" s="117" t="s">
        <v>9789</v>
      </c>
      <c r="F555" s="117" t="s">
        <v>9790</v>
      </c>
      <c r="G555" s="117" t="s">
        <v>9791</v>
      </c>
      <c r="H555" s="117" t="s">
        <v>9792</v>
      </c>
      <c r="I555" s="116" t="s">
        <v>6530</v>
      </c>
      <c r="J555" s="116" t="s">
        <v>22</v>
      </c>
      <c r="L555" s="116" t="s">
        <v>9793</v>
      </c>
    </row>
    <row r="556" ht="15.75" customHeight="1">
      <c r="A556" s="115">
        <v>42971.0</v>
      </c>
      <c r="B556" s="116" t="s">
        <v>1623</v>
      </c>
      <c r="C556" s="116" t="s">
        <v>9794</v>
      </c>
      <c r="D556" s="117" t="s">
        <v>9795</v>
      </c>
      <c r="E556" s="117" t="s">
        <v>9796</v>
      </c>
      <c r="F556" s="117" t="s">
        <v>9797</v>
      </c>
      <c r="G556" s="117" t="s">
        <v>9798</v>
      </c>
      <c r="H556" s="117" t="s">
        <v>9799</v>
      </c>
      <c r="I556" s="116" t="s">
        <v>6423</v>
      </c>
      <c r="J556" s="116" t="s">
        <v>306</v>
      </c>
      <c r="L556" s="116" t="s">
        <v>9800</v>
      </c>
    </row>
    <row r="557" ht="15.75" customHeight="1">
      <c r="A557" s="115">
        <v>42971.0</v>
      </c>
      <c r="B557" s="116" t="s">
        <v>1623</v>
      </c>
      <c r="C557" s="116" t="s">
        <v>6976</v>
      </c>
      <c r="D557" s="117" t="s">
        <v>6977</v>
      </c>
      <c r="E557" s="117" t="s">
        <v>6978</v>
      </c>
      <c r="F557" s="117" t="s">
        <v>9801</v>
      </c>
      <c r="G557" s="117" t="s">
        <v>6980</v>
      </c>
      <c r="H557" s="117" t="s">
        <v>9802</v>
      </c>
      <c r="I557" s="116" t="s">
        <v>6423</v>
      </c>
      <c r="J557" s="116" t="s">
        <v>306</v>
      </c>
      <c r="L557" s="116" t="s">
        <v>9803</v>
      </c>
    </row>
    <row r="558" ht="15.75" customHeight="1">
      <c r="A558" s="115">
        <v>42972.0</v>
      </c>
      <c r="B558" s="116" t="s">
        <v>53</v>
      </c>
      <c r="C558" s="116" t="s">
        <v>9804</v>
      </c>
      <c r="D558" s="117" t="s">
        <v>9805</v>
      </c>
      <c r="E558" s="117" t="s">
        <v>9806</v>
      </c>
      <c r="F558" s="117" t="s">
        <v>9807</v>
      </c>
      <c r="G558" s="117" t="s">
        <v>9808</v>
      </c>
      <c r="H558" s="117" t="s">
        <v>9809</v>
      </c>
      <c r="I558" s="116" t="s">
        <v>6366</v>
      </c>
      <c r="J558" s="116" t="s">
        <v>6329</v>
      </c>
      <c r="L558" s="116" t="s">
        <v>9810</v>
      </c>
    </row>
    <row r="559" ht="15.75" customHeight="1">
      <c r="A559" s="115">
        <v>42973.0</v>
      </c>
      <c r="B559" s="116" t="s">
        <v>118</v>
      </c>
      <c r="C559" s="116" t="s">
        <v>9506</v>
      </c>
      <c r="D559" s="117" t="s">
        <v>9507</v>
      </c>
      <c r="E559" s="117" t="s">
        <v>9811</v>
      </c>
      <c r="F559" s="117" t="s">
        <v>9812</v>
      </c>
      <c r="G559" s="117" t="s">
        <v>9813</v>
      </c>
      <c r="H559" s="117" t="s">
        <v>9814</v>
      </c>
      <c r="I559" s="116" t="s">
        <v>6530</v>
      </c>
      <c r="J559" s="116" t="s">
        <v>22</v>
      </c>
      <c r="K559" s="116" t="s">
        <v>340</v>
      </c>
      <c r="L559" s="116" t="s">
        <v>9815</v>
      </c>
    </row>
    <row r="560" ht="15.75" customHeight="1">
      <c r="A560" s="115">
        <v>42974.0</v>
      </c>
      <c r="B560" s="116" t="s">
        <v>486</v>
      </c>
      <c r="C560" s="116" t="s">
        <v>9816</v>
      </c>
      <c r="D560" s="117" t="s">
        <v>9817</v>
      </c>
      <c r="E560" s="117" t="s">
        <v>9818</v>
      </c>
      <c r="F560" s="117" t="s">
        <v>9819</v>
      </c>
      <c r="G560" s="117" t="s">
        <v>9820</v>
      </c>
      <c r="H560" s="117" t="s">
        <v>9821</v>
      </c>
      <c r="I560" s="116" t="s">
        <v>6423</v>
      </c>
      <c r="J560" s="116" t="s">
        <v>5961</v>
      </c>
      <c r="L560" s="116" t="s">
        <v>9822</v>
      </c>
    </row>
    <row r="561" ht="15.75" customHeight="1">
      <c r="A561" s="115">
        <v>42976.0</v>
      </c>
      <c r="B561" s="116" t="s">
        <v>53</v>
      </c>
      <c r="C561" s="116" t="s">
        <v>9823</v>
      </c>
      <c r="D561" s="117" t="s">
        <v>9824</v>
      </c>
      <c r="E561" s="117" t="s">
        <v>9825</v>
      </c>
      <c r="F561" s="117" t="s">
        <v>9826</v>
      </c>
      <c r="G561" s="117" t="s">
        <v>9827</v>
      </c>
      <c r="H561" s="117" t="s">
        <v>9828</v>
      </c>
      <c r="I561" s="116" t="s">
        <v>6366</v>
      </c>
      <c r="J561" s="116" t="s">
        <v>2867</v>
      </c>
      <c r="L561" s="116" t="s">
        <v>9829</v>
      </c>
    </row>
    <row r="562" ht="15.75" customHeight="1">
      <c r="A562" s="115">
        <v>42976.0</v>
      </c>
      <c r="B562" s="116" t="s">
        <v>486</v>
      </c>
      <c r="C562" s="116" t="s">
        <v>9830</v>
      </c>
      <c r="D562" s="117" t="s">
        <v>9831</v>
      </c>
      <c r="E562" s="117" t="s">
        <v>9832</v>
      </c>
      <c r="F562" s="117" t="s">
        <v>9833</v>
      </c>
      <c r="G562" s="117" t="s">
        <v>9834</v>
      </c>
      <c r="H562" s="117" t="s">
        <v>9835</v>
      </c>
      <c r="I562" s="116" t="s">
        <v>6423</v>
      </c>
      <c r="J562" s="116" t="s">
        <v>9836</v>
      </c>
      <c r="L562" s="116" t="s">
        <v>9837</v>
      </c>
    </row>
    <row r="563" ht="15.75" customHeight="1">
      <c r="A563" s="115">
        <v>42976.0</v>
      </c>
      <c r="B563" s="116" t="s">
        <v>118</v>
      </c>
      <c r="C563" s="116" t="s">
        <v>9838</v>
      </c>
      <c r="D563" s="117" t="s">
        <v>9839</v>
      </c>
      <c r="E563" s="117" t="s">
        <v>9840</v>
      </c>
      <c r="F563" s="117" t="s">
        <v>9841</v>
      </c>
      <c r="G563" s="117" t="s">
        <v>9842</v>
      </c>
      <c r="H563" s="117" t="s">
        <v>9843</v>
      </c>
      <c r="I563" s="116" t="s">
        <v>6423</v>
      </c>
      <c r="J563" s="116" t="s">
        <v>5961</v>
      </c>
      <c r="L563" s="116" t="s">
        <v>9844</v>
      </c>
    </row>
    <row r="564" ht="15.75" customHeight="1">
      <c r="A564" s="115">
        <v>42976.0</v>
      </c>
      <c r="B564" s="116" t="s">
        <v>151</v>
      </c>
      <c r="C564" s="116" t="s">
        <v>9845</v>
      </c>
      <c r="D564" s="117" t="s">
        <v>9846</v>
      </c>
      <c r="E564" s="117" t="s">
        <v>9847</v>
      </c>
      <c r="F564" s="117" t="s">
        <v>9848</v>
      </c>
      <c r="G564" s="117" t="s">
        <v>9849</v>
      </c>
      <c r="H564" s="117" t="s">
        <v>9850</v>
      </c>
      <c r="I564" s="116" t="s">
        <v>6423</v>
      </c>
      <c r="J564" s="116" t="s">
        <v>1084</v>
      </c>
      <c r="K564" s="116" t="s">
        <v>6488</v>
      </c>
      <c r="L564" s="116" t="s">
        <v>9851</v>
      </c>
    </row>
    <row r="565" ht="15.75" customHeight="1">
      <c r="A565" s="115">
        <v>42977.0</v>
      </c>
      <c r="B565" s="116" t="s">
        <v>118</v>
      </c>
      <c r="C565" s="116" t="s">
        <v>9852</v>
      </c>
      <c r="D565" s="117" t="s">
        <v>9853</v>
      </c>
      <c r="E565" s="117" t="s">
        <v>9854</v>
      </c>
      <c r="F565" s="117" t="s">
        <v>9855</v>
      </c>
      <c r="G565" s="117" t="s">
        <v>9856</v>
      </c>
      <c r="H565" s="117" t="s">
        <v>9857</v>
      </c>
      <c r="I565" s="116" t="s">
        <v>6423</v>
      </c>
      <c r="J565" s="116" t="s">
        <v>6351</v>
      </c>
      <c r="L565" s="116" t="s">
        <v>9858</v>
      </c>
    </row>
    <row r="566" ht="15.75" customHeight="1">
      <c r="A566" s="115">
        <v>42978.0</v>
      </c>
      <c r="B566" s="116" t="s">
        <v>1623</v>
      </c>
      <c r="C566" s="116" t="s">
        <v>9859</v>
      </c>
      <c r="D566" s="117" t="s">
        <v>4287</v>
      </c>
      <c r="E566" s="117" t="s">
        <v>9860</v>
      </c>
      <c r="F566" s="117" t="s">
        <v>9861</v>
      </c>
      <c r="G566" s="117" t="s">
        <v>9862</v>
      </c>
      <c r="H566" s="117" t="s">
        <v>9863</v>
      </c>
      <c r="I566" s="116" t="s">
        <v>6313</v>
      </c>
      <c r="J566" s="116" t="s">
        <v>306</v>
      </c>
      <c r="L566" s="116" t="s">
        <v>9864</v>
      </c>
    </row>
    <row r="567" ht="15.75" customHeight="1">
      <c r="A567" s="115">
        <v>42979.0</v>
      </c>
      <c r="B567" s="116" t="s">
        <v>486</v>
      </c>
      <c r="C567" s="116" t="s">
        <v>9865</v>
      </c>
      <c r="D567" s="117" t="s">
        <v>9866</v>
      </c>
      <c r="E567" s="117" t="s">
        <v>9867</v>
      </c>
      <c r="F567" s="117" t="s">
        <v>9868</v>
      </c>
      <c r="G567" s="117" t="s">
        <v>9869</v>
      </c>
      <c r="H567" s="117" t="s">
        <v>9870</v>
      </c>
      <c r="I567" s="116" t="s">
        <v>6530</v>
      </c>
      <c r="J567" s="116" t="s">
        <v>51</v>
      </c>
      <c r="K567" s="116" t="s">
        <v>6329</v>
      </c>
      <c r="L567" s="116" t="s">
        <v>9871</v>
      </c>
    </row>
    <row r="568" ht="15.75" customHeight="1">
      <c r="A568" s="115">
        <v>42979.0</v>
      </c>
      <c r="B568" s="116" t="s">
        <v>118</v>
      </c>
      <c r="C568" s="116" t="s">
        <v>9872</v>
      </c>
      <c r="D568" s="117" t="s">
        <v>9873</v>
      </c>
      <c r="E568" s="117" t="s">
        <v>9874</v>
      </c>
      <c r="F568" s="117" t="s">
        <v>9875</v>
      </c>
      <c r="G568" s="117" t="s">
        <v>9876</v>
      </c>
      <c r="H568" s="117" t="s">
        <v>9877</v>
      </c>
      <c r="I568" s="116" t="s">
        <v>6313</v>
      </c>
      <c r="J568" s="116" t="s">
        <v>6351</v>
      </c>
      <c r="K568" s="116" t="s">
        <v>5961</v>
      </c>
      <c r="L568" s="116" t="s">
        <v>9878</v>
      </c>
    </row>
    <row r="569" ht="15.75" customHeight="1">
      <c r="A569" s="115">
        <v>42979.0</v>
      </c>
      <c r="B569" s="116" t="s">
        <v>118</v>
      </c>
      <c r="C569" s="116" t="s">
        <v>9879</v>
      </c>
      <c r="D569" s="117" t="s">
        <v>9880</v>
      </c>
      <c r="E569" s="117" t="s">
        <v>9881</v>
      </c>
      <c r="F569" s="117" t="s">
        <v>9882</v>
      </c>
      <c r="G569" s="117" t="s">
        <v>9883</v>
      </c>
      <c r="H569" s="117" t="s">
        <v>9884</v>
      </c>
      <c r="I569" s="116" t="s">
        <v>6313</v>
      </c>
      <c r="J569" s="116" t="s">
        <v>6351</v>
      </c>
      <c r="L569" s="116" t="s">
        <v>9683</v>
      </c>
    </row>
    <row r="570" ht="15.75" customHeight="1">
      <c r="A570" s="115">
        <v>42979.0</v>
      </c>
      <c r="B570" s="116" t="s">
        <v>233</v>
      </c>
      <c r="C570" s="116" t="s">
        <v>6425</v>
      </c>
      <c r="D570" s="117" t="s">
        <v>6426</v>
      </c>
      <c r="E570" s="117" t="s">
        <v>9885</v>
      </c>
      <c r="F570" s="117" t="s">
        <v>9886</v>
      </c>
      <c r="G570" s="117" t="s">
        <v>9887</v>
      </c>
      <c r="H570" s="117" t="s">
        <v>9888</v>
      </c>
      <c r="I570" s="116" t="s">
        <v>6313</v>
      </c>
      <c r="J570" s="116" t="s">
        <v>22</v>
      </c>
      <c r="L570" s="116" t="s">
        <v>9889</v>
      </c>
    </row>
    <row r="571" ht="15.75" customHeight="1">
      <c r="A571" s="115">
        <v>42980.0</v>
      </c>
      <c r="B571" s="116" t="s">
        <v>53</v>
      </c>
      <c r="C571" s="116" t="s">
        <v>9890</v>
      </c>
      <c r="D571" s="117" t="s">
        <v>9891</v>
      </c>
      <c r="E571" s="117" t="s">
        <v>9892</v>
      </c>
      <c r="F571" s="117" t="s">
        <v>9893</v>
      </c>
      <c r="G571" s="117" t="s">
        <v>9894</v>
      </c>
      <c r="H571" s="117" t="s">
        <v>9895</v>
      </c>
      <c r="I571" s="116" t="s">
        <v>6366</v>
      </c>
      <c r="J571" s="116" t="s">
        <v>6388</v>
      </c>
      <c r="L571" s="116" t="s">
        <v>9896</v>
      </c>
    </row>
    <row r="572" ht="15.75" customHeight="1">
      <c r="A572" s="115">
        <v>42980.0</v>
      </c>
      <c r="B572" s="116" t="s">
        <v>486</v>
      </c>
      <c r="C572" s="116" t="s">
        <v>9897</v>
      </c>
      <c r="D572" s="117" t="s">
        <v>9898</v>
      </c>
      <c r="E572" s="117" t="s">
        <v>9899</v>
      </c>
      <c r="F572" s="117" t="s">
        <v>9900</v>
      </c>
      <c r="G572" s="117" t="s">
        <v>9901</v>
      </c>
      <c r="H572" s="117" t="s">
        <v>9902</v>
      </c>
      <c r="I572" s="116" t="s">
        <v>6423</v>
      </c>
      <c r="J572" s="116" t="s">
        <v>306</v>
      </c>
      <c r="L572" s="116" t="s">
        <v>9903</v>
      </c>
    </row>
    <row r="573" ht="15.75" customHeight="1">
      <c r="A573" s="115">
        <v>42980.0</v>
      </c>
      <c r="B573" s="116" t="s">
        <v>118</v>
      </c>
      <c r="C573" s="116" t="s">
        <v>9904</v>
      </c>
      <c r="D573" s="117" t="s">
        <v>9905</v>
      </c>
      <c r="E573" s="117" t="s">
        <v>9906</v>
      </c>
      <c r="F573" s="117" t="s">
        <v>9907</v>
      </c>
      <c r="G573" s="117" t="s">
        <v>9908</v>
      </c>
      <c r="H573" s="117" t="s">
        <v>9909</v>
      </c>
      <c r="I573" s="116" t="s">
        <v>6423</v>
      </c>
      <c r="J573" s="116" t="s">
        <v>6351</v>
      </c>
      <c r="L573" s="116" t="s">
        <v>9910</v>
      </c>
    </row>
    <row r="574" ht="15.75" customHeight="1">
      <c r="A574" s="115">
        <v>42982.0</v>
      </c>
      <c r="B574" s="116" t="s">
        <v>53</v>
      </c>
      <c r="C574" s="116" t="s">
        <v>9911</v>
      </c>
      <c r="D574" s="117" t="s">
        <v>9912</v>
      </c>
      <c r="E574" s="117" t="s">
        <v>9913</v>
      </c>
      <c r="F574" s="117" t="s">
        <v>9914</v>
      </c>
      <c r="G574" s="117" t="s">
        <v>9915</v>
      </c>
      <c r="H574" s="117" t="s">
        <v>9916</v>
      </c>
      <c r="I574" s="116" t="s">
        <v>6423</v>
      </c>
      <c r="J574" s="116" t="s">
        <v>6789</v>
      </c>
      <c r="K574" s="116" t="s">
        <v>6351</v>
      </c>
      <c r="L574" s="116" t="s">
        <v>9917</v>
      </c>
    </row>
    <row r="575" ht="15.75" customHeight="1">
      <c r="A575" s="115">
        <v>42983.0</v>
      </c>
      <c r="B575" s="116" t="s">
        <v>53</v>
      </c>
      <c r="C575" s="116" t="s">
        <v>9918</v>
      </c>
      <c r="D575" s="117" t="s">
        <v>9919</v>
      </c>
      <c r="E575" s="117" t="s">
        <v>9920</v>
      </c>
      <c r="F575" s="117" t="s">
        <v>9921</v>
      </c>
      <c r="G575" s="117" t="s">
        <v>9922</v>
      </c>
      <c r="H575" s="117" t="s">
        <v>9923</v>
      </c>
      <c r="I575" s="116" t="s">
        <v>6313</v>
      </c>
      <c r="J575" s="116" t="s">
        <v>22</v>
      </c>
      <c r="K575" s="116" t="s">
        <v>6329</v>
      </c>
      <c r="L575" s="116" t="s">
        <v>9924</v>
      </c>
    </row>
    <row r="576" ht="15.75" customHeight="1">
      <c r="A576" s="115">
        <v>42984.0</v>
      </c>
      <c r="B576" s="116" t="s">
        <v>151</v>
      </c>
      <c r="C576" s="116" t="s">
        <v>9925</v>
      </c>
      <c r="D576" s="117" t="s">
        <v>9926</v>
      </c>
      <c r="E576" s="117" t="s">
        <v>9927</v>
      </c>
      <c r="F576" s="117" t="s">
        <v>9928</v>
      </c>
      <c r="G576" s="117" t="s">
        <v>9929</v>
      </c>
      <c r="H576" s="117" t="s">
        <v>9930</v>
      </c>
      <c r="I576" s="116" t="s">
        <v>6313</v>
      </c>
      <c r="J576" s="116" t="s">
        <v>22</v>
      </c>
      <c r="L576" s="116" t="s">
        <v>9931</v>
      </c>
    </row>
    <row r="577" ht="15.75" customHeight="1">
      <c r="A577" s="115">
        <v>42984.0</v>
      </c>
      <c r="B577" s="116" t="s">
        <v>486</v>
      </c>
      <c r="C577" s="116" t="s">
        <v>9932</v>
      </c>
      <c r="D577" s="117" t="s">
        <v>9933</v>
      </c>
      <c r="E577" s="117" t="s">
        <v>9934</v>
      </c>
      <c r="F577" s="117" t="s">
        <v>9935</v>
      </c>
      <c r="G577" s="117" t="s">
        <v>9936</v>
      </c>
      <c r="H577" s="117" t="s">
        <v>9937</v>
      </c>
      <c r="I577" s="116" t="s">
        <v>6313</v>
      </c>
      <c r="J577" s="116" t="s">
        <v>51</v>
      </c>
      <c r="L577" s="116" t="s">
        <v>9938</v>
      </c>
    </row>
    <row r="578" ht="15.75" customHeight="1">
      <c r="A578" s="115">
        <v>42985.0</v>
      </c>
      <c r="B578" s="116" t="s">
        <v>7755</v>
      </c>
      <c r="C578" s="116" t="s">
        <v>9939</v>
      </c>
      <c r="D578" s="117" t="s">
        <v>9940</v>
      </c>
      <c r="E578" s="117" t="s">
        <v>9941</v>
      </c>
      <c r="F578" s="117" t="s">
        <v>9942</v>
      </c>
      <c r="G578" s="117" t="s">
        <v>9943</v>
      </c>
      <c r="H578" s="117" t="s">
        <v>9944</v>
      </c>
      <c r="I578" s="116" t="s">
        <v>6423</v>
      </c>
      <c r="J578" s="116" t="s">
        <v>22</v>
      </c>
      <c r="K578" s="116" t="s">
        <v>604</v>
      </c>
      <c r="L578" s="116" t="s">
        <v>9945</v>
      </c>
    </row>
    <row r="579" ht="15.75" customHeight="1">
      <c r="A579" s="115">
        <v>42985.0</v>
      </c>
      <c r="B579" s="116" t="s">
        <v>7755</v>
      </c>
      <c r="C579" s="116" t="s">
        <v>9946</v>
      </c>
      <c r="D579" s="117" t="s">
        <v>8885</v>
      </c>
      <c r="E579" s="117" t="s">
        <v>9947</v>
      </c>
      <c r="F579" s="117" t="s">
        <v>9948</v>
      </c>
      <c r="G579" s="117" t="s">
        <v>9949</v>
      </c>
      <c r="H579" s="117" t="s">
        <v>9950</v>
      </c>
      <c r="I579" s="116" t="s">
        <v>6530</v>
      </c>
      <c r="J579" s="116" t="s">
        <v>340</v>
      </c>
      <c r="K579" s="116" t="s">
        <v>22</v>
      </c>
      <c r="L579" s="116" t="s">
        <v>9951</v>
      </c>
    </row>
    <row r="580" ht="15.75" customHeight="1">
      <c r="A580" s="115">
        <v>42986.0</v>
      </c>
      <c r="B580" s="116" t="s">
        <v>486</v>
      </c>
      <c r="C580" s="116" t="s">
        <v>9952</v>
      </c>
      <c r="D580" s="117" t="s">
        <v>9953</v>
      </c>
      <c r="E580" s="117" t="s">
        <v>9954</v>
      </c>
      <c r="F580" s="117" t="s">
        <v>9955</v>
      </c>
      <c r="G580" s="117" t="s">
        <v>9956</v>
      </c>
      <c r="H580" s="117" t="s">
        <v>9957</v>
      </c>
      <c r="I580" s="116" t="s">
        <v>6530</v>
      </c>
      <c r="J580" s="116" t="s">
        <v>51</v>
      </c>
      <c r="K580" s="116" t="s">
        <v>5961</v>
      </c>
      <c r="L580" s="116" t="s">
        <v>9958</v>
      </c>
    </row>
    <row r="581" ht="15.75" customHeight="1">
      <c r="A581" s="115">
        <v>42986.0</v>
      </c>
      <c r="B581" s="116" t="s">
        <v>1512</v>
      </c>
      <c r="C581" s="116" t="s">
        <v>9959</v>
      </c>
      <c r="D581" s="117" t="s">
        <v>9960</v>
      </c>
      <c r="E581" s="117" t="s">
        <v>9961</v>
      </c>
      <c r="F581" s="117" t="s">
        <v>9962</v>
      </c>
      <c r="G581" s="117" t="s">
        <v>9963</v>
      </c>
      <c r="H581" s="117" t="s">
        <v>9964</v>
      </c>
      <c r="I581" s="116" t="s">
        <v>6530</v>
      </c>
      <c r="J581" s="116" t="s">
        <v>22</v>
      </c>
      <c r="L581" s="116" t="s">
        <v>9965</v>
      </c>
    </row>
    <row r="582" ht="15.75" customHeight="1">
      <c r="A582" s="115">
        <v>42987.0</v>
      </c>
      <c r="B582" s="116" t="s">
        <v>53</v>
      </c>
      <c r="C582" s="116" t="s">
        <v>9966</v>
      </c>
      <c r="D582" s="117" t="s">
        <v>9967</v>
      </c>
      <c r="E582" s="117" t="s">
        <v>9968</v>
      </c>
      <c r="F582" s="117" t="s">
        <v>9969</v>
      </c>
      <c r="G582" s="117" t="s">
        <v>9970</v>
      </c>
      <c r="H582" s="117" t="s">
        <v>9971</v>
      </c>
      <c r="I582" s="116" t="s">
        <v>6313</v>
      </c>
      <c r="J582" s="116" t="s">
        <v>6329</v>
      </c>
      <c r="L582" s="116" t="s">
        <v>9972</v>
      </c>
    </row>
    <row r="583" ht="15.75" customHeight="1">
      <c r="A583" s="115">
        <v>42987.0</v>
      </c>
      <c r="B583" s="116" t="s">
        <v>53</v>
      </c>
      <c r="C583" s="116" t="s">
        <v>9973</v>
      </c>
      <c r="D583" s="117" t="s">
        <v>9974</v>
      </c>
      <c r="E583" s="117" t="s">
        <v>9975</v>
      </c>
      <c r="F583" s="117" t="s">
        <v>9976</v>
      </c>
      <c r="G583" s="117" t="s">
        <v>9977</v>
      </c>
      <c r="H583" s="117" t="s">
        <v>9978</v>
      </c>
      <c r="I583" s="116" t="s">
        <v>6718</v>
      </c>
      <c r="J583" s="116" t="s">
        <v>6472</v>
      </c>
      <c r="K583" s="116" t="s">
        <v>6488</v>
      </c>
      <c r="L583" s="116" t="s">
        <v>9979</v>
      </c>
    </row>
    <row r="584" ht="15.75" customHeight="1">
      <c r="A584" s="115">
        <v>42989.0</v>
      </c>
      <c r="B584" s="116" t="s">
        <v>53</v>
      </c>
      <c r="C584" s="116" t="s">
        <v>9980</v>
      </c>
      <c r="D584" s="117" t="s">
        <v>9981</v>
      </c>
      <c r="E584" s="117" t="s">
        <v>9982</v>
      </c>
      <c r="F584" s="117" t="s">
        <v>9983</v>
      </c>
      <c r="G584" s="117" t="s">
        <v>9984</v>
      </c>
      <c r="H584" s="117" t="s">
        <v>9985</v>
      </c>
      <c r="I584" s="116" t="s">
        <v>6313</v>
      </c>
      <c r="J584" s="116" t="s">
        <v>6480</v>
      </c>
      <c r="K584" s="116" t="s">
        <v>6351</v>
      </c>
      <c r="L584" s="116" t="s">
        <v>9986</v>
      </c>
    </row>
    <row r="585" ht="15.75" customHeight="1">
      <c r="A585" s="115">
        <v>42991.0</v>
      </c>
      <c r="B585" s="116" t="s">
        <v>118</v>
      </c>
      <c r="C585" s="116" t="s">
        <v>9987</v>
      </c>
      <c r="D585" s="117" t="s">
        <v>9988</v>
      </c>
      <c r="E585" s="117" t="s">
        <v>9989</v>
      </c>
      <c r="F585" s="117" t="s">
        <v>9990</v>
      </c>
      <c r="G585" s="117" t="s">
        <v>9991</v>
      </c>
      <c r="H585" s="117" t="s">
        <v>9992</v>
      </c>
      <c r="I585" s="116" t="s">
        <v>6718</v>
      </c>
      <c r="J585" s="116" t="s">
        <v>6351</v>
      </c>
      <c r="L585" s="116" t="s">
        <v>9993</v>
      </c>
    </row>
    <row r="586" ht="15.75" customHeight="1">
      <c r="A586" s="115">
        <v>42993.0</v>
      </c>
      <c r="B586" s="116" t="s">
        <v>486</v>
      </c>
      <c r="C586" s="116" t="s">
        <v>9994</v>
      </c>
      <c r="D586" s="117" t="s">
        <v>9995</v>
      </c>
      <c r="E586" s="117" t="s">
        <v>9996</v>
      </c>
      <c r="F586" s="117" t="s">
        <v>9997</v>
      </c>
      <c r="G586" s="117" t="s">
        <v>9998</v>
      </c>
      <c r="H586" s="117" t="s">
        <v>9999</v>
      </c>
      <c r="I586" s="116" t="s">
        <v>6313</v>
      </c>
      <c r="J586" s="116" t="s">
        <v>2867</v>
      </c>
      <c r="K586" s="116" t="s">
        <v>22</v>
      </c>
      <c r="L586" s="116" t="s">
        <v>10000</v>
      </c>
    </row>
    <row r="587" ht="15.75" customHeight="1">
      <c r="A587" s="115">
        <v>42993.0</v>
      </c>
      <c r="B587" s="116" t="s">
        <v>118</v>
      </c>
      <c r="C587" s="116" t="s">
        <v>10001</v>
      </c>
      <c r="D587" s="117" t="s">
        <v>10002</v>
      </c>
      <c r="E587" s="117" t="s">
        <v>10003</v>
      </c>
      <c r="F587" s="117" t="s">
        <v>10004</v>
      </c>
      <c r="G587" s="117" t="s">
        <v>10005</v>
      </c>
      <c r="H587" s="117" t="s">
        <v>10006</v>
      </c>
      <c r="I587" s="116" t="s">
        <v>6423</v>
      </c>
      <c r="J587" s="116" t="s">
        <v>604</v>
      </c>
      <c r="K587" s="116" t="s">
        <v>6351</v>
      </c>
      <c r="L587" s="116" t="s">
        <v>10007</v>
      </c>
    </row>
    <row r="588" ht="15.75" customHeight="1">
      <c r="A588" s="115">
        <v>42993.0</v>
      </c>
      <c r="B588" s="116" t="s">
        <v>53</v>
      </c>
      <c r="C588" s="116" t="s">
        <v>10008</v>
      </c>
      <c r="D588" s="117" t="s">
        <v>10009</v>
      </c>
      <c r="E588" s="117" t="s">
        <v>10010</v>
      </c>
      <c r="F588" s="117" t="s">
        <v>10011</v>
      </c>
      <c r="G588" s="117" t="s">
        <v>10012</v>
      </c>
      <c r="H588" s="117" t="s">
        <v>10013</v>
      </c>
      <c r="I588" s="116" t="s">
        <v>6366</v>
      </c>
      <c r="J588" s="116" t="s">
        <v>6351</v>
      </c>
      <c r="L588" s="116" t="s">
        <v>10014</v>
      </c>
    </row>
    <row r="589" ht="15.75" customHeight="1">
      <c r="A589" s="115">
        <v>42993.0</v>
      </c>
      <c r="B589" s="116" t="s">
        <v>53</v>
      </c>
      <c r="C589" s="116" t="s">
        <v>10015</v>
      </c>
      <c r="D589" s="117" t="s">
        <v>10016</v>
      </c>
      <c r="E589" s="117" t="s">
        <v>10017</v>
      </c>
      <c r="F589" s="117" t="s">
        <v>10018</v>
      </c>
      <c r="G589" s="117" t="s">
        <v>10019</v>
      </c>
      <c r="H589" s="117" t="s">
        <v>10020</v>
      </c>
      <c r="I589" s="116" t="s">
        <v>6313</v>
      </c>
      <c r="J589" s="116" t="s">
        <v>6351</v>
      </c>
      <c r="L589" s="116" t="s">
        <v>10021</v>
      </c>
    </row>
    <row r="590" ht="15.75" customHeight="1">
      <c r="A590" s="115">
        <v>42994.0</v>
      </c>
      <c r="B590" s="116" t="s">
        <v>1623</v>
      </c>
      <c r="C590" s="116" t="s">
        <v>10022</v>
      </c>
      <c r="D590" s="117" t="s">
        <v>10023</v>
      </c>
      <c r="E590" s="117" t="s">
        <v>10024</v>
      </c>
      <c r="F590" s="117" t="s">
        <v>10025</v>
      </c>
      <c r="G590" s="117" t="s">
        <v>10026</v>
      </c>
      <c r="H590" s="117" t="s">
        <v>10027</v>
      </c>
      <c r="I590" s="116" t="s">
        <v>6366</v>
      </c>
      <c r="J590" s="116" t="s">
        <v>306</v>
      </c>
      <c r="K590" s="116" t="s">
        <v>6314</v>
      </c>
      <c r="L590" s="116" t="s">
        <v>10028</v>
      </c>
    </row>
    <row r="591" ht="15.75" customHeight="1">
      <c r="A591" s="115">
        <v>42995.0</v>
      </c>
      <c r="B591" s="116" t="s">
        <v>486</v>
      </c>
      <c r="C591" s="116" t="s">
        <v>10029</v>
      </c>
      <c r="D591" s="117" t="s">
        <v>10030</v>
      </c>
      <c r="E591" s="117" t="s">
        <v>10031</v>
      </c>
      <c r="F591" s="117" t="s">
        <v>10032</v>
      </c>
      <c r="G591" s="117" t="s">
        <v>10033</v>
      </c>
      <c r="H591" s="117" t="s">
        <v>10034</v>
      </c>
      <c r="I591" s="116" t="s">
        <v>6313</v>
      </c>
      <c r="J591" s="116" t="s">
        <v>51</v>
      </c>
      <c r="K591" s="116" t="s">
        <v>604</v>
      </c>
      <c r="L591" s="116" t="s">
        <v>10035</v>
      </c>
    </row>
    <row r="592" ht="15.75" customHeight="1">
      <c r="A592" s="115">
        <v>42995.0</v>
      </c>
      <c r="B592" s="116" t="s">
        <v>177</v>
      </c>
      <c r="C592" s="116" t="s">
        <v>10036</v>
      </c>
      <c r="D592" s="117" t="s">
        <v>10037</v>
      </c>
      <c r="E592" s="117" t="s">
        <v>10038</v>
      </c>
      <c r="F592" s="117" t="s">
        <v>10039</v>
      </c>
      <c r="G592" s="117" t="s">
        <v>10040</v>
      </c>
      <c r="H592" s="117" t="s">
        <v>10041</v>
      </c>
      <c r="I592" s="116" t="s">
        <v>6423</v>
      </c>
      <c r="J592" s="116" t="s">
        <v>6351</v>
      </c>
      <c r="L592" s="116" t="s">
        <v>10042</v>
      </c>
    </row>
    <row r="593" ht="15.75" customHeight="1">
      <c r="A593" s="115">
        <v>42995.0</v>
      </c>
      <c r="B593" s="116" t="s">
        <v>486</v>
      </c>
      <c r="C593" s="116" t="s">
        <v>10043</v>
      </c>
      <c r="D593" s="117" t="s">
        <v>10044</v>
      </c>
      <c r="E593" s="117" t="s">
        <v>10045</v>
      </c>
      <c r="F593" s="117" t="s">
        <v>10046</v>
      </c>
      <c r="G593" s="117" t="s">
        <v>10047</v>
      </c>
      <c r="H593" s="117" t="s">
        <v>10048</v>
      </c>
      <c r="I593" s="116" t="s">
        <v>6530</v>
      </c>
      <c r="J593" s="116" t="s">
        <v>51</v>
      </c>
      <c r="K593" s="116" t="s">
        <v>5961</v>
      </c>
      <c r="L593" s="116" t="s">
        <v>10049</v>
      </c>
    </row>
    <row r="594" ht="15.75" customHeight="1">
      <c r="A594" s="115">
        <v>42995.0</v>
      </c>
      <c r="B594" s="116" t="s">
        <v>53</v>
      </c>
      <c r="C594" s="116" t="s">
        <v>9651</v>
      </c>
      <c r="D594" s="117" t="s">
        <v>10050</v>
      </c>
      <c r="E594" s="117" t="s">
        <v>10051</v>
      </c>
      <c r="F594" s="117" t="s">
        <v>10052</v>
      </c>
      <c r="G594" s="117" t="s">
        <v>10053</v>
      </c>
      <c r="H594" s="117" t="s">
        <v>10054</v>
      </c>
      <c r="I594" s="116" t="s">
        <v>6530</v>
      </c>
      <c r="J594" s="116" t="s">
        <v>51</v>
      </c>
      <c r="L594" s="116" t="s">
        <v>10055</v>
      </c>
    </row>
    <row r="595" ht="15.75" customHeight="1">
      <c r="A595" s="115">
        <v>42996.0</v>
      </c>
      <c r="B595" s="116" t="s">
        <v>118</v>
      </c>
      <c r="C595" s="116" t="s">
        <v>9644</v>
      </c>
      <c r="D595" s="117" t="s">
        <v>9645</v>
      </c>
      <c r="E595" s="117" t="s">
        <v>10056</v>
      </c>
      <c r="F595" s="117" t="s">
        <v>10057</v>
      </c>
      <c r="G595" s="117" t="s">
        <v>10058</v>
      </c>
      <c r="H595" s="117" t="s">
        <v>10059</v>
      </c>
      <c r="I595" s="116" t="s">
        <v>6530</v>
      </c>
      <c r="J595" s="116" t="s">
        <v>51</v>
      </c>
      <c r="K595" s="116" t="s">
        <v>6351</v>
      </c>
      <c r="L595" s="116" t="s">
        <v>10060</v>
      </c>
    </row>
    <row r="596" ht="15.75" customHeight="1">
      <c r="A596" s="115">
        <v>42997.0</v>
      </c>
      <c r="B596" s="116" t="s">
        <v>53</v>
      </c>
      <c r="C596" s="116" t="s">
        <v>10061</v>
      </c>
      <c r="D596" s="117" t="s">
        <v>10062</v>
      </c>
      <c r="E596" s="117" t="s">
        <v>10063</v>
      </c>
      <c r="F596" s="117" t="s">
        <v>10064</v>
      </c>
      <c r="G596" s="117" t="s">
        <v>10065</v>
      </c>
      <c r="H596" s="117" t="s">
        <v>10066</v>
      </c>
      <c r="I596" s="116" t="s">
        <v>6366</v>
      </c>
      <c r="J596" s="116" t="s">
        <v>289</v>
      </c>
      <c r="K596" s="116" t="s">
        <v>9836</v>
      </c>
      <c r="L596" s="116" t="s">
        <v>10067</v>
      </c>
    </row>
    <row r="597" ht="15.75" customHeight="1">
      <c r="A597" s="115">
        <v>42998.0</v>
      </c>
      <c r="B597" s="116" t="s">
        <v>4495</v>
      </c>
      <c r="C597" s="116" t="s">
        <v>10068</v>
      </c>
      <c r="D597" s="117" t="s">
        <v>10069</v>
      </c>
      <c r="E597" s="117" t="s">
        <v>10070</v>
      </c>
      <c r="F597" s="117" t="s">
        <v>10071</v>
      </c>
      <c r="G597" s="117" t="s">
        <v>10072</v>
      </c>
      <c r="H597" s="117" t="s">
        <v>10073</v>
      </c>
      <c r="I597" s="116" t="s">
        <v>6313</v>
      </c>
      <c r="J597" s="116" t="s">
        <v>5961</v>
      </c>
      <c r="L597" s="116" t="s">
        <v>10074</v>
      </c>
    </row>
    <row r="598" ht="15.75" customHeight="1">
      <c r="A598" s="115">
        <v>42998.0</v>
      </c>
      <c r="B598" s="116" t="s">
        <v>151</v>
      </c>
      <c r="C598" s="116" t="s">
        <v>10075</v>
      </c>
      <c r="D598" s="117" t="s">
        <v>10076</v>
      </c>
      <c r="E598" s="117" t="s">
        <v>10077</v>
      </c>
      <c r="F598" s="117" t="s">
        <v>10078</v>
      </c>
      <c r="G598" s="117" t="s">
        <v>10079</v>
      </c>
      <c r="H598" s="117" t="s">
        <v>10080</v>
      </c>
      <c r="I598" s="116" t="s">
        <v>6718</v>
      </c>
      <c r="J598" s="116" t="s">
        <v>1084</v>
      </c>
      <c r="K598" s="116" t="s">
        <v>6488</v>
      </c>
      <c r="L598" s="116" t="s">
        <v>10081</v>
      </c>
    </row>
    <row r="599" ht="15.75" customHeight="1">
      <c r="A599" s="115">
        <v>42999.0</v>
      </c>
      <c r="B599" s="116" t="s">
        <v>53</v>
      </c>
      <c r="C599" s="116" t="s">
        <v>10082</v>
      </c>
      <c r="D599" s="117" t="s">
        <v>10083</v>
      </c>
      <c r="E599" s="117" t="s">
        <v>10084</v>
      </c>
      <c r="F599" s="117" t="s">
        <v>10085</v>
      </c>
      <c r="G599" s="117" t="s">
        <v>10086</v>
      </c>
      <c r="H599" s="117" t="s">
        <v>10087</v>
      </c>
      <c r="I599" s="116" t="s">
        <v>6423</v>
      </c>
      <c r="J599" s="116" t="s">
        <v>6351</v>
      </c>
      <c r="K599" s="116" t="s">
        <v>6789</v>
      </c>
      <c r="L599" s="116" t="s">
        <v>10088</v>
      </c>
    </row>
    <row r="600" ht="15.75" customHeight="1">
      <c r="A600" s="115">
        <v>42999.0</v>
      </c>
      <c r="B600" s="116" t="s">
        <v>53</v>
      </c>
      <c r="C600" s="116" t="s">
        <v>10089</v>
      </c>
      <c r="D600" s="117" t="s">
        <v>10090</v>
      </c>
      <c r="E600" s="117" t="s">
        <v>10091</v>
      </c>
      <c r="F600" s="117" t="s">
        <v>10092</v>
      </c>
      <c r="G600" s="117" t="s">
        <v>10093</v>
      </c>
      <c r="H600" s="117" t="s">
        <v>10094</v>
      </c>
      <c r="I600" s="116" t="s">
        <v>6366</v>
      </c>
      <c r="J600" s="116" t="s">
        <v>22</v>
      </c>
      <c r="K600" s="116" t="s">
        <v>6351</v>
      </c>
      <c r="L600" s="116" t="s">
        <v>10095</v>
      </c>
    </row>
    <row r="601" ht="15.75" customHeight="1">
      <c r="A601" s="115">
        <v>42999.0</v>
      </c>
      <c r="B601" s="116" t="s">
        <v>118</v>
      </c>
      <c r="C601" s="116" t="s">
        <v>10096</v>
      </c>
      <c r="D601" s="117" t="s">
        <v>10097</v>
      </c>
      <c r="E601" s="117" t="s">
        <v>10098</v>
      </c>
      <c r="F601" s="117" t="s">
        <v>10099</v>
      </c>
      <c r="G601" s="117" t="s">
        <v>10100</v>
      </c>
      <c r="H601" s="117" t="s">
        <v>10101</v>
      </c>
      <c r="I601" s="116" t="s">
        <v>6530</v>
      </c>
      <c r="J601" s="116" t="s">
        <v>6351</v>
      </c>
      <c r="L601" s="116" t="s">
        <v>10102</v>
      </c>
    </row>
    <row r="602" ht="15.75" customHeight="1">
      <c r="A602" s="115">
        <v>42999.0</v>
      </c>
      <c r="B602" s="116" t="s">
        <v>486</v>
      </c>
      <c r="C602" s="116" t="s">
        <v>10103</v>
      </c>
      <c r="D602" s="117" t="s">
        <v>10104</v>
      </c>
      <c r="E602" s="117" t="s">
        <v>10105</v>
      </c>
      <c r="F602" s="117" t="s">
        <v>10106</v>
      </c>
      <c r="G602" s="117" t="s">
        <v>10107</v>
      </c>
      <c r="H602" s="117" t="s">
        <v>10108</v>
      </c>
      <c r="I602" s="116" t="s">
        <v>6313</v>
      </c>
      <c r="J602" s="116" t="s">
        <v>51</v>
      </c>
      <c r="K602" s="116" t="s">
        <v>604</v>
      </c>
      <c r="L602" s="116" t="s">
        <v>10109</v>
      </c>
    </row>
    <row r="603" ht="15.75" customHeight="1">
      <c r="A603" s="115">
        <v>43000.0</v>
      </c>
      <c r="B603" s="116" t="s">
        <v>53</v>
      </c>
      <c r="C603" s="116" t="s">
        <v>10110</v>
      </c>
      <c r="D603" s="117" t="s">
        <v>10111</v>
      </c>
      <c r="E603" s="117" t="s">
        <v>10112</v>
      </c>
      <c r="F603" s="117" t="s">
        <v>10113</v>
      </c>
      <c r="G603" s="117" t="s">
        <v>10114</v>
      </c>
      <c r="H603" s="117" t="s">
        <v>10115</v>
      </c>
      <c r="I603" s="116" t="s">
        <v>6313</v>
      </c>
      <c r="J603" s="116" t="s">
        <v>6351</v>
      </c>
      <c r="K603" s="116" t="s">
        <v>22</v>
      </c>
      <c r="L603" s="116" t="s">
        <v>10116</v>
      </c>
    </row>
    <row r="604" ht="15.75" customHeight="1">
      <c r="A604" s="115">
        <v>43000.0</v>
      </c>
      <c r="B604" s="116" t="s">
        <v>486</v>
      </c>
      <c r="C604" s="116" t="s">
        <v>10117</v>
      </c>
      <c r="D604" s="117" t="s">
        <v>10118</v>
      </c>
      <c r="E604" s="117" t="s">
        <v>10119</v>
      </c>
      <c r="F604" s="117" t="s">
        <v>10120</v>
      </c>
      <c r="G604" s="117" t="s">
        <v>10121</v>
      </c>
      <c r="H604" s="117" t="s">
        <v>10122</v>
      </c>
      <c r="I604" s="116" t="s">
        <v>6313</v>
      </c>
      <c r="J604" s="116" t="s">
        <v>6351</v>
      </c>
      <c r="L604" s="116" t="s">
        <v>10123</v>
      </c>
    </row>
    <row r="605" ht="15.75" customHeight="1">
      <c r="A605" s="115">
        <v>43000.0</v>
      </c>
      <c r="B605" s="116" t="s">
        <v>53</v>
      </c>
      <c r="C605" s="116" t="s">
        <v>10124</v>
      </c>
      <c r="D605" s="117" t="s">
        <v>10125</v>
      </c>
      <c r="E605" s="117" t="s">
        <v>10126</v>
      </c>
      <c r="F605" s="117" t="s">
        <v>10127</v>
      </c>
      <c r="G605" s="117" t="s">
        <v>10128</v>
      </c>
      <c r="H605" s="117" t="s">
        <v>10129</v>
      </c>
      <c r="I605" s="116" t="s">
        <v>6313</v>
      </c>
      <c r="J605" s="116" t="s">
        <v>6351</v>
      </c>
      <c r="K605" s="116" t="s">
        <v>22</v>
      </c>
      <c r="L605" s="116" t="s">
        <v>10130</v>
      </c>
    </row>
    <row r="606" ht="15.75" customHeight="1">
      <c r="A606" s="115">
        <v>43002.0</v>
      </c>
      <c r="B606" s="116" t="s">
        <v>53</v>
      </c>
      <c r="C606" s="116" t="s">
        <v>9010</v>
      </c>
      <c r="D606" s="117" t="s">
        <v>9011</v>
      </c>
      <c r="E606" s="117" t="s">
        <v>10131</v>
      </c>
      <c r="F606" s="117" t="s">
        <v>10132</v>
      </c>
      <c r="G606" s="117" t="s">
        <v>10133</v>
      </c>
      <c r="H606" s="117" t="s">
        <v>10134</v>
      </c>
      <c r="I606" s="116" t="s">
        <v>6366</v>
      </c>
      <c r="J606" s="116" t="s">
        <v>6488</v>
      </c>
      <c r="K606" s="116" t="s">
        <v>604</v>
      </c>
      <c r="L606" s="116" t="s">
        <v>10135</v>
      </c>
    </row>
    <row r="607" ht="15.75" customHeight="1">
      <c r="A607" s="115">
        <v>43002.0</v>
      </c>
      <c r="B607" s="116" t="s">
        <v>53</v>
      </c>
      <c r="C607" s="116" t="s">
        <v>10136</v>
      </c>
      <c r="D607" s="117" t="s">
        <v>10137</v>
      </c>
      <c r="E607" s="117" t="s">
        <v>10138</v>
      </c>
      <c r="F607" s="117" t="s">
        <v>10139</v>
      </c>
      <c r="G607" s="117" t="s">
        <v>10140</v>
      </c>
      <c r="H607" s="117" t="s">
        <v>10141</v>
      </c>
      <c r="I607" s="116" t="s">
        <v>6313</v>
      </c>
      <c r="J607" s="116" t="s">
        <v>6488</v>
      </c>
      <c r="L607" s="116" t="s">
        <v>10142</v>
      </c>
    </row>
    <row r="608" ht="15.75" customHeight="1">
      <c r="A608" s="115">
        <v>43003.0</v>
      </c>
      <c r="B608" s="116" t="s">
        <v>53</v>
      </c>
      <c r="C608" s="116" t="s">
        <v>10143</v>
      </c>
      <c r="D608" s="117" t="s">
        <v>10144</v>
      </c>
      <c r="E608" s="117" t="s">
        <v>10145</v>
      </c>
      <c r="F608" s="117" t="s">
        <v>10146</v>
      </c>
      <c r="G608" s="117" t="s">
        <v>10147</v>
      </c>
      <c r="H608" s="117" t="s">
        <v>10148</v>
      </c>
      <c r="I608" s="116" t="s">
        <v>6313</v>
      </c>
      <c r="J608" s="116" t="s">
        <v>6351</v>
      </c>
      <c r="K608" s="116" t="s">
        <v>22</v>
      </c>
      <c r="L608" s="116" t="s">
        <v>10149</v>
      </c>
    </row>
    <row r="609" ht="15.75" customHeight="1">
      <c r="A609" s="115">
        <v>43003.0</v>
      </c>
      <c r="B609" s="116" t="s">
        <v>53</v>
      </c>
      <c r="C609" s="116" t="s">
        <v>10150</v>
      </c>
      <c r="D609" s="117" t="s">
        <v>10151</v>
      </c>
      <c r="E609" s="117" t="s">
        <v>10152</v>
      </c>
      <c r="F609" s="117" t="s">
        <v>10153</v>
      </c>
      <c r="G609" s="117" t="s">
        <v>10154</v>
      </c>
      <c r="H609" s="117" t="s">
        <v>10155</v>
      </c>
      <c r="I609" s="116" t="s">
        <v>6423</v>
      </c>
      <c r="J609" s="116" t="s">
        <v>6351</v>
      </c>
      <c r="K609" s="116" t="s">
        <v>6789</v>
      </c>
      <c r="L609" s="116" t="s">
        <v>10156</v>
      </c>
    </row>
    <row r="610" ht="15.75" customHeight="1">
      <c r="A610" s="115">
        <v>43003.0</v>
      </c>
      <c r="B610" s="116" t="s">
        <v>53</v>
      </c>
      <c r="C610" s="116" t="s">
        <v>9032</v>
      </c>
      <c r="D610" s="117" t="s">
        <v>10157</v>
      </c>
      <c r="E610" s="117" t="s">
        <v>10158</v>
      </c>
      <c r="F610" s="117" t="s">
        <v>10159</v>
      </c>
      <c r="G610" s="117" t="s">
        <v>10160</v>
      </c>
      <c r="H610" s="117" t="s">
        <v>10161</v>
      </c>
      <c r="I610" s="116" t="s">
        <v>6313</v>
      </c>
      <c r="J610" s="116" t="s">
        <v>6314</v>
      </c>
      <c r="L610" s="116" t="s">
        <v>10162</v>
      </c>
    </row>
    <row r="611" ht="15.75" customHeight="1">
      <c r="A611" s="115">
        <v>43004.0</v>
      </c>
      <c r="B611" s="116" t="s">
        <v>1512</v>
      </c>
      <c r="C611" s="116" t="s">
        <v>10163</v>
      </c>
      <c r="D611" s="117" t="s">
        <v>1514</v>
      </c>
      <c r="E611" s="117" t="s">
        <v>10164</v>
      </c>
      <c r="F611" s="117" t="s">
        <v>10165</v>
      </c>
      <c r="G611" s="117" t="s">
        <v>10166</v>
      </c>
      <c r="H611" s="117" t="s">
        <v>10167</v>
      </c>
      <c r="I611" s="116" t="s">
        <v>6366</v>
      </c>
      <c r="J611" s="116" t="s">
        <v>22</v>
      </c>
      <c r="L611" s="116" t="s">
        <v>10168</v>
      </c>
    </row>
    <row r="612" ht="15.75" customHeight="1">
      <c r="A612" s="115">
        <v>43004.0</v>
      </c>
      <c r="B612" s="116" t="s">
        <v>177</v>
      </c>
      <c r="C612" s="116" t="s">
        <v>10169</v>
      </c>
      <c r="D612" s="117" t="s">
        <v>10170</v>
      </c>
      <c r="E612" s="117" t="s">
        <v>10171</v>
      </c>
      <c r="F612" s="117" t="s">
        <v>10172</v>
      </c>
      <c r="G612" s="117" t="s">
        <v>10173</v>
      </c>
      <c r="H612" s="117" t="s">
        <v>10174</v>
      </c>
      <c r="I612" s="116" t="s">
        <v>6530</v>
      </c>
      <c r="J612" s="116" t="s">
        <v>6351</v>
      </c>
      <c r="L612" s="116" t="s">
        <v>10175</v>
      </c>
    </row>
    <row r="613" ht="15.75" customHeight="1">
      <c r="A613" s="115">
        <v>43004.0</v>
      </c>
      <c r="B613" s="116" t="s">
        <v>177</v>
      </c>
      <c r="C613" s="116" t="s">
        <v>10176</v>
      </c>
      <c r="D613" s="117" t="s">
        <v>10177</v>
      </c>
      <c r="E613" s="117" t="s">
        <v>10178</v>
      </c>
      <c r="F613" s="117" t="s">
        <v>10179</v>
      </c>
      <c r="G613" s="117" t="s">
        <v>10180</v>
      </c>
      <c r="H613" s="117" t="s">
        <v>10181</v>
      </c>
      <c r="I613" s="116" t="s">
        <v>6718</v>
      </c>
      <c r="J613" s="116" t="s">
        <v>6351</v>
      </c>
      <c r="L613" s="116" t="s">
        <v>10182</v>
      </c>
    </row>
    <row r="614" ht="15.75" customHeight="1">
      <c r="A614" s="115">
        <v>43005.0</v>
      </c>
      <c r="B614" s="116" t="s">
        <v>177</v>
      </c>
      <c r="C614" s="116" t="s">
        <v>10183</v>
      </c>
      <c r="D614" s="117" t="s">
        <v>10184</v>
      </c>
      <c r="E614" s="117" t="s">
        <v>10185</v>
      </c>
      <c r="F614" s="117" t="s">
        <v>10186</v>
      </c>
      <c r="G614" s="117" t="s">
        <v>10187</v>
      </c>
      <c r="H614" s="117" t="s">
        <v>10188</v>
      </c>
      <c r="I614" s="116" t="s">
        <v>6718</v>
      </c>
      <c r="J614" s="116" t="s">
        <v>6351</v>
      </c>
      <c r="L614" s="116" t="s">
        <v>10189</v>
      </c>
    </row>
    <row r="615" ht="15.75" customHeight="1">
      <c r="A615" s="115">
        <v>43005.0</v>
      </c>
      <c r="B615" s="116" t="s">
        <v>177</v>
      </c>
      <c r="C615" s="116" t="s">
        <v>10190</v>
      </c>
      <c r="D615" s="117" t="s">
        <v>10191</v>
      </c>
      <c r="E615" s="117" t="s">
        <v>10192</v>
      </c>
      <c r="F615" s="117" t="s">
        <v>10193</v>
      </c>
      <c r="G615" s="117" t="s">
        <v>10194</v>
      </c>
      <c r="H615" s="117" t="s">
        <v>10195</v>
      </c>
      <c r="I615" s="116" t="s">
        <v>6718</v>
      </c>
      <c r="J615" s="116" t="s">
        <v>6351</v>
      </c>
      <c r="L615" s="116" t="s">
        <v>10196</v>
      </c>
    </row>
    <row r="616" ht="15.75" customHeight="1">
      <c r="A616" s="115">
        <v>43005.0</v>
      </c>
      <c r="B616" s="116" t="s">
        <v>53</v>
      </c>
      <c r="C616" s="116" t="s">
        <v>10197</v>
      </c>
      <c r="D616" s="117" t="s">
        <v>10198</v>
      </c>
      <c r="E616" s="117" t="s">
        <v>10199</v>
      </c>
      <c r="F616" s="117" t="s">
        <v>10200</v>
      </c>
      <c r="G616" s="117" t="s">
        <v>10201</v>
      </c>
      <c r="H616" s="117" t="s">
        <v>10202</v>
      </c>
      <c r="I616" s="116" t="s">
        <v>6313</v>
      </c>
      <c r="J616" s="116" t="s">
        <v>6314</v>
      </c>
      <c r="L616" s="116" t="s">
        <v>10203</v>
      </c>
    </row>
    <row r="617" ht="15.75" customHeight="1">
      <c r="A617" s="115">
        <v>43005.0</v>
      </c>
      <c r="B617" s="116" t="s">
        <v>151</v>
      </c>
      <c r="C617" s="116" t="s">
        <v>10204</v>
      </c>
      <c r="D617" s="117" t="s">
        <v>10205</v>
      </c>
      <c r="E617" s="117" t="s">
        <v>10206</v>
      </c>
      <c r="F617" s="117" t="s">
        <v>10207</v>
      </c>
      <c r="G617" s="117" t="s">
        <v>10208</v>
      </c>
      <c r="H617" s="117" t="s">
        <v>10209</v>
      </c>
      <c r="I617" s="116" t="s">
        <v>6313</v>
      </c>
      <c r="J617" s="116" t="s">
        <v>365</v>
      </c>
      <c r="L617" s="116" t="s">
        <v>10210</v>
      </c>
    </row>
    <row r="618" ht="15.75" customHeight="1">
      <c r="A618" s="115">
        <v>43006.0</v>
      </c>
      <c r="B618" s="116" t="s">
        <v>486</v>
      </c>
      <c r="C618" s="116" t="s">
        <v>10211</v>
      </c>
      <c r="D618" s="117" t="s">
        <v>10212</v>
      </c>
      <c r="E618" s="117" t="s">
        <v>10213</v>
      </c>
      <c r="F618" s="117" t="s">
        <v>10214</v>
      </c>
      <c r="G618" s="117" t="s">
        <v>10215</v>
      </c>
      <c r="H618" s="117" t="s">
        <v>10216</v>
      </c>
      <c r="I618" s="116" t="s">
        <v>6366</v>
      </c>
      <c r="J618" s="116" t="s">
        <v>51</v>
      </c>
      <c r="L618" s="116" t="s">
        <v>10217</v>
      </c>
    </row>
    <row r="619" ht="15.75" customHeight="1">
      <c r="A619" s="115">
        <v>43007.0</v>
      </c>
      <c r="B619" s="116" t="s">
        <v>118</v>
      </c>
      <c r="C619" s="116" t="s">
        <v>10218</v>
      </c>
      <c r="D619" s="117" t="s">
        <v>10219</v>
      </c>
      <c r="E619" s="117" t="s">
        <v>10220</v>
      </c>
      <c r="F619" s="117" t="s">
        <v>10221</v>
      </c>
      <c r="G619" s="117" t="s">
        <v>10222</v>
      </c>
      <c r="H619" s="117" t="s">
        <v>10223</v>
      </c>
      <c r="I619" s="116" t="s">
        <v>6718</v>
      </c>
      <c r="J619" s="116" t="s">
        <v>6351</v>
      </c>
      <c r="L619" s="116" t="s">
        <v>10224</v>
      </c>
    </row>
    <row r="620" ht="15.75" customHeight="1">
      <c r="A620" s="115">
        <v>43007.0</v>
      </c>
      <c r="B620" s="116" t="s">
        <v>14</v>
      </c>
      <c r="C620" s="116" t="s">
        <v>10225</v>
      </c>
      <c r="D620" s="117" t="s">
        <v>9602</v>
      </c>
      <c r="E620" s="117" t="s">
        <v>10226</v>
      </c>
      <c r="F620" s="117" t="s">
        <v>10227</v>
      </c>
      <c r="G620" s="117" t="s">
        <v>10228</v>
      </c>
      <c r="H620" s="117" t="s">
        <v>10229</v>
      </c>
      <c r="I620" s="116" t="s">
        <v>6313</v>
      </c>
      <c r="J620" s="116" t="s">
        <v>22</v>
      </c>
      <c r="L620" s="116" t="s">
        <v>10230</v>
      </c>
    </row>
    <row r="621" ht="15.75" customHeight="1">
      <c r="A621" s="115">
        <v>43008.0</v>
      </c>
      <c r="B621" s="116" t="s">
        <v>486</v>
      </c>
      <c r="C621" s="116" t="s">
        <v>9816</v>
      </c>
      <c r="D621" s="117" t="s">
        <v>10231</v>
      </c>
      <c r="E621" s="117" t="s">
        <v>10232</v>
      </c>
      <c r="F621" s="117" t="s">
        <v>10233</v>
      </c>
      <c r="G621" s="117" t="s">
        <v>10234</v>
      </c>
      <c r="H621" s="117" t="s">
        <v>10235</v>
      </c>
      <c r="I621" s="116" t="s">
        <v>6366</v>
      </c>
      <c r="J621" s="116" t="s">
        <v>6351</v>
      </c>
      <c r="K621" s="116" t="s">
        <v>5961</v>
      </c>
      <c r="L621" s="116" t="s">
        <v>10236</v>
      </c>
    </row>
    <row r="622" ht="15.75" customHeight="1">
      <c r="A622" s="115">
        <v>43008.0</v>
      </c>
      <c r="B622" s="116" t="s">
        <v>53</v>
      </c>
      <c r="C622" s="116" t="s">
        <v>10237</v>
      </c>
      <c r="D622" s="117" t="s">
        <v>10238</v>
      </c>
      <c r="E622" s="117" t="s">
        <v>10239</v>
      </c>
      <c r="F622" s="117" t="s">
        <v>10240</v>
      </c>
      <c r="G622" s="117" t="s">
        <v>10241</v>
      </c>
      <c r="H622" s="117" t="s">
        <v>10242</v>
      </c>
      <c r="I622" s="116" t="s">
        <v>6313</v>
      </c>
      <c r="J622" s="116" t="s">
        <v>6351</v>
      </c>
      <c r="K622" s="116" t="s">
        <v>6480</v>
      </c>
      <c r="L622" s="116" t="s">
        <v>10243</v>
      </c>
    </row>
    <row r="623" ht="15.75" customHeight="1">
      <c r="A623" s="115">
        <v>43008.0</v>
      </c>
      <c r="B623" s="116" t="s">
        <v>151</v>
      </c>
      <c r="C623" s="116" t="s">
        <v>10244</v>
      </c>
      <c r="D623" s="117" t="s">
        <v>10245</v>
      </c>
      <c r="E623" s="117" t="s">
        <v>10246</v>
      </c>
      <c r="F623" s="117" t="s">
        <v>10247</v>
      </c>
      <c r="G623" s="117" t="s">
        <v>10248</v>
      </c>
      <c r="H623" s="117" t="s">
        <v>10249</v>
      </c>
      <c r="I623" s="116" t="s">
        <v>6313</v>
      </c>
      <c r="J623" s="116" t="s">
        <v>6351</v>
      </c>
      <c r="L623" s="116" t="s">
        <v>10250</v>
      </c>
    </row>
    <row r="624" ht="15.75" customHeight="1">
      <c r="A624" s="115">
        <v>43008.0</v>
      </c>
      <c r="B624" s="116" t="s">
        <v>53</v>
      </c>
      <c r="C624" s="116" t="s">
        <v>8829</v>
      </c>
      <c r="D624" s="117" t="s">
        <v>10251</v>
      </c>
      <c r="E624" s="117" t="s">
        <v>10252</v>
      </c>
      <c r="F624" s="117" t="s">
        <v>10253</v>
      </c>
      <c r="G624" s="117" t="s">
        <v>10254</v>
      </c>
      <c r="H624" s="117" t="s">
        <v>10255</v>
      </c>
      <c r="I624" s="116" t="s">
        <v>6313</v>
      </c>
      <c r="J624" s="116" t="s">
        <v>6351</v>
      </c>
      <c r="K624" s="116" t="s">
        <v>6789</v>
      </c>
      <c r="L624" s="116" t="s">
        <v>10256</v>
      </c>
    </row>
    <row r="625" ht="15.75" customHeight="1">
      <c r="A625" s="115">
        <v>43008.0</v>
      </c>
      <c r="B625" s="116" t="s">
        <v>118</v>
      </c>
      <c r="C625" s="116" t="s">
        <v>10257</v>
      </c>
      <c r="D625" s="117" t="s">
        <v>10258</v>
      </c>
      <c r="E625" s="117" t="s">
        <v>10259</v>
      </c>
      <c r="F625" s="117" t="s">
        <v>10260</v>
      </c>
      <c r="G625" s="117" t="s">
        <v>10261</v>
      </c>
      <c r="H625" s="117" t="s">
        <v>10262</v>
      </c>
      <c r="I625" s="116" t="s">
        <v>6313</v>
      </c>
      <c r="J625" s="116" t="s">
        <v>6351</v>
      </c>
      <c r="L625" s="116" t="s">
        <v>10263</v>
      </c>
    </row>
    <row r="626" ht="15.75" customHeight="1">
      <c r="A626" s="115">
        <v>43010.0</v>
      </c>
      <c r="B626" s="116" t="s">
        <v>118</v>
      </c>
      <c r="C626" s="116" t="s">
        <v>10264</v>
      </c>
      <c r="D626" s="117" t="s">
        <v>10265</v>
      </c>
      <c r="E626" s="117" t="s">
        <v>10266</v>
      </c>
      <c r="F626" s="117" t="s">
        <v>10267</v>
      </c>
      <c r="G626" s="117" t="s">
        <v>10268</v>
      </c>
      <c r="H626" s="117" t="s">
        <v>10269</v>
      </c>
      <c r="I626" s="116" t="s">
        <v>6423</v>
      </c>
      <c r="J626" s="116" t="s">
        <v>6329</v>
      </c>
      <c r="L626" s="116" t="s">
        <v>10270</v>
      </c>
    </row>
    <row r="627" ht="15.75" customHeight="1">
      <c r="A627" s="115">
        <v>43010.0</v>
      </c>
      <c r="B627" s="116" t="s">
        <v>53</v>
      </c>
      <c r="C627" s="116" t="s">
        <v>10271</v>
      </c>
      <c r="D627" s="117" t="s">
        <v>10272</v>
      </c>
      <c r="E627" s="117" t="s">
        <v>10273</v>
      </c>
      <c r="F627" s="117" t="s">
        <v>10274</v>
      </c>
      <c r="G627" s="117" t="s">
        <v>10275</v>
      </c>
      <c r="H627" s="117" t="s">
        <v>10276</v>
      </c>
      <c r="I627" s="116" t="s">
        <v>6718</v>
      </c>
      <c r="J627" s="116" t="s">
        <v>6480</v>
      </c>
      <c r="K627" s="116" t="s">
        <v>6351</v>
      </c>
      <c r="L627" s="116" t="s">
        <v>10277</v>
      </c>
    </row>
    <row r="628" ht="15.75" customHeight="1">
      <c r="A628" s="115">
        <v>43010.0</v>
      </c>
      <c r="B628" s="116" t="s">
        <v>486</v>
      </c>
      <c r="C628" s="116" t="s">
        <v>10278</v>
      </c>
      <c r="D628" s="117" t="s">
        <v>10279</v>
      </c>
      <c r="E628" s="117" t="s">
        <v>10280</v>
      </c>
      <c r="F628" s="117" t="s">
        <v>10281</v>
      </c>
      <c r="G628" s="117" t="s">
        <v>10282</v>
      </c>
      <c r="H628" s="117" t="s">
        <v>10283</v>
      </c>
      <c r="I628" s="116" t="s">
        <v>6313</v>
      </c>
      <c r="J628" s="116" t="s">
        <v>5961</v>
      </c>
      <c r="L628" s="116" t="s">
        <v>10284</v>
      </c>
    </row>
    <row r="629" ht="15.75" customHeight="1">
      <c r="A629" s="115">
        <v>43011.0</v>
      </c>
      <c r="B629" s="116" t="s">
        <v>53</v>
      </c>
      <c r="C629" s="116" t="s">
        <v>10285</v>
      </c>
      <c r="D629" s="117" t="s">
        <v>10286</v>
      </c>
      <c r="E629" s="117" t="s">
        <v>10287</v>
      </c>
      <c r="F629" s="117" t="s">
        <v>10288</v>
      </c>
      <c r="G629" s="117" t="s">
        <v>10289</v>
      </c>
      <c r="H629" s="117" t="s">
        <v>10290</v>
      </c>
      <c r="I629" s="116" t="s">
        <v>6313</v>
      </c>
      <c r="J629" s="116" t="s">
        <v>6789</v>
      </c>
      <c r="K629" s="116" t="s">
        <v>6351</v>
      </c>
      <c r="L629" s="116" t="s">
        <v>10291</v>
      </c>
    </row>
    <row r="630" ht="15.75" customHeight="1">
      <c r="A630" s="115">
        <v>43011.0</v>
      </c>
      <c r="B630" s="116" t="s">
        <v>53</v>
      </c>
      <c r="C630" s="116" t="s">
        <v>10292</v>
      </c>
      <c r="D630" s="117" t="s">
        <v>10293</v>
      </c>
      <c r="E630" s="117" t="s">
        <v>10294</v>
      </c>
      <c r="F630" s="117" t="s">
        <v>10295</v>
      </c>
      <c r="G630" s="117" t="s">
        <v>10296</v>
      </c>
      <c r="H630" s="117" t="s">
        <v>10297</v>
      </c>
      <c r="I630" s="116" t="s">
        <v>6313</v>
      </c>
      <c r="J630" s="116" t="s">
        <v>6789</v>
      </c>
      <c r="K630" s="116" t="s">
        <v>604</v>
      </c>
      <c r="L630" s="116" t="s">
        <v>10298</v>
      </c>
    </row>
    <row r="631" ht="15.75" customHeight="1">
      <c r="A631" s="115">
        <v>43011.0</v>
      </c>
      <c r="B631" s="116" t="s">
        <v>151</v>
      </c>
      <c r="C631" s="116" t="s">
        <v>10299</v>
      </c>
      <c r="D631" s="117" t="s">
        <v>10300</v>
      </c>
      <c r="E631" s="117" t="s">
        <v>10301</v>
      </c>
      <c r="F631" s="117" t="s">
        <v>10302</v>
      </c>
      <c r="G631" s="117" t="s">
        <v>10303</v>
      </c>
      <c r="H631" s="117" t="s">
        <v>10304</v>
      </c>
      <c r="I631" s="116" t="s">
        <v>6423</v>
      </c>
      <c r="J631" s="116" t="s">
        <v>306</v>
      </c>
      <c r="L631" s="116" t="s">
        <v>10305</v>
      </c>
    </row>
    <row r="632" ht="15.75" customHeight="1">
      <c r="A632" s="115">
        <v>43011.0</v>
      </c>
      <c r="B632" s="116" t="s">
        <v>53</v>
      </c>
      <c r="C632" s="116" t="s">
        <v>6634</v>
      </c>
      <c r="D632" s="117" t="s">
        <v>6635</v>
      </c>
      <c r="E632" s="117" t="s">
        <v>10306</v>
      </c>
      <c r="F632" s="117" t="s">
        <v>10307</v>
      </c>
      <c r="G632" s="117" t="s">
        <v>10308</v>
      </c>
      <c r="H632" s="117" t="s">
        <v>10309</v>
      </c>
      <c r="I632" s="116" t="s">
        <v>6423</v>
      </c>
      <c r="J632" s="116" t="s">
        <v>6314</v>
      </c>
      <c r="K632" s="116" t="s">
        <v>6351</v>
      </c>
      <c r="L632" s="116" t="s">
        <v>10310</v>
      </c>
    </row>
    <row r="633" ht="15.75" customHeight="1">
      <c r="A633" s="115">
        <v>43012.0</v>
      </c>
      <c r="B633" s="116" t="s">
        <v>118</v>
      </c>
      <c r="C633" s="116" t="s">
        <v>9644</v>
      </c>
      <c r="D633" s="117" t="s">
        <v>9645</v>
      </c>
      <c r="E633" s="117" t="s">
        <v>10057</v>
      </c>
      <c r="F633" s="117" t="s">
        <v>10311</v>
      </c>
      <c r="G633" s="117" t="s">
        <v>10059</v>
      </c>
      <c r="H633" s="117" t="s">
        <v>10312</v>
      </c>
      <c r="I633" s="116" t="s">
        <v>6313</v>
      </c>
      <c r="J633" s="116" t="s">
        <v>6351</v>
      </c>
      <c r="K633" s="116" t="s">
        <v>5961</v>
      </c>
      <c r="L633" s="116" t="s">
        <v>10313</v>
      </c>
    </row>
    <row r="634" ht="15.75" customHeight="1">
      <c r="A634" s="115">
        <v>43013.0</v>
      </c>
      <c r="B634" s="116" t="s">
        <v>151</v>
      </c>
      <c r="C634" s="116" t="s">
        <v>10314</v>
      </c>
      <c r="D634" s="117" t="s">
        <v>10315</v>
      </c>
      <c r="E634" s="117" t="s">
        <v>10316</v>
      </c>
      <c r="F634" s="117" t="s">
        <v>10317</v>
      </c>
      <c r="G634" s="117" t="s">
        <v>10318</v>
      </c>
      <c r="H634" s="117" t="s">
        <v>10319</v>
      </c>
      <c r="I634" s="116" t="s">
        <v>6423</v>
      </c>
      <c r="J634" s="116" t="s">
        <v>22</v>
      </c>
      <c r="K634" s="116" t="s">
        <v>6329</v>
      </c>
      <c r="L634" s="116" t="s">
        <v>10320</v>
      </c>
    </row>
    <row r="635" ht="15.75" customHeight="1">
      <c r="A635" s="115">
        <v>43013.0</v>
      </c>
      <c r="B635" s="116" t="s">
        <v>14</v>
      </c>
      <c r="C635" s="116" t="s">
        <v>10321</v>
      </c>
      <c r="D635" s="117" t="s">
        <v>10322</v>
      </c>
      <c r="E635" s="117" t="s">
        <v>10323</v>
      </c>
      <c r="F635" s="117" t="s">
        <v>10324</v>
      </c>
      <c r="G635" s="117" t="s">
        <v>10325</v>
      </c>
      <c r="H635" s="117" t="s">
        <v>10326</v>
      </c>
      <c r="I635" s="116" t="s">
        <v>6423</v>
      </c>
      <c r="J635" s="116" t="s">
        <v>22</v>
      </c>
      <c r="L635" s="116" t="s">
        <v>10327</v>
      </c>
    </row>
    <row r="636" ht="15.75" customHeight="1">
      <c r="A636" s="115">
        <v>43013.0</v>
      </c>
      <c r="B636" s="116" t="s">
        <v>486</v>
      </c>
      <c r="C636" s="116" t="s">
        <v>10328</v>
      </c>
      <c r="D636" s="117" t="s">
        <v>10329</v>
      </c>
      <c r="E636" s="117" t="s">
        <v>10330</v>
      </c>
      <c r="F636" s="117" t="s">
        <v>10331</v>
      </c>
      <c r="G636" s="117" t="s">
        <v>10332</v>
      </c>
      <c r="H636" s="117" t="s">
        <v>10333</v>
      </c>
      <c r="I636" s="116" t="s">
        <v>6313</v>
      </c>
      <c r="J636" s="116" t="s">
        <v>51</v>
      </c>
      <c r="L636" s="116" t="s">
        <v>10334</v>
      </c>
    </row>
    <row r="637" ht="15.75" customHeight="1">
      <c r="A637" s="115">
        <v>43013.0</v>
      </c>
      <c r="B637" s="116" t="s">
        <v>53</v>
      </c>
      <c r="C637" s="116" t="s">
        <v>10335</v>
      </c>
      <c r="D637" s="117" t="s">
        <v>10336</v>
      </c>
      <c r="E637" s="117" t="s">
        <v>10337</v>
      </c>
      <c r="F637" s="117" t="s">
        <v>10338</v>
      </c>
      <c r="G637" s="117" t="s">
        <v>10339</v>
      </c>
      <c r="H637" s="117" t="s">
        <v>10340</v>
      </c>
      <c r="I637" s="116" t="s">
        <v>6423</v>
      </c>
      <c r="J637" s="116" t="s">
        <v>604</v>
      </c>
      <c r="K637" s="116" t="s">
        <v>6329</v>
      </c>
      <c r="L637" s="116" t="s">
        <v>10341</v>
      </c>
    </row>
    <row r="638" ht="15.75" customHeight="1">
      <c r="A638" s="115">
        <v>43014.0</v>
      </c>
      <c r="B638" s="116" t="s">
        <v>53</v>
      </c>
      <c r="C638" s="116" t="s">
        <v>10342</v>
      </c>
      <c r="D638" s="117" t="s">
        <v>10343</v>
      </c>
      <c r="E638" s="117" t="s">
        <v>10344</v>
      </c>
      <c r="F638" s="117" t="s">
        <v>10345</v>
      </c>
      <c r="G638" s="117" t="s">
        <v>10346</v>
      </c>
      <c r="H638" s="117" t="s">
        <v>10347</v>
      </c>
      <c r="I638" s="116" t="s">
        <v>6718</v>
      </c>
      <c r="J638" s="116" t="s">
        <v>6351</v>
      </c>
      <c r="K638" s="116" t="s">
        <v>5961</v>
      </c>
      <c r="L638" s="116" t="s">
        <v>10348</v>
      </c>
    </row>
    <row r="639" ht="15.75" customHeight="1">
      <c r="A639" s="115">
        <v>43014.0</v>
      </c>
      <c r="B639" s="116" t="s">
        <v>118</v>
      </c>
      <c r="C639" s="116" t="s">
        <v>5379</v>
      </c>
      <c r="D639" s="117" t="s">
        <v>5380</v>
      </c>
      <c r="E639" s="117" t="s">
        <v>10349</v>
      </c>
      <c r="F639" s="117" t="s">
        <v>10350</v>
      </c>
      <c r="G639" s="117" t="s">
        <v>10351</v>
      </c>
      <c r="H639" s="117" t="s">
        <v>10352</v>
      </c>
      <c r="I639" s="116" t="s">
        <v>6313</v>
      </c>
      <c r="J639" s="116" t="s">
        <v>22</v>
      </c>
      <c r="K639" s="116" t="s">
        <v>6351</v>
      </c>
      <c r="L639" s="116" t="s">
        <v>10353</v>
      </c>
    </row>
    <row r="640" ht="15.75" customHeight="1">
      <c r="A640" s="115">
        <v>43014.0</v>
      </c>
      <c r="B640" s="116" t="s">
        <v>151</v>
      </c>
      <c r="C640" s="116" t="s">
        <v>10354</v>
      </c>
      <c r="D640" s="117" t="s">
        <v>10355</v>
      </c>
      <c r="E640" s="117" t="s">
        <v>10356</v>
      </c>
      <c r="F640" s="117" t="s">
        <v>10357</v>
      </c>
      <c r="G640" s="117" t="s">
        <v>10358</v>
      </c>
      <c r="H640" s="117" t="s">
        <v>10359</v>
      </c>
      <c r="I640" s="116" t="s">
        <v>6313</v>
      </c>
      <c r="J640" s="116" t="s">
        <v>6351</v>
      </c>
      <c r="K640" s="116" t="s">
        <v>6488</v>
      </c>
      <c r="L640" s="116" t="s">
        <v>10360</v>
      </c>
    </row>
    <row r="641" ht="15.75" customHeight="1">
      <c r="A641" s="115">
        <v>43014.0</v>
      </c>
      <c r="B641" s="116" t="s">
        <v>486</v>
      </c>
      <c r="C641" s="116" t="s">
        <v>10361</v>
      </c>
      <c r="D641" s="117" t="s">
        <v>10362</v>
      </c>
      <c r="E641" s="117" t="s">
        <v>10363</v>
      </c>
      <c r="F641" s="117" t="s">
        <v>10364</v>
      </c>
      <c r="G641" s="117" t="s">
        <v>10365</v>
      </c>
      <c r="H641" s="117" t="s">
        <v>10366</v>
      </c>
      <c r="I641" s="116" t="s">
        <v>6366</v>
      </c>
      <c r="J641" s="116" t="s">
        <v>51</v>
      </c>
      <c r="L641" s="116" t="s">
        <v>10367</v>
      </c>
    </row>
    <row r="642" ht="15.75" customHeight="1">
      <c r="A642" s="115">
        <v>43015.0</v>
      </c>
      <c r="B642" s="116" t="s">
        <v>53</v>
      </c>
      <c r="C642" s="116" t="s">
        <v>10368</v>
      </c>
      <c r="D642" s="117" t="s">
        <v>10369</v>
      </c>
      <c r="E642" s="117" t="s">
        <v>10370</v>
      </c>
      <c r="F642" s="117" t="s">
        <v>10371</v>
      </c>
      <c r="G642" s="117" t="s">
        <v>10372</v>
      </c>
      <c r="H642" s="117" t="s">
        <v>10373</v>
      </c>
      <c r="I642" s="116" t="s">
        <v>6313</v>
      </c>
      <c r="J642" s="116" t="s">
        <v>51</v>
      </c>
      <c r="K642" s="116" t="s">
        <v>22</v>
      </c>
      <c r="L642" s="116" t="s">
        <v>10374</v>
      </c>
    </row>
    <row r="643" ht="15.75" customHeight="1">
      <c r="A643" s="115">
        <v>43016.0</v>
      </c>
      <c r="B643" s="116" t="s">
        <v>177</v>
      </c>
      <c r="C643" s="116" t="s">
        <v>10375</v>
      </c>
      <c r="D643" s="117" t="s">
        <v>10376</v>
      </c>
      <c r="E643" s="117" t="s">
        <v>10377</v>
      </c>
      <c r="F643" s="117" t="s">
        <v>10378</v>
      </c>
      <c r="G643" s="117" t="s">
        <v>10379</v>
      </c>
      <c r="H643" s="117" t="s">
        <v>10380</v>
      </c>
      <c r="I643" s="116" t="s">
        <v>6718</v>
      </c>
      <c r="J643" s="116" t="s">
        <v>9836</v>
      </c>
      <c r="L643" s="116" t="s">
        <v>10381</v>
      </c>
    </row>
    <row r="644" ht="15.75" customHeight="1">
      <c r="A644" s="115">
        <v>43018.0</v>
      </c>
      <c r="B644" s="116" t="s">
        <v>53</v>
      </c>
      <c r="C644" s="116" t="s">
        <v>8652</v>
      </c>
      <c r="D644" s="117" t="s">
        <v>8653</v>
      </c>
      <c r="E644" s="117" t="s">
        <v>10382</v>
      </c>
      <c r="F644" s="117" t="s">
        <v>10383</v>
      </c>
      <c r="G644" s="117" t="s">
        <v>10384</v>
      </c>
      <c r="H644" s="117" t="s">
        <v>10385</v>
      </c>
      <c r="I644" s="116" t="s">
        <v>6366</v>
      </c>
      <c r="J644" s="116" t="s">
        <v>604</v>
      </c>
      <c r="K644" s="116" t="s">
        <v>6329</v>
      </c>
      <c r="L644" s="116" t="s">
        <v>10386</v>
      </c>
    </row>
    <row r="645" ht="15.75" customHeight="1">
      <c r="A645" s="115">
        <v>43018.0</v>
      </c>
      <c r="B645" s="116" t="s">
        <v>53</v>
      </c>
      <c r="C645" s="116" t="s">
        <v>10387</v>
      </c>
      <c r="D645" s="117" t="s">
        <v>10388</v>
      </c>
      <c r="E645" s="117" t="s">
        <v>10389</v>
      </c>
      <c r="F645" s="117" t="s">
        <v>10390</v>
      </c>
      <c r="G645" s="117" t="s">
        <v>10391</v>
      </c>
      <c r="H645" s="117" t="s">
        <v>10392</v>
      </c>
      <c r="I645" s="116" t="s">
        <v>6313</v>
      </c>
      <c r="J645" s="116" t="s">
        <v>289</v>
      </c>
      <c r="K645" s="116" t="s">
        <v>51</v>
      </c>
      <c r="L645" s="116" t="s">
        <v>10393</v>
      </c>
    </row>
    <row r="646" ht="15.75" customHeight="1">
      <c r="A646" s="115">
        <v>43019.0</v>
      </c>
      <c r="B646" s="116" t="s">
        <v>53</v>
      </c>
      <c r="C646" s="116" t="s">
        <v>10394</v>
      </c>
      <c r="D646" s="117" t="s">
        <v>10395</v>
      </c>
      <c r="E646" s="117" t="s">
        <v>10396</v>
      </c>
      <c r="F646" s="117" t="s">
        <v>10397</v>
      </c>
      <c r="G646" s="117" t="s">
        <v>10398</v>
      </c>
      <c r="H646" s="117" t="s">
        <v>10399</v>
      </c>
      <c r="I646" s="116" t="s">
        <v>6313</v>
      </c>
      <c r="J646" s="116" t="s">
        <v>51</v>
      </c>
      <c r="K646" s="116" t="s">
        <v>6351</v>
      </c>
      <c r="L646" s="116" t="s">
        <v>10400</v>
      </c>
    </row>
    <row r="647" ht="15.75" customHeight="1">
      <c r="A647" s="115">
        <v>43020.0</v>
      </c>
      <c r="B647" s="116" t="s">
        <v>53</v>
      </c>
      <c r="C647" s="116" t="s">
        <v>9244</v>
      </c>
      <c r="D647" s="117" t="s">
        <v>9245</v>
      </c>
      <c r="E647" s="117" t="s">
        <v>10401</v>
      </c>
      <c r="F647" s="117" t="s">
        <v>10402</v>
      </c>
      <c r="G647" s="117" t="s">
        <v>10403</v>
      </c>
      <c r="H647" s="117" t="s">
        <v>10404</v>
      </c>
      <c r="I647" s="116" t="s">
        <v>6423</v>
      </c>
      <c r="J647" s="116" t="s">
        <v>365</v>
      </c>
      <c r="K647" s="116" t="s">
        <v>604</v>
      </c>
      <c r="L647" s="116" t="s">
        <v>10405</v>
      </c>
    </row>
    <row r="648" ht="15.75" customHeight="1">
      <c r="A648" s="115">
        <v>43021.0</v>
      </c>
      <c r="B648" s="116" t="s">
        <v>53</v>
      </c>
      <c r="C648" s="116" t="s">
        <v>10406</v>
      </c>
      <c r="D648" s="117" t="s">
        <v>10407</v>
      </c>
      <c r="E648" s="117" t="s">
        <v>10408</v>
      </c>
      <c r="F648" s="117" t="s">
        <v>10409</v>
      </c>
      <c r="G648" s="117" t="s">
        <v>10410</v>
      </c>
      <c r="H648" s="117" t="s">
        <v>10411</v>
      </c>
      <c r="I648" s="116" t="s">
        <v>6366</v>
      </c>
      <c r="J648" s="116" t="s">
        <v>6480</v>
      </c>
      <c r="K648" s="116" t="s">
        <v>6351</v>
      </c>
      <c r="L648" s="116" t="s">
        <v>10412</v>
      </c>
    </row>
    <row r="649" ht="15.75" customHeight="1">
      <c r="A649" s="115">
        <v>43021.0</v>
      </c>
      <c r="B649" s="116" t="s">
        <v>151</v>
      </c>
      <c r="C649" s="116" t="s">
        <v>10413</v>
      </c>
      <c r="D649" s="117" t="s">
        <v>10414</v>
      </c>
      <c r="E649" s="117" t="s">
        <v>10415</v>
      </c>
      <c r="F649" s="117" t="s">
        <v>10416</v>
      </c>
      <c r="G649" s="117" t="s">
        <v>10417</v>
      </c>
      <c r="H649" s="117" t="s">
        <v>10418</v>
      </c>
      <c r="I649" s="116" t="s">
        <v>6423</v>
      </c>
      <c r="J649" s="116" t="s">
        <v>289</v>
      </c>
      <c r="L649" s="116" t="s">
        <v>10419</v>
      </c>
    </row>
    <row r="650" ht="15.75" customHeight="1">
      <c r="A650" s="115">
        <v>43021.0</v>
      </c>
      <c r="B650" s="116" t="s">
        <v>53</v>
      </c>
      <c r="C650" s="116" t="s">
        <v>10420</v>
      </c>
      <c r="D650" s="117" t="s">
        <v>8668</v>
      </c>
      <c r="E650" s="117" t="s">
        <v>10421</v>
      </c>
      <c r="F650" s="117" t="s">
        <v>10422</v>
      </c>
      <c r="G650" s="117" t="s">
        <v>10423</v>
      </c>
      <c r="H650" s="117" t="s">
        <v>10424</v>
      </c>
      <c r="I650" s="116" t="s">
        <v>6530</v>
      </c>
      <c r="J650" s="116" t="s">
        <v>22</v>
      </c>
      <c r="K650" s="116" t="s">
        <v>6351</v>
      </c>
      <c r="L650" s="116" t="s">
        <v>10425</v>
      </c>
    </row>
    <row r="651" ht="15.75" customHeight="1">
      <c r="A651" s="115">
        <v>43021.0</v>
      </c>
      <c r="B651" s="116" t="s">
        <v>53</v>
      </c>
      <c r="C651" s="116" t="s">
        <v>10426</v>
      </c>
      <c r="D651" s="117" t="s">
        <v>8668</v>
      </c>
      <c r="E651" s="117" t="s">
        <v>10421</v>
      </c>
      <c r="F651" s="117" t="s">
        <v>10422</v>
      </c>
      <c r="G651" s="117" t="s">
        <v>10423</v>
      </c>
      <c r="H651" s="117" t="s">
        <v>10424</v>
      </c>
      <c r="I651" s="116" t="s">
        <v>6718</v>
      </c>
      <c r="J651" s="116" t="s">
        <v>22</v>
      </c>
      <c r="K651" s="116" t="s">
        <v>6351</v>
      </c>
      <c r="L651" s="116" t="s">
        <v>10427</v>
      </c>
    </row>
    <row r="652" ht="15.75" customHeight="1">
      <c r="A652" s="115">
        <v>43022.0</v>
      </c>
      <c r="B652" s="116" t="s">
        <v>53</v>
      </c>
      <c r="C652" s="116" t="s">
        <v>10428</v>
      </c>
      <c r="D652" s="117" t="s">
        <v>10429</v>
      </c>
      <c r="E652" s="117" t="s">
        <v>10430</v>
      </c>
      <c r="F652" s="117" t="s">
        <v>10431</v>
      </c>
      <c r="G652" s="117" t="s">
        <v>10432</v>
      </c>
      <c r="H652" s="117" t="s">
        <v>10433</v>
      </c>
      <c r="I652" s="116" t="s">
        <v>6313</v>
      </c>
      <c r="J652" s="116" t="s">
        <v>604</v>
      </c>
      <c r="K652" s="116" t="s">
        <v>6789</v>
      </c>
      <c r="L652" s="116" t="s">
        <v>10434</v>
      </c>
    </row>
    <row r="653" ht="15.75" customHeight="1">
      <c r="A653" s="115">
        <v>43022.0</v>
      </c>
      <c r="B653" s="116" t="s">
        <v>53</v>
      </c>
      <c r="C653" s="116" t="s">
        <v>10435</v>
      </c>
      <c r="D653" s="117" t="s">
        <v>10436</v>
      </c>
      <c r="E653" s="117" t="s">
        <v>10437</v>
      </c>
      <c r="F653" s="117" t="s">
        <v>10438</v>
      </c>
      <c r="G653" s="117" t="s">
        <v>10439</v>
      </c>
      <c r="H653" s="117" t="s">
        <v>10440</v>
      </c>
      <c r="I653" s="116" t="s">
        <v>6313</v>
      </c>
      <c r="J653" s="116" t="s">
        <v>604</v>
      </c>
      <c r="K653" s="116" t="s">
        <v>6388</v>
      </c>
      <c r="L653" s="116" t="s">
        <v>10441</v>
      </c>
    </row>
    <row r="654" ht="15.75" customHeight="1">
      <c r="A654" s="115">
        <v>43025.0</v>
      </c>
      <c r="B654" s="116" t="s">
        <v>151</v>
      </c>
      <c r="C654" s="116" t="s">
        <v>10442</v>
      </c>
      <c r="D654" s="117" t="s">
        <v>10443</v>
      </c>
      <c r="E654" s="117" t="s">
        <v>10444</v>
      </c>
      <c r="F654" s="117" t="s">
        <v>10445</v>
      </c>
      <c r="G654" s="117" t="s">
        <v>10446</v>
      </c>
      <c r="H654" s="117" t="s">
        <v>10447</v>
      </c>
      <c r="I654" s="116" t="s">
        <v>6530</v>
      </c>
      <c r="J654" s="116" t="s">
        <v>365</v>
      </c>
      <c r="K654" s="116" t="s">
        <v>6351</v>
      </c>
      <c r="L654" s="116" t="s">
        <v>10448</v>
      </c>
    </row>
    <row r="655" ht="15.75" customHeight="1">
      <c r="A655" s="115">
        <v>43025.0</v>
      </c>
      <c r="B655" s="116" t="s">
        <v>486</v>
      </c>
      <c r="C655" s="116" t="s">
        <v>10449</v>
      </c>
      <c r="D655" s="117" t="s">
        <v>10450</v>
      </c>
      <c r="E655" s="117" t="s">
        <v>10451</v>
      </c>
      <c r="F655" s="117" t="s">
        <v>10452</v>
      </c>
      <c r="G655" s="117" t="s">
        <v>10453</v>
      </c>
      <c r="H655" s="117" t="s">
        <v>10454</v>
      </c>
      <c r="I655" s="116" t="s">
        <v>6366</v>
      </c>
      <c r="J655" s="116" t="s">
        <v>51</v>
      </c>
      <c r="K655" s="116" t="s">
        <v>22</v>
      </c>
      <c r="L655" s="116" t="s">
        <v>10455</v>
      </c>
    </row>
    <row r="656" ht="15.75" customHeight="1">
      <c r="A656" s="115">
        <v>43027.0</v>
      </c>
      <c r="B656" s="116" t="s">
        <v>53</v>
      </c>
      <c r="C656" s="116" t="s">
        <v>10456</v>
      </c>
      <c r="D656" s="117" t="s">
        <v>10457</v>
      </c>
      <c r="E656" s="117" t="s">
        <v>10458</v>
      </c>
      <c r="F656" s="117" t="s">
        <v>10459</v>
      </c>
      <c r="G656" s="117" t="s">
        <v>10460</v>
      </c>
      <c r="H656" s="117" t="s">
        <v>10461</v>
      </c>
      <c r="I656" s="116" t="s">
        <v>6366</v>
      </c>
      <c r="J656" s="116" t="s">
        <v>289</v>
      </c>
      <c r="L656" s="116" t="s">
        <v>10462</v>
      </c>
    </row>
    <row r="657" ht="15.75" customHeight="1">
      <c r="A657" s="115">
        <v>43027.0</v>
      </c>
      <c r="B657" s="116" t="s">
        <v>53</v>
      </c>
      <c r="C657" s="116" t="s">
        <v>10463</v>
      </c>
      <c r="D657" s="117" t="s">
        <v>10464</v>
      </c>
      <c r="E657" s="117" t="s">
        <v>10465</v>
      </c>
      <c r="F657" s="117" t="s">
        <v>10466</v>
      </c>
      <c r="G657" s="117" t="s">
        <v>10467</v>
      </c>
      <c r="H657" s="117" t="s">
        <v>10468</v>
      </c>
      <c r="I657" s="116" t="s">
        <v>6366</v>
      </c>
      <c r="J657" s="116" t="s">
        <v>6314</v>
      </c>
      <c r="K657" s="116" t="s">
        <v>604</v>
      </c>
      <c r="L657" s="116" t="s">
        <v>10469</v>
      </c>
    </row>
    <row r="658" ht="15.75" customHeight="1">
      <c r="A658" s="115">
        <v>43027.0</v>
      </c>
      <c r="B658" s="116" t="s">
        <v>118</v>
      </c>
      <c r="C658" s="116" t="s">
        <v>10470</v>
      </c>
      <c r="D658" s="117" t="s">
        <v>10471</v>
      </c>
      <c r="E658" s="117" t="s">
        <v>10472</v>
      </c>
      <c r="F658" s="117" t="s">
        <v>10473</v>
      </c>
      <c r="G658" s="117" t="s">
        <v>10474</v>
      </c>
      <c r="H658" s="117" t="s">
        <v>10475</v>
      </c>
      <c r="I658" s="116" t="s">
        <v>6313</v>
      </c>
      <c r="J658" s="116" t="s">
        <v>22</v>
      </c>
      <c r="K658" s="116" t="s">
        <v>6351</v>
      </c>
      <c r="L658" s="116" t="s">
        <v>10476</v>
      </c>
    </row>
    <row r="659" ht="15.75" customHeight="1">
      <c r="A659" s="115">
        <v>43027.0</v>
      </c>
      <c r="B659" s="116" t="s">
        <v>118</v>
      </c>
      <c r="C659" s="116" t="s">
        <v>10477</v>
      </c>
      <c r="D659" s="117" t="s">
        <v>10478</v>
      </c>
      <c r="E659" s="117" t="s">
        <v>10479</v>
      </c>
      <c r="F659" s="117" t="s">
        <v>10480</v>
      </c>
      <c r="G659" s="117" t="s">
        <v>10481</v>
      </c>
      <c r="H659" s="117" t="s">
        <v>10482</v>
      </c>
      <c r="I659" s="116" t="s">
        <v>6313</v>
      </c>
      <c r="J659" s="116" t="s">
        <v>22</v>
      </c>
      <c r="L659" s="116" t="s">
        <v>10483</v>
      </c>
    </row>
    <row r="660" ht="15.75" customHeight="1">
      <c r="A660" s="115">
        <v>43027.0</v>
      </c>
      <c r="B660" s="116" t="s">
        <v>118</v>
      </c>
      <c r="C660" s="116" t="s">
        <v>10484</v>
      </c>
      <c r="D660" s="117" t="s">
        <v>10485</v>
      </c>
      <c r="E660" s="117" t="s">
        <v>10486</v>
      </c>
      <c r="F660" s="117" t="s">
        <v>10487</v>
      </c>
      <c r="G660" s="117" t="s">
        <v>10488</v>
      </c>
      <c r="H660" s="117" t="s">
        <v>10489</v>
      </c>
      <c r="I660" s="116" t="s">
        <v>6718</v>
      </c>
      <c r="J660" s="116" t="s">
        <v>5961</v>
      </c>
      <c r="K660" s="116" t="s">
        <v>6351</v>
      </c>
      <c r="L660" s="116" t="s">
        <v>10490</v>
      </c>
    </row>
    <row r="661" ht="15.75" customHeight="1">
      <c r="A661" s="115">
        <v>43028.0</v>
      </c>
      <c r="B661" s="116" t="s">
        <v>53</v>
      </c>
      <c r="C661" s="116" t="s">
        <v>10491</v>
      </c>
      <c r="D661" s="117" t="s">
        <v>10492</v>
      </c>
      <c r="E661" s="117" t="s">
        <v>10493</v>
      </c>
      <c r="F661" s="117" t="s">
        <v>10494</v>
      </c>
      <c r="G661" s="117" t="s">
        <v>10495</v>
      </c>
      <c r="H661" s="117" t="s">
        <v>10496</v>
      </c>
      <c r="I661" s="116" t="s">
        <v>6718</v>
      </c>
      <c r="J661" s="116" t="s">
        <v>22</v>
      </c>
      <c r="K661" s="116" t="s">
        <v>6351</v>
      </c>
      <c r="L661" s="116" t="s">
        <v>10497</v>
      </c>
    </row>
    <row r="662" ht="15.75" customHeight="1">
      <c r="A662" s="115">
        <v>43028.0</v>
      </c>
      <c r="B662" s="116" t="s">
        <v>118</v>
      </c>
      <c r="C662" s="116" t="s">
        <v>9317</v>
      </c>
      <c r="D662" s="117" t="s">
        <v>9318</v>
      </c>
      <c r="E662" s="117" t="s">
        <v>10498</v>
      </c>
      <c r="F662" s="117" t="s">
        <v>10499</v>
      </c>
      <c r="G662" s="117" t="s">
        <v>10500</v>
      </c>
      <c r="H662" s="117" t="s">
        <v>10501</v>
      </c>
      <c r="I662" s="116" t="s">
        <v>6313</v>
      </c>
      <c r="J662" s="116" t="s">
        <v>22</v>
      </c>
      <c r="L662" s="116" t="s">
        <v>10502</v>
      </c>
    </row>
    <row r="663" ht="15.75" customHeight="1">
      <c r="A663" s="115">
        <v>43028.0</v>
      </c>
      <c r="B663" s="116" t="s">
        <v>177</v>
      </c>
      <c r="C663" s="116" t="s">
        <v>10503</v>
      </c>
      <c r="D663" s="117" t="s">
        <v>10504</v>
      </c>
      <c r="E663" s="117" t="s">
        <v>10505</v>
      </c>
      <c r="F663" s="117" t="s">
        <v>10506</v>
      </c>
      <c r="G663" s="117" t="s">
        <v>10507</v>
      </c>
      <c r="H663" s="117" t="s">
        <v>10508</v>
      </c>
      <c r="I663" s="116" t="s">
        <v>6423</v>
      </c>
      <c r="J663" s="116" t="s">
        <v>6351</v>
      </c>
      <c r="L663" s="116" t="s">
        <v>10509</v>
      </c>
    </row>
    <row r="664" ht="15.75" customHeight="1">
      <c r="A664" s="115">
        <v>43028.0</v>
      </c>
      <c r="B664" s="116" t="s">
        <v>7755</v>
      </c>
      <c r="C664" s="116" t="s">
        <v>10510</v>
      </c>
      <c r="D664" s="117" t="s">
        <v>10511</v>
      </c>
      <c r="E664" s="117" t="s">
        <v>10512</v>
      </c>
      <c r="F664" s="117" t="s">
        <v>10513</v>
      </c>
      <c r="G664" s="117" t="s">
        <v>10514</v>
      </c>
      <c r="H664" s="117" t="s">
        <v>10515</v>
      </c>
      <c r="I664" s="116" t="s">
        <v>6423</v>
      </c>
      <c r="J664" s="116" t="s">
        <v>604</v>
      </c>
      <c r="L664" s="116" t="s">
        <v>10516</v>
      </c>
    </row>
    <row r="665" ht="15.75" customHeight="1">
      <c r="A665" s="115">
        <v>43029.0</v>
      </c>
      <c r="B665" s="116" t="s">
        <v>486</v>
      </c>
      <c r="C665" s="116" t="s">
        <v>10517</v>
      </c>
      <c r="D665" s="117" t="s">
        <v>10518</v>
      </c>
      <c r="E665" s="117" t="s">
        <v>10519</v>
      </c>
      <c r="F665" s="117" t="s">
        <v>10520</v>
      </c>
      <c r="G665" s="117" t="s">
        <v>10521</v>
      </c>
      <c r="H665" s="117" t="s">
        <v>10522</v>
      </c>
      <c r="I665" s="116" t="s">
        <v>6423</v>
      </c>
      <c r="J665" s="116" t="s">
        <v>51</v>
      </c>
      <c r="K665" s="116" t="s">
        <v>604</v>
      </c>
      <c r="L665" s="116" t="s">
        <v>10523</v>
      </c>
    </row>
    <row r="666" ht="15.75" customHeight="1">
      <c r="A666" s="115">
        <v>43031.0</v>
      </c>
      <c r="B666" s="116" t="s">
        <v>177</v>
      </c>
      <c r="C666" s="116" t="s">
        <v>10524</v>
      </c>
      <c r="D666" s="117" t="s">
        <v>10525</v>
      </c>
      <c r="E666" s="117" t="s">
        <v>10526</v>
      </c>
      <c r="F666" s="117" t="s">
        <v>10527</v>
      </c>
      <c r="G666" s="117" t="s">
        <v>10528</v>
      </c>
      <c r="H666" s="117" t="s">
        <v>10529</v>
      </c>
      <c r="I666" s="116" t="s">
        <v>6423</v>
      </c>
      <c r="J666" s="116" t="s">
        <v>6351</v>
      </c>
      <c r="L666" s="116" t="s">
        <v>10530</v>
      </c>
    </row>
    <row r="667" ht="15.75" customHeight="1">
      <c r="A667" s="115">
        <v>43031.0</v>
      </c>
      <c r="B667" s="116" t="s">
        <v>53</v>
      </c>
      <c r="C667" s="116" t="s">
        <v>10008</v>
      </c>
      <c r="D667" s="117" t="s">
        <v>10009</v>
      </c>
      <c r="E667" s="117" t="s">
        <v>10011</v>
      </c>
      <c r="F667" s="117" t="s">
        <v>10531</v>
      </c>
      <c r="G667" s="117" t="s">
        <v>10013</v>
      </c>
      <c r="H667" s="117" t="s">
        <v>10532</v>
      </c>
      <c r="I667" s="116" t="s">
        <v>6366</v>
      </c>
      <c r="J667" s="116" t="s">
        <v>6351</v>
      </c>
      <c r="L667" s="116" t="s">
        <v>10533</v>
      </c>
    </row>
    <row r="668" ht="15.75" customHeight="1">
      <c r="A668" s="115">
        <v>43032.0</v>
      </c>
      <c r="B668" s="116" t="s">
        <v>486</v>
      </c>
      <c r="C668" s="116" t="s">
        <v>10534</v>
      </c>
      <c r="D668" s="117" t="s">
        <v>10535</v>
      </c>
      <c r="E668" s="117" t="s">
        <v>10536</v>
      </c>
      <c r="F668" s="117" t="s">
        <v>10537</v>
      </c>
      <c r="G668" s="117" t="s">
        <v>10538</v>
      </c>
      <c r="H668" s="117" t="s">
        <v>10539</v>
      </c>
      <c r="I668" s="116" t="s">
        <v>6423</v>
      </c>
      <c r="J668" s="116" t="s">
        <v>604</v>
      </c>
      <c r="K668" s="116" t="s">
        <v>51</v>
      </c>
      <c r="L668" s="116" t="s">
        <v>10540</v>
      </c>
    </row>
    <row r="669" ht="15.75" customHeight="1">
      <c r="A669" s="115">
        <v>43032.0</v>
      </c>
      <c r="B669" s="116" t="s">
        <v>53</v>
      </c>
      <c r="C669" s="116" t="s">
        <v>10541</v>
      </c>
      <c r="D669" s="117" t="s">
        <v>10542</v>
      </c>
      <c r="E669" s="117" t="s">
        <v>10543</v>
      </c>
      <c r="F669" s="117" t="s">
        <v>10544</v>
      </c>
      <c r="G669" s="117" t="s">
        <v>10545</v>
      </c>
      <c r="H669" s="117" t="s">
        <v>10546</v>
      </c>
      <c r="I669" s="116" t="s">
        <v>6313</v>
      </c>
      <c r="J669" s="116" t="s">
        <v>51</v>
      </c>
      <c r="K669" s="116" t="s">
        <v>22</v>
      </c>
      <c r="L669" s="116" t="s">
        <v>10374</v>
      </c>
    </row>
    <row r="670" ht="15.75" customHeight="1">
      <c r="A670" s="115">
        <v>43033.0</v>
      </c>
      <c r="B670" s="116" t="s">
        <v>53</v>
      </c>
      <c r="C670" s="116" t="s">
        <v>10547</v>
      </c>
      <c r="D670" s="117" t="s">
        <v>10548</v>
      </c>
      <c r="E670" s="117" t="s">
        <v>10549</v>
      </c>
      <c r="F670" s="117" t="s">
        <v>10550</v>
      </c>
      <c r="G670" s="117" t="s">
        <v>10551</v>
      </c>
      <c r="H670" s="117" t="s">
        <v>10552</v>
      </c>
      <c r="I670" s="116" t="s">
        <v>6313</v>
      </c>
      <c r="J670" s="116" t="s">
        <v>6488</v>
      </c>
      <c r="L670" s="116" t="s">
        <v>10553</v>
      </c>
    </row>
    <row r="671" ht="15.75" customHeight="1">
      <c r="A671" s="115">
        <v>43033.0</v>
      </c>
      <c r="B671" s="116" t="s">
        <v>151</v>
      </c>
      <c r="C671" s="116" t="s">
        <v>10554</v>
      </c>
      <c r="D671" s="117" t="s">
        <v>10555</v>
      </c>
      <c r="E671" s="117" t="s">
        <v>10556</v>
      </c>
      <c r="F671" s="117" t="s">
        <v>10557</v>
      </c>
      <c r="G671" s="117" t="s">
        <v>10558</v>
      </c>
      <c r="H671" s="117" t="s">
        <v>10559</v>
      </c>
      <c r="I671" s="116" t="s">
        <v>6313</v>
      </c>
      <c r="J671" s="116" t="s">
        <v>6351</v>
      </c>
      <c r="L671" s="116" t="s">
        <v>10560</v>
      </c>
    </row>
    <row r="672" ht="15.75" customHeight="1">
      <c r="A672" s="115">
        <v>43033.0</v>
      </c>
      <c r="B672" s="116" t="s">
        <v>1623</v>
      </c>
      <c r="C672" s="116" t="s">
        <v>9739</v>
      </c>
      <c r="D672" s="117" t="s">
        <v>9740</v>
      </c>
      <c r="E672" s="117" t="s">
        <v>10561</v>
      </c>
      <c r="F672" s="117" t="s">
        <v>10562</v>
      </c>
      <c r="G672" s="117" t="s">
        <v>10563</v>
      </c>
      <c r="H672" s="117" t="s">
        <v>10564</v>
      </c>
      <c r="I672" s="116" t="s">
        <v>6423</v>
      </c>
      <c r="J672" s="116" t="s">
        <v>604</v>
      </c>
      <c r="K672" s="116" t="s">
        <v>306</v>
      </c>
      <c r="L672" s="116" t="s">
        <v>10565</v>
      </c>
    </row>
    <row r="673" ht="15.75" customHeight="1">
      <c r="A673" s="115">
        <v>43034.0</v>
      </c>
      <c r="B673" s="116" t="s">
        <v>151</v>
      </c>
      <c r="C673" s="116" t="s">
        <v>7131</v>
      </c>
      <c r="D673" s="117" t="s">
        <v>7132</v>
      </c>
      <c r="E673" s="117" t="s">
        <v>10566</v>
      </c>
      <c r="F673" s="117" t="s">
        <v>10567</v>
      </c>
      <c r="G673" s="117" t="s">
        <v>10568</v>
      </c>
      <c r="H673" s="117" t="s">
        <v>10569</v>
      </c>
      <c r="I673" s="116" t="s">
        <v>6718</v>
      </c>
      <c r="J673" s="116" t="s">
        <v>6351</v>
      </c>
      <c r="K673" s="116" t="s">
        <v>51</v>
      </c>
      <c r="L673" s="116" t="s">
        <v>10570</v>
      </c>
    </row>
    <row r="674" ht="15.75" customHeight="1">
      <c r="A674" s="115">
        <v>43034.0</v>
      </c>
      <c r="B674" s="116" t="s">
        <v>151</v>
      </c>
      <c r="C674" s="116" t="s">
        <v>7834</v>
      </c>
      <c r="D674" s="117" t="s">
        <v>10571</v>
      </c>
      <c r="E674" s="117" t="s">
        <v>10572</v>
      </c>
      <c r="F674" s="117" t="s">
        <v>10573</v>
      </c>
      <c r="G674" s="117" t="s">
        <v>10574</v>
      </c>
      <c r="H674" s="117" t="s">
        <v>10575</v>
      </c>
      <c r="I674" s="116" t="s">
        <v>6366</v>
      </c>
      <c r="J674" s="116" t="s">
        <v>6488</v>
      </c>
      <c r="K674" s="116" t="s">
        <v>365</v>
      </c>
      <c r="L674" s="116" t="s">
        <v>10576</v>
      </c>
    </row>
    <row r="675" ht="15.75" customHeight="1">
      <c r="A675" s="115">
        <v>43035.0</v>
      </c>
      <c r="B675" s="116" t="s">
        <v>118</v>
      </c>
      <c r="C675" s="116" t="s">
        <v>10577</v>
      </c>
      <c r="D675" s="117" t="s">
        <v>10578</v>
      </c>
      <c r="E675" s="117" t="s">
        <v>10579</v>
      </c>
      <c r="F675" s="117" t="s">
        <v>10580</v>
      </c>
      <c r="G675" s="117" t="s">
        <v>10581</v>
      </c>
      <c r="H675" s="117" t="s">
        <v>10582</v>
      </c>
      <c r="I675" s="116" t="s">
        <v>6718</v>
      </c>
      <c r="J675" s="116" t="s">
        <v>22</v>
      </c>
      <c r="K675" s="116" t="s">
        <v>51</v>
      </c>
      <c r="L675" s="116" t="s">
        <v>10583</v>
      </c>
    </row>
    <row r="676" ht="15.75" customHeight="1">
      <c r="A676" s="115">
        <v>43035.0</v>
      </c>
      <c r="B676" s="116" t="s">
        <v>9046</v>
      </c>
      <c r="C676" s="116" t="s">
        <v>10584</v>
      </c>
      <c r="D676" s="117" t="s">
        <v>10585</v>
      </c>
      <c r="E676" s="117" t="s">
        <v>10586</v>
      </c>
      <c r="F676" s="117" t="s">
        <v>10587</v>
      </c>
      <c r="G676" s="117" t="s">
        <v>10588</v>
      </c>
      <c r="H676" s="117" t="s">
        <v>10589</v>
      </c>
      <c r="I676" s="116" t="s">
        <v>6423</v>
      </c>
      <c r="J676" s="116" t="s">
        <v>289</v>
      </c>
      <c r="L676" s="116" t="s">
        <v>10590</v>
      </c>
    </row>
    <row r="677" ht="15.75" customHeight="1">
      <c r="A677" s="115">
        <v>43035.0</v>
      </c>
      <c r="B677" s="116" t="s">
        <v>1623</v>
      </c>
      <c r="C677" s="116" t="s">
        <v>10591</v>
      </c>
      <c r="D677" s="117" t="s">
        <v>10592</v>
      </c>
      <c r="E677" s="117" t="s">
        <v>10593</v>
      </c>
      <c r="F677" s="117" t="s">
        <v>10594</v>
      </c>
      <c r="G677" s="117" t="s">
        <v>10595</v>
      </c>
      <c r="H677" s="117" t="s">
        <v>10596</v>
      </c>
      <c r="I677" s="116" t="s">
        <v>6423</v>
      </c>
      <c r="J677" s="116" t="s">
        <v>306</v>
      </c>
      <c r="L677" s="116" t="s">
        <v>10597</v>
      </c>
    </row>
    <row r="678" ht="15.75" customHeight="1">
      <c r="A678" s="115">
        <v>43035.0</v>
      </c>
      <c r="B678" s="116" t="s">
        <v>177</v>
      </c>
      <c r="C678" s="116" t="s">
        <v>10598</v>
      </c>
      <c r="D678" s="117" t="s">
        <v>10599</v>
      </c>
      <c r="E678" s="117" t="s">
        <v>10600</v>
      </c>
      <c r="F678" s="117" t="s">
        <v>10601</v>
      </c>
      <c r="G678" s="117" t="s">
        <v>10602</v>
      </c>
      <c r="H678" s="117" t="s">
        <v>10603</v>
      </c>
      <c r="I678" s="116" t="s">
        <v>6718</v>
      </c>
      <c r="J678" s="116" t="s">
        <v>9836</v>
      </c>
      <c r="K678" s="116" t="s">
        <v>6351</v>
      </c>
    </row>
    <row r="679" ht="15.75" customHeight="1">
      <c r="A679" s="115">
        <v>43036.0</v>
      </c>
      <c r="B679" s="116" t="s">
        <v>53</v>
      </c>
      <c r="C679" s="116" t="s">
        <v>10604</v>
      </c>
      <c r="D679" s="117" t="s">
        <v>10605</v>
      </c>
      <c r="E679" s="117" t="s">
        <v>10606</v>
      </c>
      <c r="F679" s="117" t="s">
        <v>10607</v>
      </c>
      <c r="G679" s="117" t="s">
        <v>10608</v>
      </c>
      <c r="H679" s="117" t="s">
        <v>10609</v>
      </c>
      <c r="I679" s="116" t="s">
        <v>6423</v>
      </c>
      <c r="J679" s="116" t="s">
        <v>6314</v>
      </c>
      <c r="K679" s="116" t="s">
        <v>604</v>
      </c>
      <c r="L679" s="116" t="s">
        <v>10610</v>
      </c>
    </row>
    <row r="680" ht="15.75" customHeight="1">
      <c r="A680" s="115">
        <v>43037.0</v>
      </c>
      <c r="B680" s="116" t="s">
        <v>53</v>
      </c>
      <c r="C680" s="116" t="s">
        <v>10611</v>
      </c>
      <c r="D680" s="117" t="s">
        <v>10612</v>
      </c>
      <c r="E680" s="117" t="s">
        <v>10613</v>
      </c>
      <c r="F680" s="117" t="s">
        <v>10614</v>
      </c>
      <c r="G680" s="117" t="s">
        <v>10615</v>
      </c>
      <c r="H680" s="117" t="s">
        <v>10616</v>
      </c>
      <c r="I680" s="116" t="s">
        <v>6423</v>
      </c>
      <c r="J680" s="116" t="s">
        <v>6314</v>
      </c>
      <c r="K680" s="116" t="s">
        <v>306</v>
      </c>
      <c r="L680" s="116" t="s">
        <v>10617</v>
      </c>
    </row>
    <row r="681" ht="15.75" customHeight="1">
      <c r="A681" s="115">
        <v>43038.0</v>
      </c>
      <c r="B681" s="116" t="s">
        <v>177</v>
      </c>
      <c r="C681" s="116" t="s">
        <v>10618</v>
      </c>
      <c r="D681" s="117" t="s">
        <v>10619</v>
      </c>
      <c r="E681" s="117" t="s">
        <v>10620</v>
      </c>
      <c r="F681" s="117" t="s">
        <v>10621</v>
      </c>
      <c r="G681" s="117" t="s">
        <v>10622</v>
      </c>
      <c r="H681" s="117" t="s">
        <v>10623</v>
      </c>
      <c r="I681" s="116" t="s">
        <v>6423</v>
      </c>
      <c r="J681" s="116" t="s">
        <v>6351</v>
      </c>
      <c r="K681" s="116" t="s">
        <v>289</v>
      </c>
      <c r="L681" s="116" t="s">
        <v>10624</v>
      </c>
    </row>
    <row r="682" ht="15.75" customHeight="1">
      <c r="A682" s="115">
        <v>43038.0</v>
      </c>
      <c r="B682" s="116" t="s">
        <v>486</v>
      </c>
      <c r="C682" s="116" t="s">
        <v>7740</v>
      </c>
      <c r="D682" s="117" t="s">
        <v>7741</v>
      </c>
      <c r="E682" s="117" t="s">
        <v>10625</v>
      </c>
      <c r="F682" s="117" t="s">
        <v>10626</v>
      </c>
      <c r="G682" s="117" t="s">
        <v>10627</v>
      </c>
      <c r="H682" s="117" t="s">
        <v>10628</v>
      </c>
      <c r="I682" s="116" t="s">
        <v>6313</v>
      </c>
      <c r="J682" s="116" t="s">
        <v>51</v>
      </c>
      <c r="K682" s="116" t="s">
        <v>604</v>
      </c>
      <c r="L682" s="116" t="s">
        <v>10629</v>
      </c>
    </row>
    <row r="683" ht="15.75" customHeight="1">
      <c r="A683" s="115">
        <v>43038.0</v>
      </c>
      <c r="B683" s="116" t="s">
        <v>9046</v>
      </c>
      <c r="C683" s="116" t="s">
        <v>10630</v>
      </c>
      <c r="D683" s="117" t="s">
        <v>10631</v>
      </c>
      <c r="E683" s="117" t="s">
        <v>10632</v>
      </c>
      <c r="F683" s="117" t="s">
        <v>10633</v>
      </c>
      <c r="G683" s="117" t="s">
        <v>10634</v>
      </c>
      <c r="H683" s="117" t="s">
        <v>10635</v>
      </c>
      <c r="I683" s="116" t="s">
        <v>6423</v>
      </c>
      <c r="J683" s="116" t="s">
        <v>6739</v>
      </c>
      <c r="K683" s="116" t="s">
        <v>604</v>
      </c>
      <c r="L683" s="116" t="s">
        <v>10636</v>
      </c>
    </row>
    <row r="684" ht="15.75" customHeight="1">
      <c r="A684" s="115">
        <v>43038.0</v>
      </c>
      <c r="B684" s="116" t="s">
        <v>177</v>
      </c>
      <c r="C684" s="116" t="s">
        <v>10637</v>
      </c>
      <c r="D684" s="117" t="s">
        <v>10638</v>
      </c>
      <c r="E684" s="117" t="s">
        <v>10639</v>
      </c>
      <c r="F684" s="117" t="s">
        <v>10640</v>
      </c>
      <c r="G684" s="117" t="s">
        <v>10641</v>
      </c>
      <c r="H684" s="117" t="s">
        <v>10642</v>
      </c>
      <c r="I684" s="116" t="s">
        <v>6718</v>
      </c>
      <c r="J684" s="116" t="s">
        <v>9836</v>
      </c>
      <c r="K684" s="116" t="s">
        <v>6351</v>
      </c>
      <c r="L684" s="116" t="s">
        <v>10643</v>
      </c>
    </row>
    <row r="685" ht="15.75" customHeight="1">
      <c r="A685" s="115">
        <v>43038.0</v>
      </c>
      <c r="B685" s="116" t="s">
        <v>9046</v>
      </c>
      <c r="C685" s="116" t="s">
        <v>10644</v>
      </c>
      <c r="D685" s="117" t="s">
        <v>10645</v>
      </c>
      <c r="E685" s="117" t="s">
        <v>10646</v>
      </c>
      <c r="F685" s="117" t="s">
        <v>10647</v>
      </c>
      <c r="G685" s="117" t="s">
        <v>10648</v>
      </c>
      <c r="H685" s="117" t="s">
        <v>10649</v>
      </c>
      <c r="I685" s="116" t="s">
        <v>6423</v>
      </c>
      <c r="J685" s="116" t="s">
        <v>6329</v>
      </c>
      <c r="L685" s="116" t="s">
        <v>10650</v>
      </c>
    </row>
    <row r="686" ht="15.75" customHeight="1">
      <c r="A686" s="115">
        <v>43038.0</v>
      </c>
      <c r="B686" s="116" t="s">
        <v>53</v>
      </c>
      <c r="C686" s="116" t="s">
        <v>10651</v>
      </c>
      <c r="D686" s="117" t="s">
        <v>10652</v>
      </c>
      <c r="E686" s="117" t="s">
        <v>10653</v>
      </c>
      <c r="F686" s="117" t="s">
        <v>10654</v>
      </c>
      <c r="G686" s="117" t="s">
        <v>10655</v>
      </c>
      <c r="H686" s="117" t="s">
        <v>10656</v>
      </c>
      <c r="I686" s="116" t="s">
        <v>6423</v>
      </c>
      <c r="J686" s="116" t="s">
        <v>306</v>
      </c>
      <c r="K686" s="116" t="s">
        <v>604</v>
      </c>
      <c r="L686" s="116" t="s">
        <v>10657</v>
      </c>
    </row>
    <row r="687" ht="15.75" customHeight="1">
      <c r="A687" s="115">
        <v>43039.0</v>
      </c>
      <c r="B687" s="116" t="s">
        <v>9046</v>
      </c>
      <c r="C687" s="116" t="s">
        <v>10658</v>
      </c>
      <c r="D687" s="117" t="s">
        <v>10659</v>
      </c>
      <c r="E687" s="117" t="s">
        <v>10660</v>
      </c>
      <c r="F687" s="117" t="s">
        <v>10661</v>
      </c>
      <c r="G687" s="117" t="s">
        <v>10662</v>
      </c>
      <c r="H687" s="117" t="s">
        <v>10663</v>
      </c>
      <c r="I687" s="116" t="s">
        <v>6366</v>
      </c>
      <c r="J687" s="116" t="s">
        <v>365</v>
      </c>
      <c r="K687" s="116" t="s">
        <v>289</v>
      </c>
      <c r="L687" s="116" t="s">
        <v>10664</v>
      </c>
    </row>
    <row r="688" ht="15.75" customHeight="1">
      <c r="A688" s="115">
        <v>43040.0</v>
      </c>
      <c r="B688" s="116" t="s">
        <v>9046</v>
      </c>
      <c r="C688" s="116" t="s">
        <v>10665</v>
      </c>
      <c r="D688" s="117" t="s">
        <v>10666</v>
      </c>
      <c r="E688" s="117" t="s">
        <v>10667</v>
      </c>
      <c r="F688" s="117" t="s">
        <v>10668</v>
      </c>
      <c r="G688" s="117" t="s">
        <v>10669</v>
      </c>
      <c r="H688" s="117" t="s">
        <v>10670</v>
      </c>
      <c r="I688" s="116" t="s">
        <v>6423</v>
      </c>
      <c r="J688" s="116" t="s">
        <v>289</v>
      </c>
      <c r="K688" s="116" t="s">
        <v>306</v>
      </c>
      <c r="L688" s="116" t="s">
        <v>10671</v>
      </c>
    </row>
    <row r="689" ht="15.75" customHeight="1">
      <c r="A689" s="115">
        <v>43040.0</v>
      </c>
      <c r="B689" s="116" t="s">
        <v>9046</v>
      </c>
      <c r="C689" s="116" t="s">
        <v>10672</v>
      </c>
      <c r="D689" s="117" t="s">
        <v>10673</v>
      </c>
      <c r="E689" s="117" t="s">
        <v>10674</v>
      </c>
      <c r="F689" s="117" t="s">
        <v>10675</v>
      </c>
      <c r="G689" s="117" t="s">
        <v>10676</v>
      </c>
      <c r="H689" s="117" t="s">
        <v>10677</v>
      </c>
      <c r="I689" s="116" t="s">
        <v>6313</v>
      </c>
      <c r="J689" s="116" t="s">
        <v>340</v>
      </c>
      <c r="K689" s="116" t="s">
        <v>604</v>
      </c>
      <c r="L689" s="116" t="s">
        <v>10678</v>
      </c>
    </row>
    <row r="690" ht="15.75" customHeight="1">
      <c r="A690" s="115">
        <v>43041.0</v>
      </c>
      <c r="B690" s="116" t="s">
        <v>118</v>
      </c>
      <c r="C690" s="116" t="s">
        <v>10679</v>
      </c>
      <c r="D690" s="117" t="s">
        <v>10680</v>
      </c>
      <c r="E690" s="117" t="s">
        <v>10681</v>
      </c>
      <c r="F690" s="117" t="s">
        <v>10682</v>
      </c>
      <c r="G690" s="117" t="s">
        <v>10683</v>
      </c>
      <c r="H690" s="117" t="s">
        <v>10684</v>
      </c>
      <c r="I690" s="116" t="s">
        <v>6423</v>
      </c>
      <c r="J690" s="116" t="s">
        <v>6351</v>
      </c>
      <c r="L690" s="116" t="s">
        <v>10685</v>
      </c>
    </row>
    <row r="691" ht="15.75" customHeight="1">
      <c r="A691" s="115">
        <v>43042.0</v>
      </c>
      <c r="B691" s="116" t="s">
        <v>118</v>
      </c>
      <c r="C691" s="116" t="s">
        <v>2333</v>
      </c>
      <c r="D691" s="117" t="s">
        <v>2334</v>
      </c>
      <c r="E691" s="117" t="s">
        <v>10686</v>
      </c>
      <c r="F691" s="117" t="s">
        <v>10687</v>
      </c>
      <c r="G691" s="117" t="s">
        <v>10688</v>
      </c>
      <c r="H691" s="117" t="s">
        <v>10689</v>
      </c>
      <c r="I691" s="116" t="s">
        <v>6530</v>
      </c>
      <c r="J691" s="116" t="s">
        <v>22</v>
      </c>
      <c r="L691" s="116" t="s">
        <v>10690</v>
      </c>
    </row>
    <row r="692" ht="15.75" customHeight="1">
      <c r="A692" s="115">
        <v>43042.0</v>
      </c>
      <c r="B692" s="116" t="s">
        <v>177</v>
      </c>
      <c r="C692" s="116" t="s">
        <v>10691</v>
      </c>
      <c r="D692" s="117" t="s">
        <v>10692</v>
      </c>
      <c r="E692" s="117" t="s">
        <v>10693</v>
      </c>
      <c r="F692" s="117" t="s">
        <v>10694</v>
      </c>
      <c r="G692" s="117" t="s">
        <v>10695</v>
      </c>
      <c r="H692" s="117" t="s">
        <v>10696</v>
      </c>
      <c r="I692" s="116" t="s">
        <v>6423</v>
      </c>
      <c r="J692" s="116" t="s">
        <v>289</v>
      </c>
      <c r="L692" s="116" t="s">
        <v>10697</v>
      </c>
    </row>
    <row r="693" ht="15.75" customHeight="1">
      <c r="A693" s="115">
        <v>43043.0</v>
      </c>
      <c r="B693" s="116" t="s">
        <v>765</v>
      </c>
      <c r="C693" s="116" t="s">
        <v>7319</v>
      </c>
      <c r="D693" s="117" t="s">
        <v>7320</v>
      </c>
      <c r="E693" s="117" t="s">
        <v>10698</v>
      </c>
      <c r="F693" s="117" t="s">
        <v>10699</v>
      </c>
      <c r="G693" s="117" t="s">
        <v>10700</v>
      </c>
      <c r="H693" s="117" t="s">
        <v>10701</v>
      </c>
      <c r="I693" s="116" t="s">
        <v>6718</v>
      </c>
      <c r="J693" s="116" t="s">
        <v>365</v>
      </c>
      <c r="K693" s="116" t="s">
        <v>6351</v>
      </c>
      <c r="L693" s="116" t="s">
        <v>10702</v>
      </c>
    </row>
    <row r="694" ht="15.75" customHeight="1">
      <c r="A694" s="115">
        <v>43043.0</v>
      </c>
      <c r="B694" s="116" t="s">
        <v>177</v>
      </c>
      <c r="C694" s="116" t="s">
        <v>10703</v>
      </c>
      <c r="D694" s="117" t="s">
        <v>10704</v>
      </c>
      <c r="E694" s="117" t="s">
        <v>10705</v>
      </c>
      <c r="F694" s="117" t="s">
        <v>10706</v>
      </c>
      <c r="G694" s="117" t="s">
        <v>10707</v>
      </c>
      <c r="H694" s="117" t="s">
        <v>10708</v>
      </c>
      <c r="I694" s="116" t="s">
        <v>6718</v>
      </c>
      <c r="J694" s="116" t="s">
        <v>9836</v>
      </c>
      <c r="L694" s="116" t="s">
        <v>10709</v>
      </c>
    </row>
    <row r="695" ht="15.75" customHeight="1">
      <c r="A695" s="115">
        <v>43043.0</v>
      </c>
      <c r="B695" s="116" t="s">
        <v>118</v>
      </c>
      <c r="C695" s="116" t="s">
        <v>10710</v>
      </c>
      <c r="D695" s="117" t="s">
        <v>10711</v>
      </c>
      <c r="E695" s="117" t="s">
        <v>10712</v>
      </c>
      <c r="F695" s="117" t="s">
        <v>10713</v>
      </c>
      <c r="G695" s="117" t="s">
        <v>10714</v>
      </c>
      <c r="H695" s="117" t="s">
        <v>10715</v>
      </c>
      <c r="I695" s="116" t="s">
        <v>6313</v>
      </c>
      <c r="J695" s="116" t="s">
        <v>5961</v>
      </c>
      <c r="K695" s="116" t="s">
        <v>6351</v>
      </c>
      <c r="L695" s="116" t="s">
        <v>10716</v>
      </c>
    </row>
    <row r="696" ht="15.75" customHeight="1">
      <c r="A696" s="115">
        <v>43043.0</v>
      </c>
      <c r="B696" s="116" t="s">
        <v>486</v>
      </c>
      <c r="C696" s="116" t="s">
        <v>10717</v>
      </c>
      <c r="D696" s="117" t="s">
        <v>10718</v>
      </c>
      <c r="E696" s="117" t="s">
        <v>10719</v>
      </c>
      <c r="F696" s="117" t="s">
        <v>10720</v>
      </c>
      <c r="G696" s="117" t="s">
        <v>10721</v>
      </c>
      <c r="H696" s="117" t="s">
        <v>10722</v>
      </c>
      <c r="I696" s="116" t="s">
        <v>6366</v>
      </c>
      <c r="J696" s="116" t="s">
        <v>51</v>
      </c>
      <c r="L696" s="116" t="s">
        <v>10723</v>
      </c>
    </row>
    <row r="697" ht="15.75" customHeight="1">
      <c r="A697" s="115">
        <v>43043.0</v>
      </c>
      <c r="B697" s="116" t="s">
        <v>151</v>
      </c>
      <c r="C697" s="116" t="s">
        <v>10724</v>
      </c>
      <c r="D697" s="117" t="s">
        <v>10725</v>
      </c>
      <c r="E697" s="117" t="s">
        <v>10726</v>
      </c>
      <c r="F697" s="117" t="s">
        <v>10727</v>
      </c>
      <c r="G697" s="117" t="s">
        <v>10728</v>
      </c>
      <c r="H697" s="117" t="s">
        <v>10729</v>
      </c>
      <c r="I697" s="116" t="s">
        <v>6718</v>
      </c>
      <c r="J697" s="116" t="s">
        <v>6351</v>
      </c>
      <c r="K697" s="116" t="s">
        <v>51</v>
      </c>
      <c r="L697" s="116" t="s">
        <v>10730</v>
      </c>
    </row>
    <row r="698" ht="15.75" customHeight="1">
      <c r="A698" s="115">
        <v>43044.0</v>
      </c>
      <c r="B698" s="116" t="s">
        <v>486</v>
      </c>
      <c r="C698" s="116" t="s">
        <v>10731</v>
      </c>
      <c r="D698" s="117" t="s">
        <v>10732</v>
      </c>
      <c r="E698" s="117" t="s">
        <v>10733</v>
      </c>
      <c r="F698" s="117" t="s">
        <v>10734</v>
      </c>
      <c r="G698" s="117" t="s">
        <v>10735</v>
      </c>
      <c r="H698" s="117" t="s">
        <v>10736</v>
      </c>
      <c r="I698" s="116" t="s">
        <v>6423</v>
      </c>
      <c r="J698" s="116" t="s">
        <v>51</v>
      </c>
      <c r="L698" s="116" t="s">
        <v>10737</v>
      </c>
    </row>
    <row r="699" ht="15.75" customHeight="1">
      <c r="A699" s="115">
        <v>43045.0</v>
      </c>
      <c r="B699" s="116" t="s">
        <v>53</v>
      </c>
      <c r="C699" s="116" t="s">
        <v>10738</v>
      </c>
      <c r="D699" s="117" t="s">
        <v>10739</v>
      </c>
      <c r="E699" s="117" t="s">
        <v>10740</v>
      </c>
      <c r="F699" s="117" t="s">
        <v>10741</v>
      </c>
      <c r="G699" s="117" t="s">
        <v>10742</v>
      </c>
      <c r="H699" s="117" t="s">
        <v>10743</v>
      </c>
      <c r="I699" s="116" t="s">
        <v>6313</v>
      </c>
      <c r="J699" s="116" t="s">
        <v>51</v>
      </c>
      <c r="K699" s="116" t="s">
        <v>22</v>
      </c>
      <c r="L699" s="116" t="s">
        <v>10744</v>
      </c>
    </row>
    <row r="700" ht="15.75" customHeight="1">
      <c r="A700" s="115">
        <v>43046.0</v>
      </c>
      <c r="B700" s="116" t="s">
        <v>151</v>
      </c>
      <c r="C700" s="116" t="s">
        <v>10745</v>
      </c>
      <c r="D700" s="117" t="s">
        <v>10746</v>
      </c>
      <c r="E700" s="117" t="s">
        <v>10747</v>
      </c>
      <c r="F700" s="117" t="s">
        <v>10748</v>
      </c>
      <c r="G700" s="117" t="s">
        <v>10749</v>
      </c>
      <c r="H700" s="117" t="s">
        <v>10750</v>
      </c>
      <c r="I700" s="116" t="s">
        <v>6313</v>
      </c>
      <c r="J700" s="116" t="s">
        <v>365</v>
      </c>
      <c r="K700" s="116" t="s">
        <v>604</v>
      </c>
      <c r="L700" s="116" t="s">
        <v>10751</v>
      </c>
    </row>
    <row r="701" ht="15.75" customHeight="1">
      <c r="A701" s="115">
        <v>43046.0</v>
      </c>
      <c r="B701" s="116" t="s">
        <v>177</v>
      </c>
      <c r="C701" s="116" t="s">
        <v>10190</v>
      </c>
      <c r="D701" s="117" t="s">
        <v>10191</v>
      </c>
      <c r="E701" s="117" t="s">
        <v>10752</v>
      </c>
      <c r="F701" s="117" t="s">
        <v>10753</v>
      </c>
      <c r="G701" s="117" t="s">
        <v>10754</v>
      </c>
      <c r="H701" s="117" t="s">
        <v>10755</v>
      </c>
      <c r="I701" s="116" t="s">
        <v>6423</v>
      </c>
      <c r="J701" s="116" t="s">
        <v>9836</v>
      </c>
      <c r="L701" s="116" t="s">
        <v>10756</v>
      </c>
    </row>
    <row r="702" ht="15.75" customHeight="1">
      <c r="A702" s="115">
        <v>43046.0</v>
      </c>
      <c r="B702" s="116" t="s">
        <v>151</v>
      </c>
      <c r="C702" s="116" t="s">
        <v>10757</v>
      </c>
      <c r="D702" s="117" t="s">
        <v>10758</v>
      </c>
      <c r="E702" s="117" t="s">
        <v>10759</v>
      </c>
      <c r="F702" s="117" t="s">
        <v>10760</v>
      </c>
      <c r="G702" s="117" t="s">
        <v>10761</v>
      </c>
      <c r="H702" s="117" t="s">
        <v>10762</v>
      </c>
      <c r="I702" s="116" t="s">
        <v>6423</v>
      </c>
      <c r="J702" s="116" t="s">
        <v>51</v>
      </c>
      <c r="L702" s="116" t="s">
        <v>10763</v>
      </c>
    </row>
    <row r="703" ht="15.75" customHeight="1">
      <c r="A703" s="115">
        <v>43046.0</v>
      </c>
      <c r="B703" s="116" t="s">
        <v>53</v>
      </c>
      <c r="C703" s="116" t="s">
        <v>10764</v>
      </c>
      <c r="D703" s="117" t="s">
        <v>10765</v>
      </c>
      <c r="E703" s="117" t="s">
        <v>10766</v>
      </c>
      <c r="F703" s="117" t="s">
        <v>10767</v>
      </c>
      <c r="G703" s="117" t="s">
        <v>10768</v>
      </c>
      <c r="H703" s="117" t="s">
        <v>10769</v>
      </c>
      <c r="I703" s="116" t="s">
        <v>6366</v>
      </c>
      <c r="J703" s="116" t="s">
        <v>6329</v>
      </c>
      <c r="K703" s="116" t="s">
        <v>22</v>
      </c>
      <c r="L703" s="116" t="s">
        <v>10770</v>
      </c>
    </row>
    <row r="704" ht="15.75" customHeight="1">
      <c r="A704" s="115">
        <v>43047.0</v>
      </c>
      <c r="B704" s="116" t="s">
        <v>151</v>
      </c>
      <c r="C704" s="116" t="s">
        <v>10771</v>
      </c>
      <c r="D704" s="117" t="s">
        <v>10772</v>
      </c>
      <c r="E704" s="117" t="s">
        <v>10773</v>
      </c>
      <c r="F704" s="117" t="s">
        <v>10774</v>
      </c>
      <c r="G704" s="117" t="s">
        <v>10775</v>
      </c>
      <c r="H704" s="117" t="s">
        <v>10776</v>
      </c>
      <c r="I704" s="116" t="s">
        <v>6366</v>
      </c>
      <c r="J704" s="116" t="s">
        <v>604</v>
      </c>
      <c r="L704" s="116" t="s">
        <v>10777</v>
      </c>
    </row>
    <row r="705" ht="15.75" customHeight="1">
      <c r="A705" s="115">
        <v>43047.0</v>
      </c>
      <c r="B705" s="116" t="s">
        <v>7054</v>
      </c>
      <c r="C705" s="116" t="s">
        <v>7001</v>
      </c>
      <c r="D705" s="117" t="s">
        <v>10778</v>
      </c>
      <c r="E705" s="117" t="s">
        <v>10779</v>
      </c>
      <c r="F705" s="117" t="s">
        <v>10780</v>
      </c>
      <c r="G705" s="117" t="s">
        <v>10781</v>
      </c>
      <c r="H705" s="117" t="s">
        <v>10782</v>
      </c>
      <c r="I705" s="116" t="s">
        <v>6718</v>
      </c>
      <c r="J705" s="116" t="s">
        <v>1084</v>
      </c>
      <c r="K705" s="116" t="s">
        <v>6488</v>
      </c>
      <c r="L705" s="116" t="s">
        <v>10783</v>
      </c>
    </row>
    <row r="706" ht="15.75" customHeight="1">
      <c r="A706" s="115">
        <v>43047.0</v>
      </c>
      <c r="B706" s="116" t="s">
        <v>151</v>
      </c>
      <c r="C706" s="116" t="s">
        <v>10784</v>
      </c>
      <c r="D706" s="117" t="s">
        <v>10785</v>
      </c>
      <c r="E706" s="117" t="s">
        <v>10786</v>
      </c>
      <c r="F706" s="117" t="s">
        <v>10787</v>
      </c>
      <c r="G706" s="117" t="s">
        <v>10788</v>
      </c>
      <c r="H706" s="117" t="s">
        <v>10789</v>
      </c>
      <c r="I706" s="116" t="s">
        <v>6423</v>
      </c>
      <c r="J706" s="116" t="s">
        <v>22</v>
      </c>
      <c r="L706" s="116" t="s">
        <v>10790</v>
      </c>
    </row>
    <row r="707" ht="15.75" customHeight="1">
      <c r="A707" s="115">
        <v>43048.0</v>
      </c>
      <c r="B707" s="116" t="s">
        <v>9046</v>
      </c>
      <c r="C707" s="116" t="s">
        <v>10791</v>
      </c>
      <c r="D707" s="117" t="s">
        <v>10792</v>
      </c>
      <c r="E707" s="117" t="s">
        <v>10793</v>
      </c>
      <c r="F707" s="117" t="s">
        <v>10794</v>
      </c>
      <c r="G707" s="117" t="s">
        <v>10795</v>
      </c>
      <c r="H707" s="117" t="s">
        <v>10796</v>
      </c>
      <c r="I707" s="116" t="s">
        <v>6366</v>
      </c>
      <c r="J707" s="116" t="s">
        <v>365</v>
      </c>
      <c r="K707" s="116" t="s">
        <v>6351</v>
      </c>
      <c r="L707" s="116" t="s">
        <v>10797</v>
      </c>
    </row>
    <row r="708" ht="15.75" customHeight="1">
      <c r="A708" s="115">
        <v>43048.0</v>
      </c>
      <c r="B708" s="116" t="s">
        <v>9046</v>
      </c>
      <c r="C708" s="116" t="s">
        <v>10798</v>
      </c>
      <c r="D708" s="117" t="s">
        <v>10799</v>
      </c>
      <c r="E708" s="117" t="s">
        <v>10800</v>
      </c>
      <c r="F708" s="117" t="s">
        <v>10801</v>
      </c>
      <c r="G708" s="117" t="s">
        <v>10802</v>
      </c>
      <c r="H708" s="117" t="s">
        <v>10803</v>
      </c>
      <c r="I708" s="116" t="s">
        <v>6313</v>
      </c>
      <c r="J708" s="116" t="s">
        <v>289</v>
      </c>
      <c r="L708" s="116" t="s">
        <v>10804</v>
      </c>
    </row>
    <row r="709" ht="15.75" customHeight="1">
      <c r="A709" s="115">
        <v>43049.0</v>
      </c>
      <c r="B709" s="116" t="s">
        <v>177</v>
      </c>
      <c r="C709" s="116" t="s">
        <v>10805</v>
      </c>
      <c r="D709" s="117" t="s">
        <v>10806</v>
      </c>
      <c r="E709" s="117" t="s">
        <v>10807</v>
      </c>
      <c r="F709" s="117" t="s">
        <v>10808</v>
      </c>
      <c r="G709" s="117" t="s">
        <v>10809</v>
      </c>
      <c r="H709" s="117" t="s">
        <v>10810</v>
      </c>
      <c r="I709" s="116" t="s">
        <v>6423</v>
      </c>
      <c r="J709" s="116" t="s">
        <v>604</v>
      </c>
      <c r="K709" s="116" t="s">
        <v>340</v>
      </c>
      <c r="L709" s="116" t="s">
        <v>10811</v>
      </c>
    </row>
    <row r="710" ht="15.75" customHeight="1">
      <c r="A710" s="115">
        <v>43049.0</v>
      </c>
      <c r="B710" s="116" t="s">
        <v>177</v>
      </c>
      <c r="C710" s="116" t="s">
        <v>10812</v>
      </c>
      <c r="D710" s="117" t="s">
        <v>10813</v>
      </c>
      <c r="E710" s="117" t="s">
        <v>10814</v>
      </c>
      <c r="F710" s="117" t="s">
        <v>10815</v>
      </c>
      <c r="G710" s="117" t="s">
        <v>10816</v>
      </c>
      <c r="H710" s="117" t="s">
        <v>10817</v>
      </c>
      <c r="I710" s="116" t="s">
        <v>6718</v>
      </c>
      <c r="J710" s="116" t="s">
        <v>5961</v>
      </c>
      <c r="L710" s="116" t="s">
        <v>10818</v>
      </c>
    </row>
    <row r="711" ht="15.75" customHeight="1">
      <c r="A711" s="115">
        <v>43049.0</v>
      </c>
      <c r="B711" s="116" t="s">
        <v>486</v>
      </c>
      <c r="C711" s="116" t="s">
        <v>10819</v>
      </c>
      <c r="D711" s="117" t="s">
        <v>10820</v>
      </c>
      <c r="E711" s="117" t="s">
        <v>10821</v>
      </c>
      <c r="F711" s="117" t="s">
        <v>10822</v>
      </c>
      <c r="G711" s="117" t="s">
        <v>10823</v>
      </c>
      <c r="H711" s="117" t="s">
        <v>10824</v>
      </c>
      <c r="I711" s="116" t="s">
        <v>6366</v>
      </c>
      <c r="J711" s="116" t="s">
        <v>6351</v>
      </c>
      <c r="K711" s="116" t="s">
        <v>6488</v>
      </c>
      <c r="L711" s="116" t="s">
        <v>10825</v>
      </c>
    </row>
    <row r="712" ht="15.75" customHeight="1">
      <c r="A712" s="115">
        <v>43050.0</v>
      </c>
      <c r="B712" s="116" t="s">
        <v>177</v>
      </c>
      <c r="C712" s="116" t="s">
        <v>10826</v>
      </c>
      <c r="D712" s="117" t="s">
        <v>10827</v>
      </c>
      <c r="E712" s="117" t="s">
        <v>10828</v>
      </c>
      <c r="F712" s="117" t="s">
        <v>10829</v>
      </c>
      <c r="G712" s="117" t="s">
        <v>10830</v>
      </c>
      <c r="H712" s="117" t="s">
        <v>10831</v>
      </c>
      <c r="I712" s="116" t="s">
        <v>6718</v>
      </c>
      <c r="J712" s="116" t="s">
        <v>604</v>
      </c>
      <c r="L712" s="116" t="s">
        <v>10832</v>
      </c>
    </row>
    <row r="713" ht="15.75" customHeight="1">
      <c r="A713" s="115">
        <v>43051.0</v>
      </c>
      <c r="B713" s="116" t="s">
        <v>53</v>
      </c>
      <c r="C713" s="116" t="s">
        <v>10833</v>
      </c>
      <c r="D713" s="117" t="s">
        <v>10834</v>
      </c>
      <c r="E713" s="117" t="s">
        <v>10835</v>
      </c>
      <c r="F713" s="117" t="s">
        <v>10836</v>
      </c>
      <c r="G713" s="117" t="s">
        <v>10837</v>
      </c>
      <c r="H713" s="117" t="s">
        <v>10838</v>
      </c>
      <c r="I713" s="116" t="s">
        <v>6313</v>
      </c>
      <c r="J713" s="116" t="s">
        <v>51</v>
      </c>
      <c r="K713" s="116" t="s">
        <v>6351</v>
      </c>
      <c r="L713" s="116" t="s">
        <v>10839</v>
      </c>
    </row>
    <row r="714" ht="15.75" customHeight="1">
      <c r="A714" s="115">
        <v>43052.0</v>
      </c>
      <c r="B714" s="116" t="s">
        <v>53</v>
      </c>
      <c r="C714" s="116" t="s">
        <v>10840</v>
      </c>
      <c r="D714" s="117" t="s">
        <v>10841</v>
      </c>
      <c r="E714" s="117" t="s">
        <v>10842</v>
      </c>
      <c r="F714" s="117" t="s">
        <v>10843</v>
      </c>
      <c r="G714" s="117" t="s">
        <v>10844</v>
      </c>
      <c r="H714" s="117" t="s">
        <v>10845</v>
      </c>
      <c r="I714" s="116" t="s">
        <v>6313</v>
      </c>
      <c r="J714" s="116" t="s">
        <v>6351</v>
      </c>
      <c r="L714" s="116" t="s">
        <v>10846</v>
      </c>
    </row>
    <row r="715" ht="15.75" customHeight="1">
      <c r="A715" s="115">
        <v>43052.0</v>
      </c>
      <c r="B715" s="116" t="s">
        <v>177</v>
      </c>
      <c r="C715" s="116" t="s">
        <v>10847</v>
      </c>
      <c r="D715" s="117" t="s">
        <v>10848</v>
      </c>
      <c r="E715" s="117" t="s">
        <v>10849</v>
      </c>
      <c r="F715" s="117" t="s">
        <v>10850</v>
      </c>
      <c r="G715" s="117" t="s">
        <v>10851</v>
      </c>
      <c r="H715" s="117" t="s">
        <v>10852</v>
      </c>
      <c r="I715" s="116" t="s">
        <v>6313</v>
      </c>
      <c r="J715" s="116" t="s">
        <v>9836</v>
      </c>
      <c r="K715" s="116" t="s">
        <v>340</v>
      </c>
      <c r="L715" s="116" t="s">
        <v>10853</v>
      </c>
    </row>
    <row r="716" ht="15.75" customHeight="1">
      <c r="A716" s="115">
        <v>43052.0</v>
      </c>
      <c r="B716" s="116" t="s">
        <v>118</v>
      </c>
      <c r="C716" s="116" t="s">
        <v>10854</v>
      </c>
      <c r="D716" s="117" t="s">
        <v>10855</v>
      </c>
      <c r="E716" s="117" t="s">
        <v>10856</v>
      </c>
      <c r="F716" s="117" t="s">
        <v>10857</v>
      </c>
      <c r="G716" s="117" t="s">
        <v>10858</v>
      </c>
      <c r="H716" s="117" t="s">
        <v>10859</v>
      </c>
      <c r="I716" s="116" t="s">
        <v>6313</v>
      </c>
      <c r="J716" s="116" t="s">
        <v>22</v>
      </c>
      <c r="K716" s="116" t="s">
        <v>340</v>
      </c>
      <c r="L716" s="116" t="s">
        <v>10860</v>
      </c>
    </row>
    <row r="717" ht="15.75" customHeight="1">
      <c r="A717" s="115">
        <v>43053.0</v>
      </c>
      <c r="B717" s="116" t="s">
        <v>177</v>
      </c>
      <c r="C717" s="116" t="s">
        <v>10861</v>
      </c>
      <c r="D717" s="117" t="s">
        <v>10862</v>
      </c>
      <c r="E717" s="117" t="s">
        <v>10863</v>
      </c>
      <c r="F717" s="117" t="s">
        <v>10864</v>
      </c>
      <c r="G717" s="117" t="s">
        <v>10865</v>
      </c>
      <c r="H717" s="117" t="s">
        <v>10866</v>
      </c>
      <c r="I717" s="116" t="s">
        <v>6718</v>
      </c>
      <c r="J717" s="116" t="s">
        <v>289</v>
      </c>
      <c r="L717" s="116" t="s">
        <v>10867</v>
      </c>
    </row>
    <row r="718" ht="15.75" customHeight="1">
      <c r="A718" s="115">
        <v>43053.0</v>
      </c>
      <c r="B718" s="116" t="s">
        <v>53</v>
      </c>
      <c r="C718" s="116" t="s">
        <v>10868</v>
      </c>
      <c r="D718" s="117" t="s">
        <v>10869</v>
      </c>
      <c r="E718" s="117" t="s">
        <v>10870</v>
      </c>
      <c r="F718" s="117" t="s">
        <v>10871</v>
      </c>
      <c r="G718" s="117" t="s">
        <v>10872</v>
      </c>
      <c r="H718" s="117" t="s">
        <v>10873</v>
      </c>
      <c r="I718" s="116" t="s">
        <v>6366</v>
      </c>
      <c r="J718" s="116" t="s">
        <v>6329</v>
      </c>
      <c r="K718" s="116" t="s">
        <v>22</v>
      </c>
      <c r="L718" s="116" t="s">
        <v>10874</v>
      </c>
    </row>
    <row r="719" ht="15.75" customHeight="1">
      <c r="A719" s="115">
        <v>43055.0</v>
      </c>
      <c r="B719" s="116" t="s">
        <v>118</v>
      </c>
      <c r="C719" s="116" t="s">
        <v>10875</v>
      </c>
      <c r="D719" s="117" t="s">
        <v>10876</v>
      </c>
      <c r="E719" s="117" t="s">
        <v>10877</v>
      </c>
      <c r="F719" s="117" t="s">
        <v>10878</v>
      </c>
      <c r="G719" s="117" t="s">
        <v>10879</v>
      </c>
      <c r="H719" s="117" t="s">
        <v>10880</v>
      </c>
      <c r="I719" s="116" t="s">
        <v>6718</v>
      </c>
      <c r="J719" s="116" t="s">
        <v>6351</v>
      </c>
      <c r="L719" s="116" t="s">
        <v>10881</v>
      </c>
    </row>
    <row r="720" ht="15.75" customHeight="1">
      <c r="A720" s="115">
        <v>43055.0</v>
      </c>
      <c r="B720" s="116" t="s">
        <v>7755</v>
      </c>
      <c r="C720" s="116" t="s">
        <v>10882</v>
      </c>
      <c r="D720" s="117" t="s">
        <v>10883</v>
      </c>
      <c r="E720" s="117" t="s">
        <v>10884</v>
      </c>
      <c r="F720" s="117" t="s">
        <v>10885</v>
      </c>
      <c r="G720" s="117" t="s">
        <v>10886</v>
      </c>
      <c r="H720" s="117" t="s">
        <v>10887</v>
      </c>
      <c r="I720" s="116" t="s">
        <v>6313</v>
      </c>
      <c r="J720" s="116" t="s">
        <v>6314</v>
      </c>
      <c r="K720" s="116" t="s">
        <v>306</v>
      </c>
      <c r="L720" s="116" t="s">
        <v>10888</v>
      </c>
    </row>
    <row r="721" ht="15.75" customHeight="1">
      <c r="A721" s="115">
        <v>43056.0</v>
      </c>
      <c r="B721" s="116" t="s">
        <v>233</v>
      </c>
      <c r="C721" s="116" t="s">
        <v>6425</v>
      </c>
      <c r="D721" s="117" t="s">
        <v>6426</v>
      </c>
      <c r="E721" s="117" t="s">
        <v>10889</v>
      </c>
      <c r="F721" s="117" t="s">
        <v>10890</v>
      </c>
      <c r="G721" s="117" t="s">
        <v>10891</v>
      </c>
      <c r="H721" s="117" t="s">
        <v>10892</v>
      </c>
      <c r="I721" s="116" t="s">
        <v>6718</v>
      </c>
      <c r="J721" s="116" t="s">
        <v>22</v>
      </c>
      <c r="L721" s="116" t="s">
        <v>10893</v>
      </c>
    </row>
    <row r="722" ht="15.75" customHeight="1">
      <c r="A722" s="115">
        <v>43056.0</v>
      </c>
      <c r="B722" s="116" t="s">
        <v>486</v>
      </c>
      <c r="C722" s="116" t="s">
        <v>10894</v>
      </c>
      <c r="D722" s="117" t="s">
        <v>10895</v>
      </c>
      <c r="E722" s="117" t="s">
        <v>10896</v>
      </c>
      <c r="F722" s="117" t="s">
        <v>10897</v>
      </c>
      <c r="G722" s="117" t="s">
        <v>10898</v>
      </c>
      <c r="H722" s="117" t="s">
        <v>10899</v>
      </c>
      <c r="I722" s="116" t="s">
        <v>6366</v>
      </c>
      <c r="J722" s="116" t="s">
        <v>51</v>
      </c>
      <c r="K722" s="116" t="s">
        <v>6329</v>
      </c>
      <c r="L722" s="116" t="s">
        <v>10900</v>
      </c>
    </row>
    <row r="723" ht="15.75" customHeight="1">
      <c r="A723" s="115">
        <v>43057.0</v>
      </c>
      <c r="B723" s="116" t="s">
        <v>486</v>
      </c>
      <c r="C723" s="116" t="s">
        <v>10901</v>
      </c>
      <c r="D723" s="117" t="s">
        <v>10902</v>
      </c>
      <c r="E723" s="117" t="s">
        <v>10903</v>
      </c>
      <c r="F723" s="117" t="s">
        <v>10904</v>
      </c>
      <c r="G723" s="117" t="s">
        <v>10905</v>
      </c>
      <c r="H723" s="117" t="s">
        <v>10906</v>
      </c>
      <c r="I723" s="116" t="s">
        <v>6530</v>
      </c>
      <c r="J723" s="116" t="s">
        <v>6351</v>
      </c>
      <c r="K723" s="116" t="s">
        <v>51</v>
      </c>
      <c r="L723" s="116" t="s">
        <v>10907</v>
      </c>
    </row>
    <row r="724" ht="15.75" customHeight="1">
      <c r="A724" s="115">
        <v>43057.0</v>
      </c>
      <c r="B724" s="116" t="s">
        <v>7054</v>
      </c>
      <c r="C724" s="116" t="s">
        <v>7001</v>
      </c>
      <c r="D724" s="117" t="s">
        <v>7002</v>
      </c>
      <c r="E724" s="117" t="s">
        <v>10908</v>
      </c>
      <c r="F724" s="117" t="s">
        <v>10909</v>
      </c>
      <c r="G724" s="117" t="s">
        <v>10910</v>
      </c>
      <c r="H724" s="117" t="s">
        <v>10911</v>
      </c>
      <c r="I724" s="116" t="s">
        <v>6718</v>
      </c>
      <c r="J724" s="116" t="s">
        <v>6480</v>
      </c>
      <c r="K724" s="116" t="s">
        <v>6351</v>
      </c>
      <c r="L724" s="116" t="s">
        <v>10912</v>
      </c>
    </row>
    <row r="725" ht="15.75" customHeight="1">
      <c r="A725" s="115">
        <v>43057.0</v>
      </c>
      <c r="B725" s="116" t="s">
        <v>486</v>
      </c>
      <c r="C725" s="116" t="s">
        <v>10913</v>
      </c>
      <c r="D725" s="117" t="s">
        <v>10914</v>
      </c>
      <c r="E725" s="117" t="s">
        <v>10915</v>
      </c>
      <c r="F725" s="117" t="s">
        <v>10916</v>
      </c>
      <c r="G725" s="117" t="s">
        <v>10917</v>
      </c>
      <c r="H725" s="117" t="s">
        <v>10918</v>
      </c>
      <c r="I725" s="116" t="s">
        <v>6366</v>
      </c>
      <c r="J725" s="116" t="s">
        <v>51</v>
      </c>
      <c r="K725" s="116" t="s">
        <v>604</v>
      </c>
      <c r="L725" s="116" t="s">
        <v>10919</v>
      </c>
    </row>
    <row r="726" ht="15.75" customHeight="1">
      <c r="A726" s="115">
        <v>43057.0</v>
      </c>
      <c r="B726" s="116" t="s">
        <v>486</v>
      </c>
      <c r="C726" s="116" t="s">
        <v>10920</v>
      </c>
      <c r="D726" s="117" t="s">
        <v>10921</v>
      </c>
      <c r="E726" s="117" t="s">
        <v>10922</v>
      </c>
      <c r="F726" s="117" t="s">
        <v>10923</v>
      </c>
      <c r="G726" s="117" t="s">
        <v>10924</v>
      </c>
      <c r="H726" s="117" t="s">
        <v>10925</v>
      </c>
      <c r="I726" s="116" t="s">
        <v>6423</v>
      </c>
      <c r="J726" s="116" t="s">
        <v>51</v>
      </c>
      <c r="L726" s="116" t="s">
        <v>10926</v>
      </c>
    </row>
    <row r="727" ht="15.75" customHeight="1">
      <c r="A727" s="115">
        <v>43058.0</v>
      </c>
      <c r="B727" s="116" t="s">
        <v>177</v>
      </c>
      <c r="C727" s="116" t="s">
        <v>10927</v>
      </c>
      <c r="D727" s="117" t="s">
        <v>10928</v>
      </c>
      <c r="E727" s="117" t="s">
        <v>10929</v>
      </c>
      <c r="F727" s="117" t="s">
        <v>10930</v>
      </c>
      <c r="G727" s="117" t="s">
        <v>10931</v>
      </c>
      <c r="H727" s="117" t="s">
        <v>10932</v>
      </c>
      <c r="I727" s="116" t="s">
        <v>6423</v>
      </c>
      <c r="J727" s="116" t="s">
        <v>6351</v>
      </c>
      <c r="L727" s="116" t="s">
        <v>10933</v>
      </c>
    </row>
    <row r="728" ht="15.75" customHeight="1">
      <c r="A728" s="115">
        <v>43058.0</v>
      </c>
      <c r="B728" s="116" t="s">
        <v>486</v>
      </c>
      <c r="C728" s="116" t="s">
        <v>8598</v>
      </c>
      <c r="D728" s="117" t="s">
        <v>10934</v>
      </c>
      <c r="E728" s="117" t="s">
        <v>10935</v>
      </c>
      <c r="F728" s="117" t="s">
        <v>10936</v>
      </c>
      <c r="G728" s="117" t="s">
        <v>10937</v>
      </c>
      <c r="H728" s="117" t="s">
        <v>10938</v>
      </c>
      <c r="I728" s="116" t="s">
        <v>6313</v>
      </c>
      <c r="J728" s="116" t="s">
        <v>51</v>
      </c>
      <c r="K728" s="116" t="s">
        <v>289</v>
      </c>
      <c r="L728" s="116" t="s">
        <v>10939</v>
      </c>
    </row>
    <row r="729" ht="15.75" customHeight="1">
      <c r="A729" s="115">
        <v>43058.0</v>
      </c>
      <c r="B729" s="116" t="s">
        <v>177</v>
      </c>
      <c r="C729" s="116" t="s">
        <v>10940</v>
      </c>
      <c r="D729" s="117" t="s">
        <v>10941</v>
      </c>
      <c r="E729" s="117" t="s">
        <v>10942</v>
      </c>
      <c r="F729" s="117" t="s">
        <v>10943</v>
      </c>
      <c r="G729" s="117" t="s">
        <v>10944</v>
      </c>
      <c r="H729" s="117" t="s">
        <v>10945</v>
      </c>
      <c r="I729" s="116" t="s">
        <v>6423</v>
      </c>
      <c r="J729" s="116" t="s">
        <v>6351</v>
      </c>
      <c r="L729" s="116" t="s">
        <v>10946</v>
      </c>
    </row>
    <row r="730" ht="15.75" customHeight="1">
      <c r="A730" s="115">
        <v>43059.0</v>
      </c>
      <c r="B730" s="116" t="s">
        <v>53</v>
      </c>
      <c r="C730" s="116" t="s">
        <v>10947</v>
      </c>
      <c r="D730" s="117" t="s">
        <v>10948</v>
      </c>
      <c r="E730" s="117" t="s">
        <v>10949</v>
      </c>
      <c r="F730" s="117" t="s">
        <v>10950</v>
      </c>
      <c r="G730" s="117" t="s">
        <v>10951</v>
      </c>
      <c r="H730" s="117" t="s">
        <v>10952</v>
      </c>
      <c r="I730" s="116" t="s">
        <v>6366</v>
      </c>
      <c r="J730" s="116" t="s">
        <v>365</v>
      </c>
      <c r="L730" s="116" t="s">
        <v>10953</v>
      </c>
    </row>
    <row r="731" ht="15.75" customHeight="1">
      <c r="A731" s="115">
        <v>43059.0</v>
      </c>
      <c r="B731" s="116" t="s">
        <v>486</v>
      </c>
      <c r="C731" s="116" t="s">
        <v>10954</v>
      </c>
      <c r="D731" s="117" t="s">
        <v>9817</v>
      </c>
      <c r="E731" s="117" t="s">
        <v>10955</v>
      </c>
      <c r="F731" s="117" t="s">
        <v>10956</v>
      </c>
      <c r="G731" s="117" t="s">
        <v>10957</v>
      </c>
      <c r="H731" s="117" t="s">
        <v>10958</v>
      </c>
      <c r="I731" s="116" t="s">
        <v>6423</v>
      </c>
      <c r="J731" s="116" t="s">
        <v>289</v>
      </c>
      <c r="L731" s="116" t="s">
        <v>10959</v>
      </c>
    </row>
    <row r="732" ht="15.75" customHeight="1">
      <c r="A732" s="115">
        <v>43059.0</v>
      </c>
      <c r="B732" s="116" t="s">
        <v>118</v>
      </c>
      <c r="C732" s="116" t="s">
        <v>10960</v>
      </c>
      <c r="D732" s="117" t="s">
        <v>406</v>
      </c>
      <c r="E732" s="117" t="s">
        <v>10961</v>
      </c>
      <c r="F732" s="117" t="s">
        <v>10962</v>
      </c>
      <c r="G732" s="117" t="s">
        <v>10963</v>
      </c>
      <c r="H732" s="117" t="s">
        <v>10964</v>
      </c>
      <c r="I732" s="116" t="s">
        <v>6366</v>
      </c>
      <c r="J732" s="116" t="s">
        <v>51</v>
      </c>
      <c r="K732" s="116" t="s">
        <v>6351</v>
      </c>
      <c r="L732" s="116" t="s">
        <v>10965</v>
      </c>
    </row>
    <row r="733" ht="15.75" customHeight="1">
      <c r="A733" s="115">
        <v>43061.0</v>
      </c>
      <c r="B733" s="116" t="s">
        <v>486</v>
      </c>
      <c r="C733" s="116" t="s">
        <v>10966</v>
      </c>
      <c r="D733" s="117" t="s">
        <v>10967</v>
      </c>
      <c r="E733" s="117" t="s">
        <v>10968</v>
      </c>
      <c r="F733" s="117" t="s">
        <v>10969</v>
      </c>
      <c r="G733" s="117" t="s">
        <v>10970</v>
      </c>
      <c r="H733" s="117" t="s">
        <v>10971</v>
      </c>
      <c r="I733" s="116" t="s">
        <v>6423</v>
      </c>
      <c r="J733" s="116" t="s">
        <v>51</v>
      </c>
      <c r="L733" s="116" t="s">
        <v>10972</v>
      </c>
    </row>
    <row r="734" ht="15.75" customHeight="1">
      <c r="A734" s="115">
        <v>43061.0</v>
      </c>
      <c r="B734" s="116" t="s">
        <v>81</v>
      </c>
      <c r="C734" s="116" t="s">
        <v>10973</v>
      </c>
      <c r="D734" s="117" t="s">
        <v>10974</v>
      </c>
      <c r="E734" s="117" t="s">
        <v>10975</v>
      </c>
      <c r="F734" s="117" t="s">
        <v>10976</v>
      </c>
      <c r="G734" s="117" t="s">
        <v>10977</v>
      </c>
      <c r="H734" s="117" t="s">
        <v>10978</v>
      </c>
      <c r="I734" s="116" t="s">
        <v>6423</v>
      </c>
      <c r="J734" s="116" t="s">
        <v>6351</v>
      </c>
      <c r="L734" s="116" t="s">
        <v>10979</v>
      </c>
    </row>
    <row r="735" ht="15.75" customHeight="1">
      <c r="A735" s="115">
        <v>43061.0</v>
      </c>
      <c r="B735" s="116" t="s">
        <v>486</v>
      </c>
      <c r="C735" s="116" t="s">
        <v>10980</v>
      </c>
      <c r="D735" s="117" t="s">
        <v>10981</v>
      </c>
      <c r="E735" s="117" t="s">
        <v>10982</v>
      </c>
      <c r="F735" s="117" t="s">
        <v>10983</v>
      </c>
      <c r="G735" s="117" t="s">
        <v>10984</v>
      </c>
      <c r="H735" s="117" t="s">
        <v>10985</v>
      </c>
      <c r="I735" s="116" t="s">
        <v>6313</v>
      </c>
      <c r="J735" s="116" t="s">
        <v>51</v>
      </c>
      <c r="L735" s="116" t="s">
        <v>10986</v>
      </c>
    </row>
    <row r="736" ht="15.75" customHeight="1">
      <c r="A736" s="115">
        <v>43063.0</v>
      </c>
      <c r="B736" s="116" t="s">
        <v>486</v>
      </c>
      <c r="C736" s="116" t="s">
        <v>10954</v>
      </c>
      <c r="D736" s="117" t="s">
        <v>10231</v>
      </c>
      <c r="E736" s="117" t="s">
        <v>10987</v>
      </c>
      <c r="F736" s="117" t="s">
        <v>10988</v>
      </c>
      <c r="G736" s="117" t="s">
        <v>10989</v>
      </c>
      <c r="H736" s="117" t="s">
        <v>10990</v>
      </c>
      <c r="I736" s="116" t="s">
        <v>6423</v>
      </c>
      <c r="J736" s="116" t="s">
        <v>6351</v>
      </c>
      <c r="L736" s="116" t="s">
        <v>10991</v>
      </c>
    </row>
    <row r="737" ht="15.75" customHeight="1">
      <c r="A737" s="115">
        <v>43064.0</v>
      </c>
      <c r="B737" s="116" t="s">
        <v>151</v>
      </c>
      <c r="C737" s="116" t="s">
        <v>7284</v>
      </c>
      <c r="D737" s="117" t="s">
        <v>7285</v>
      </c>
      <c r="E737" s="117" t="s">
        <v>10992</v>
      </c>
      <c r="F737" s="117" t="s">
        <v>10993</v>
      </c>
      <c r="G737" s="117" t="s">
        <v>10994</v>
      </c>
      <c r="H737" s="117" t="s">
        <v>10995</v>
      </c>
      <c r="I737" s="116" t="s">
        <v>6313</v>
      </c>
      <c r="J737" s="116" t="s">
        <v>22</v>
      </c>
      <c r="K737" s="116" t="s">
        <v>365</v>
      </c>
      <c r="L737" s="116" t="s">
        <v>10996</v>
      </c>
    </row>
    <row r="738" ht="15.75" customHeight="1">
      <c r="A738" s="115">
        <v>43064.0</v>
      </c>
      <c r="B738" s="116" t="s">
        <v>765</v>
      </c>
      <c r="C738" s="116" t="s">
        <v>7284</v>
      </c>
      <c r="D738" s="117" t="s">
        <v>7285</v>
      </c>
      <c r="E738" s="117" t="s">
        <v>10992</v>
      </c>
      <c r="F738" s="117" t="s">
        <v>10993</v>
      </c>
      <c r="G738" s="117" t="s">
        <v>10994</v>
      </c>
      <c r="H738" s="117" t="s">
        <v>10995</v>
      </c>
      <c r="I738" s="116" t="s">
        <v>6313</v>
      </c>
      <c r="J738" s="116" t="s">
        <v>6789</v>
      </c>
      <c r="K738" s="116" t="s">
        <v>22</v>
      </c>
      <c r="L738" s="116" t="s">
        <v>10997</v>
      </c>
    </row>
    <row r="739" ht="15.75" customHeight="1">
      <c r="A739" s="115">
        <v>43064.0</v>
      </c>
      <c r="B739" s="116" t="s">
        <v>233</v>
      </c>
      <c r="C739" s="116" t="s">
        <v>6425</v>
      </c>
      <c r="D739" s="117" t="s">
        <v>6426</v>
      </c>
      <c r="E739" s="117" t="s">
        <v>10890</v>
      </c>
      <c r="F739" s="117" t="s">
        <v>10998</v>
      </c>
      <c r="G739" s="117" t="s">
        <v>10892</v>
      </c>
      <c r="H739" s="117" t="s">
        <v>10999</v>
      </c>
      <c r="I739" s="116" t="s">
        <v>6423</v>
      </c>
      <c r="J739" s="116" t="s">
        <v>22</v>
      </c>
      <c r="L739" s="116" t="s">
        <v>11000</v>
      </c>
    </row>
    <row r="740" ht="15.75" customHeight="1">
      <c r="A740" s="115">
        <v>43065.0</v>
      </c>
      <c r="B740" s="116" t="s">
        <v>53</v>
      </c>
      <c r="C740" s="116" t="s">
        <v>11001</v>
      </c>
      <c r="D740" s="117" t="s">
        <v>11002</v>
      </c>
      <c r="E740" s="117" t="s">
        <v>11003</v>
      </c>
      <c r="F740" s="117" t="s">
        <v>11004</v>
      </c>
      <c r="G740" s="117" t="s">
        <v>11005</v>
      </c>
      <c r="H740" s="117" t="s">
        <v>11006</v>
      </c>
      <c r="I740" s="116" t="s">
        <v>6718</v>
      </c>
      <c r="J740" s="116" t="s">
        <v>365</v>
      </c>
      <c r="L740" s="116" t="s">
        <v>11007</v>
      </c>
    </row>
    <row r="741" ht="15.75" customHeight="1">
      <c r="A741" s="115">
        <v>43065.0</v>
      </c>
      <c r="B741" s="116" t="s">
        <v>53</v>
      </c>
      <c r="C741" s="116" t="s">
        <v>11008</v>
      </c>
      <c r="D741" s="117" t="s">
        <v>11009</v>
      </c>
      <c r="E741" s="117" t="s">
        <v>11010</v>
      </c>
      <c r="F741" s="117" t="s">
        <v>11011</v>
      </c>
      <c r="G741" s="117" t="s">
        <v>11012</v>
      </c>
      <c r="H741" s="117" t="s">
        <v>11013</v>
      </c>
      <c r="I741" s="116" t="s">
        <v>6530</v>
      </c>
      <c r="J741" s="116" t="s">
        <v>22</v>
      </c>
      <c r="K741" s="116" t="s">
        <v>604</v>
      </c>
      <c r="L741" s="116" t="s">
        <v>11014</v>
      </c>
    </row>
    <row r="742" ht="15.75" customHeight="1">
      <c r="A742" s="115">
        <v>43066.0</v>
      </c>
      <c r="B742" s="116" t="s">
        <v>486</v>
      </c>
      <c r="C742" s="116" t="s">
        <v>11015</v>
      </c>
      <c r="D742" s="117" t="s">
        <v>11016</v>
      </c>
      <c r="E742" s="117" t="s">
        <v>11017</v>
      </c>
      <c r="F742" s="117" t="s">
        <v>11018</v>
      </c>
      <c r="G742" s="117" t="s">
        <v>11019</v>
      </c>
      <c r="H742" s="117" t="s">
        <v>11020</v>
      </c>
      <c r="I742" s="116" t="s">
        <v>6423</v>
      </c>
      <c r="J742" s="116" t="s">
        <v>51</v>
      </c>
      <c r="L742" s="116" t="s">
        <v>11021</v>
      </c>
    </row>
    <row r="743" ht="15.75" customHeight="1">
      <c r="A743" s="115">
        <v>43067.0</v>
      </c>
      <c r="B743" s="116" t="s">
        <v>486</v>
      </c>
      <c r="C743" s="116" t="s">
        <v>2289</v>
      </c>
      <c r="D743" s="117" t="s">
        <v>11022</v>
      </c>
      <c r="E743" s="117" t="s">
        <v>11023</v>
      </c>
      <c r="F743" s="117" t="s">
        <v>11024</v>
      </c>
      <c r="G743" s="117" t="s">
        <v>11025</v>
      </c>
      <c r="H743" s="117" t="s">
        <v>11026</v>
      </c>
      <c r="I743" s="116" t="s">
        <v>6313</v>
      </c>
      <c r="J743" s="116" t="s">
        <v>22</v>
      </c>
      <c r="K743" s="116" t="s">
        <v>51</v>
      </c>
      <c r="L743" s="116" t="s">
        <v>11027</v>
      </c>
    </row>
    <row r="744" ht="15.75" customHeight="1">
      <c r="A744" s="115">
        <v>43067.0</v>
      </c>
      <c r="B744" s="116" t="s">
        <v>53</v>
      </c>
      <c r="C744" s="116" t="s">
        <v>11028</v>
      </c>
      <c r="D744" s="117" t="s">
        <v>11029</v>
      </c>
      <c r="E744" s="117" t="s">
        <v>11030</v>
      </c>
      <c r="F744" s="117" t="s">
        <v>11031</v>
      </c>
      <c r="G744" s="117" t="s">
        <v>11032</v>
      </c>
      <c r="H744" s="117" t="s">
        <v>11033</v>
      </c>
      <c r="I744" s="116" t="s">
        <v>6313</v>
      </c>
      <c r="J744" s="116" t="s">
        <v>6472</v>
      </c>
      <c r="K744" s="116" t="s">
        <v>604</v>
      </c>
      <c r="L744" s="116" t="s">
        <v>11034</v>
      </c>
    </row>
    <row r="745" ht="15.75" customHeight="1">
      <c r="A745" s="115">
        <v>43067.0</v>
      </c>
      <c r="B745" s="116" t="s">
        <v>486</v>
      </c>
      <c r="C745" s="116" t="s">
        <v>11035</v>
      </c>
      <c r="D745" s="117" t="s">
        <v>11036</v>
      </c>
      <c r="E745" s="117" t="s">
        <v>11037</v>
      </c>
      <c r="F745" s="117" t="s">
        <v>11038</v>
      </c>
      <c r="G745" s="117" t="s">
        <v>11039</v>
      </c>
      <c r="H745" s="117" t="s">
        <v>11040</v>
      </c>
      <c r="I745" s="116" t="s">
        <v>6313</v>
      </c>
      <c r="J745" s="116" t="s">
        <v>51</v>
      </c>
      <c r="L745" s="116" t="s">
        <v>11041</v>
      </c>
    </row>
    <row r="746" ht="15.75" customHeight="1">
      <c r="A746" s="115">
        <v>43068.0</v>
      </c>
      <c r="B746" s="116" t="s">
        <v>177</v>
      </c>
      <c r="C746" s="116" t="s">
        <v>10703</v>
      </c>
      <c r="D746" s="117" t="s">
        <v>10704</v>
      </c>
      <c r="E746" s="117" t="s">
        <v>11042</v>
      </c>
      <c r="F746" s="117" t="s">
        <v>11043</v>
      </c>
      <c r="G746" s="117" t="s">
        <v>11044</v>
      </c>
      <c r="H746" s="117" t="s">
        <v>11045</v>
      </c>
      <c r="I746" s="116" t="s">
        <v>6530</v>
      </c>
      <c r="J746" s="116" t="s">
        <v>6351</v>
      </c>
      <c r="L746" s="116" t="s">
        <v>11046</v>
      </c>
    </row>
    <row r="747" ht="15.75" customHeight="1">
      <c r="A747" s="115">
        <v>43068.0</v>
      </c>
      <c r="B747" s="116" t="s">
        <v>486</v>
      </c>
      <c r="C747" s="116" t="s">
        <v>11047</v>
      </c>
      <c r="D747" s="117" t="s">
        <v>11048</v>
      </c>
      <c r="E747" s="117" t="s">
        <v>11049</v>
      </c>
      <c r="F747" s="117" t="s">
        <v>11050</v>
      </c>
      <c r="G747" s="117" t="s">
        <v>11051</v>
      </c>
      <c r="H747" s="117" t="s">
        <v>11052</v>
      </c>
      <c r="I747" s="116" t="s">
        <v>6313</v>
      </c>
      <c r="J747" s="116" t="s">
        <v>51</v>
      </c>
      <c r="K747" s="116" t="s">
        <v>5961</v>
      </c>
      <c r="L747" s="116" t="s">
        <v>11053</v>
      </c>
    </row>
    <row r="748" ht="15.75" customHeight="1">
      <c r="A748" s="115">
        <v>43069.0</v>
      </c>
      <c r="B748" s="116" t="s">
        <v>486</v>
      </c>
      <c r="C748" s="116" t="s">
        <v>11054</v>
      </c>
      <c r="D748" s="117" t="s">
        <v>11055</v>
      </c>
      <c r="E748" s="117" t="s">
        <v>11056</v>
      </c>
      <c r="F748" s="117" t="s">
        <v>11057</v>
      </c>
      <c r="G748" s="117" t="s">
        <v>11058</v>
      </c>
      <c r="H748" s="117" t="s">
        <v>11059</v>
      </c>
      <c r="I748" s="116" t="s">
        <v>6313</v>
      </c>
      <c r="J748" s="116" t="s">
        <v>51</v>
      </c>
      <c r="K748" s="116" t="s">
        <v>22</v>
      </c>
      <c r="L748" s="116" t="s">
        <v>11060</v>
      </c>
    </row>
    <row r="749" ht="15.75" customHeight="1">
      <c r="A749" s="115">
        <v>43069.0</v>
      </c>
      <c r="B749" s="116" t="s">
        <v>53</v>
      </c>
      <c r="C749" s="116" t="s">
        <v>11061</v>
      </c>
      <c r="D749" s="117" t="s">
        <v>11062</v>
      </c>
      <c r="E749" s="117" t="s">
        <v>11063</v>
      </c>
      <c r="F749" s="117" t="s">
        <v>11064</v>
      </c>
      <c r="G749" s="117" t="s">
        <v>11065</v>
      </c>
      <c r="H749" s="117" t="s">
        <v>11066</v>
      </c>
      <c r="I749" s="116" t="s">
        <v>6313</v>
      </c>
      <c r="J749" s="116" t="s">
        <v>289</v>
      </c>
      <c r="L749" s="116" t="s">
        <v>11067</v>
      </c>
    </row>
    <row r="750" ht="15.75" customHeight="1">
      <c r="A750" s="115">
        <v>43069.0</v>
      </c>
      <c r="B750" s="116" t="s">
        <v>9046</v>
      </c>
      <c r="C750" s="116" t="s">
        <v>11068</v>
      </c>
      <c r="D750" s="117" t="s">
        <v>11069</v>
      </c>
      <c r="E750" s="117" t="s">
        <v>11070</v>
      </c>
      <c r="F750" s="117" t="s">
        <v>11071</v>
      </c>
      <c r="G750" s="117" t="s">
        <v>11072</v>
      </c>
      <c r="H750" s="117" t="s">
        <v>11073</v>
      </c>
      <c r="I750" s="116" t="s">
        <v>6313</v>
      </c>
      <c r="J750" s="116" t="s">
        <v>340</v>
      </c>
      <c r="K750" s="116" t="s">
        <v>306</v>
      </c>
      <c r="L750" s="116" t="s">
        <v>11074</v>
      </c>
    </row>
    <row r="751" ht="15.75" customHeight="1">
      <c r="A751" s="115">
        <v>43069.0</v>
      </c>
      <c r="B751" s="116" t="s">
        <v>53</v>
      </c>
      <c r="C751" s="116" t="s">
        <v>11075</v>
      </c>
      <c r="D751" s="117" t="s">
        <v>11076</v>
      </c>
      <c r="E751" s="117" t="s">
        <v>11077</v>
      </c>
      <c r="F751" s="117" t="s">
        <v>11078</v>
      </c>
      <c r="G751" s="117" t="s">
        <v>11079</v>
      </c>
      <c r="H751" s="117" t="s">
        <v>11080</v>
      </c>
      <c r="I751" s="116" t="s">
        <v>6313</v>
      </c>
      <c r="J751" s="116" t="s">
        <v>51</v>
      </c>
      <c r="K751" s="116" t="s">
        <v>22</v>
      </c>
      <c r="L751" s="116" t="s">
        <v>10744</v>
      </c>
    </row>
    <row r="752" ht="15.75" customHeight="1">
      <c r="A752" s="115">
        <v>43070.0</v>
      </c>
      <c r="B752" s="116" t="s">
        <v>151</v>
      </c>
      <c r="C752" s="116" t="s">
        <v>7360</v>
      </c>
      <c r="D752" s="117" t="s">
        <v>7361</v>
      </c>
      <c r="E752" s="117" t="s">
        <v>11081</v>
      </c>
      <c r="F752" s="117" t="s">
        <v>11082</v>
      </c>
      <c r="G752" s="117" t="s">
        <v>11083</v>
      </c>
      <c r="H752" s="117" t="s">
        <v>11084</v>
      </c>
      <c r="I752" s="116" t="s">
        <v>6423</v>
      </c>
      <c r="J752" s="116" t="s">
        <v>6488</v>
      </c>
      <c r="K752" s="116" t="s">
        <v>6351</v>
      </c>
      <c r="L752" s="116" t="s">
        <v>11085</v>
      </c>
    </row>
    <row r="753" ht="15.75" customHeight="1">
      <c r="A753" s="115">
        <v>43070.0</v>
      </c>
      <c r="B753" s="116" t="s">
        <v>7755</v>
      </c>
      <c r="C753" s="116" t="s">
        <v>11086</v>
      </c>
      <c r="D753" s="117" t="s">
        <v>11087</v>
      </c>
      <c r="E753" s="117" t="s">
        <v>11088</v>
      </c>
      <c r="F753" s="117" t="s">
        <v>11089</v>
      </c>
      <c r="G753" s="117" t="s">
        <v>11090</v>
      </c>
      <c r="H753" s="117" t="s">
        <v>11091</v>
      </c>
      <c r="I753" s="116" t="s">
        <v>6423</v>
      </c>
      <c r="J753" s="116" t="s">
        <v>6329</v>
      </c>
      <c r="L753" s="116" t="s">
        <v>11092</v>
      </c>
    </row>
    <row r="754" ht="15.75" customHeight="1">
      <c r="A754" s="115">
        <v>43070.0</v>
      </c>
      <c r="B754" s="116" t="s">
        <v>177</v>
      </c>
      <c r="C754" s="116" t="s">
        <v>11093</v>
      </c>
      <c r="D754" s="117" t="s">
        <v>11094</v>
      </c>
      <c r="E754" s="117" t="s">
        <v>11095</v>
      </c>
      <c r="F754" s="117" t="s">
        <v>11096</v>
      </c>
      <c r="G754" s="117" t="s">
        <v>11097</v>
      </c>
      <c r="H754" s="117" t="s">
        <v>11098</v>
      </c>
      <c r="I754" s="116" t="s">
        <v>6530</v>
      </c>
      <c r="J754" s="116" t="s">
        <v>6351</v>
      </c>
      <c r="K754" s="116" t="s">
        <v>5961</v>
      </c>
      <c r="L754" s="116" t="s">
        <v>11099</v>
      </c>
    </row>
    <row r="755" ht="15.75" customHeight="1">
      <c r="A755" s="115">
        <v>43071.0</v>
      </c>
      <c r="B755" s="116" t="s">
        <v>53</v>
      </c>
      <c r="C755" s="116" t="s">
        <v>8147</v>
      </c>
      <c r="D755" s="117" t="s">
        <v>8148</v>
      </c>
      <c r="E755" s="117" t="s">
        <v>11100</v>
      </c>
      <c r="F755" s="117" t="s">
        <v>11101</v>
      </c>
      <c r="G755" s="117" t="s">
        <v>11102</v>
      </c>
      <c r="H755" s="117" t="s">
        <v>11103</v>
      </c>
      <c r="I755" s="116" t="s">
        <v>6366</v>
      </c>
      <c r="J755" s="116" t="s">
        <v>6329</v>
      </c>
      <c r="L755" s="116" t="s">
        <v>11104</v>
      </c>
    </row>
    <row r="756" ht="15.75" customHeight="1">
      <c r="A756" s="115">
        <v>43071.0</v>
      </c>
      <c r="B756" s="116" t="s">
        <v>486</v>
      </c>
      <c r="C756" s="116" t="s">
        <v>10980</v>
      </c>
      <c r="D756" s="117" t="s">
        <v>10981</v>
      </c>
      <c r="E756" s="117" t="s">
        <v>10983</v>
      </c>
      <c r="F756" s="117" t="s">
        <v>11105</v>
      </c>
      <c r="G756" s="117" t="s">
        <v>10985</v>
      </c>
      <c r="H756" s="117" t="s">
        <v>11106</v>
      </c>
      <c r="I756" s="116" t="s">
        <v>6313</v>
      </c>
      <c r="J756" s="116" t="s">
        <v>51</v>
      </c>
      <c r="L756" s="116" t="s">
        <v>11107</v>
      </c>
    </row>
    <row r="757" ht="15.75" customHeight="1">
      <c r="A757" s="115">
        <v>43072.0</v>
      </c>
      <c r="B757" s="116" t="s">
        <v>9046</v>
      </c>
      <c r="C757" s="116" t="s">
        <v>11108</v>
      </c>
      <c r="D757" s="117" t="s">
        <v>11109</v>
      </c>
      <c r="E757" s="117" t="s">
        <v>11110</v>
      </c>
      <c r="F757" s="117" t="s">
        <v>11111</v>
      </c>
      <c r="G757" s="117" t="s">
        <v>11112</v>
      </c>
      <c r="H757" s="117" t="s">
        <v>11113</v>
      </c>
      <c r="I757" s="116" t="s">
        <v>6423</v>
      </c>
      <c r="J757" s="116" t="s">
        <v>1084</v>
      </c>
      <c r="L757" s="116" t="s">
        <v>11114</v>
      </c>
    </row>
    <row r="758" ht="15.75" customHeight="1">
      <c r="A758" s="115">
        <v>43072.0</v>
      </c>
      <c r="B758" s="116" t="s">
        <v>177</v>
      </c>
      <c r="C758" s="116" t="s">
        <v>11115</v>
      </c>
      <c r="D758" s="117" t="s">
        <v>11116</v>
      </c>
      <c r="E758" s="117" t="s">
        <v>11117</v>
      </c>
      <c r="F758" s="117" t="s">
        <v>11118</v>
      </c>
      <c r="G758" s="117" t="s">
        <v>11119</v>
      </c>
      <c r="H758" s="117" t="s">
        <v>11120</v>
      </c>
      <c r="I758" s="116" t="s">
        <v>6718</v>
      </c>
      <c r="J758" s="116" t="s">
        <v>6351</v>
      </c>
      <c r="L758" s="116" t="s">
        <v>11121</v>
      </c>
    </row>
    <row r="759" ht="15.75" customHeight="1">
      <c r="A759" s="115">
        <v>43072.0</v>
      </c>
      <c r="B759" s="116" t="s">
        <v>177</v>
      </c>
      <c r="C759" s="116" t="s">
        <v>11122</v>
      </c>
      <c r="D759" s="117" t="s">
        <v>11123</v>
      </c>
      <c r="E759" s="117" t="s">
        <v>11124</v>
      </c>
      <c r="F759" s="117" t="s">
        <v>11125</v>
      </c>
      <c r="G759" s="117" t="s">
        <v>11126</v>
      </c>
      <c r="H759" s="117" t="s">
        <v>11127</v>
      </c>
      <c r="I759" s="116" t="s">
        <v>6313</v>
      </c>
      <c r="J759" s="116" t="s">
        <v>9836</v>
      </c>
      <c r="L759" s="116" t="s">
        <v>11128</v>
      </c>
    </row>
    <row r="760" ht="15.75" customHeight="1">
      <c r="A760" s="115">
        <v>43073.0</v>
      </c>
      <c r="B760" s="116" t="s">
        <v>53</v>
      </c>
      <c r="C760" s="116" t="s">
        <v>9980</v>
      </c>
      <c r="D760" s="117" t="s">
        <v>9981</v>
      </c>
      <c r="E760" s="117" t="s">
        <v>11129</v>
      </c>
      <c r="F760" s="117" t="s">
        <v>11130</v>
      </c>
      <c r="G760" s="117" t="s">
        <v>11131</v>
      </c>
      <c r="H760" s="117" t="s">
        <v>11132</v>
      </c>
      <c r="I760" s="116" t="s">
        <v>6423</v>
      </c>
      <c r="J760" s="116" t="s">
        <v>6789</v>
      </c>
      <c r="K760" s="116" t="s">
        <v>6351</v>
      </c>
      <c r="L760" s="116" t="s">
        <v>11133</v>
      </c>
    </row>
    <row r="761" ht="15.75" customHeight="1">
      <c r="A761" s="115">
        <v>43074.0</v>
      </c>
      <c r="B761" s="116" t="s">
        <v>53</v>
      </c>
      <c r="C761" s="116" t="s">
        <v>9279</v>
      </c>
      <c r="D761" s="117" t="s">
        <v>11134</v>
      </c>
      <c r="E761" s="117" t="s">
        <v>11135</v>
      </c>
      <c r="F761" s="117" t="s">
        <v>11136</v>
      </c>
      <c r="G761" s="117" t="s">
        <v>11137</v>
      </c>
      <c r="H761" s="117" t="s">
        <v>11138</v>
      </c>
      <c r="I761" s="116" t="s">
        <v>6718</v>
      </c>
      <c r="J761" s="116" t="s">
        <v>6789</v>
      </c>
      <c r="K761" s="116" t="s">
        <v>6351</v>
      </c>
      <c r="L761" s="116" t="s">
        <v>11139</v>
      </c>
    </row>
    <row r="762" ht="15.75" customHeight="1">
      <c r="A762" s="115">
        <v>43074.0</v>
      </c>
      <c r="B762" s="116" t="s">
        <v>53</v>
      </c>
      <c r="C762" s="116" t="s">
        <v>11140</v>
      </c>
      <c r="D762" s="117" t="s">
        <v>11141</v>
      </c>
      <c r="E762" s="117" t="s">
        <v>11142</v>
      </c>
      <c r="F762" s="117" t="s">
        <v>11143</v>
      </c>
      <c r="G762" s="117" t="s">
        <v>11144</v>
      </c>
      <c r="H762" s="117" t="s">
        <v>11145</v>
      </c>
      <c r="I762" s="116" t="s">
        <v>6366</v>
      </c>
      <c r="J762" s="116" t="s">
        <v>6314</v>
      </c>
      <c r="K762" s="116" t="s">
        <v>6388</v>
      </c>
      <c r="L762" s="116" t="s">
        <v>11146</v>
      </c>
    </row>
    <row r="763" ht="15.75" customHeight="1">
      <c r="A763" s="115">
        <v>43074.0</v>
      </c>
      <c r="B763" s="116" t="s">
        <v>53</v>
      </c>
      <c r="C763" s="116" t="s">
        <v>11147</v>
      </c>
      <c r="D763" s="117" t="s">
        <v>11148</v>
      </c>
      <c r="E763" s="117" t="s">
        <v>11149</v>
      </c>
      <c r="F763" s="117" t="s">
        <v>11150</v>
      </c>
      <c r="G763" s="117" t="s">
        <v>11151</v>
      </c>
      <c r="H763" s="117" t="s">
        <v>11152</v>
      </c>
      <c r="I763" s="116" t="s">
        <v>6313</v>
      </c>
      <c r="J763" s="116" t="s">
        <v>6329</v>
      </c>
      <c r="L763" s="116" t="s">
        <v>11153</v>
      </c>
    </row>
    <row r="764" ht="15.75" customHeight="1">
      <c r="A764" s="115">
        <v>43075.0</v>
      </c>
      <c r="B764" s="116" t="s">
        <v>7755</v>
      </c>
      <c r="C764" s="116" t="s">
        <v>11086</v>
      </c>
      <c r="D764" s="117" t="s">
        <v>11087</v>
      </c>
      <c r="E764" s="117" t="s">
        <v>11089</v>
      </c>
      <c r="F764" s="117" t="s">
        <v>11154</v>
      </c>
      <c r="G764" s="117" t="s">
        <v>11091</v>
      </c>
      <c r="H764" s="117" t="s">
        <v>11155</v>
      </c>
      <c r="I764" s="116" t="s">
        <v>6423</v>
      </c>
      <c r="J764" s="116" t="s">
        <v>6329</v>
      </c>
      <c r="L764" s="116" t="s">
        <v>11156</v>
      </c>
    </row>
    <row r="765" ht="15.75" customHeight="1">
      <c r="A765" s="115">
        <v>43075.0</v>
      </c>
      <c r="B765" s="116" t="s">
        <v>177</v>
      </c>
      <c r="C765" s="116" t="s">
        <v>11157</v>
      </c>
      <c r="D765" s="117" t="s">
        <v>11158</v>
      </c>
      <c r="E765" s="117" t="s">
        <v>11159</v>
      </c>
      <c r="F765" s="117" t="s">
        <v>11160</v>
      </c>
      <c r="G765" s="117" t="s">
        <v>11161</v>
      </c>
      <c r="H765" s="117" t="s">
        <v>11162</v>
      </c>
      <c r="I765" s="116" t="s">
        <v>6366</v>
      </c>
      <c r="J765" s="116" t="s">
        <v>6351</v>
      </c>
      <c r="L765" s="116" t="s">
        <v>11163</v>
      </c>
    </row>
    <row r="766" ht="15.75" customHeight="1">
      <c r="A766" s="115">
        <v>43075.0</v>
      </c>
      <c r="B766" s="116" t="s">
        <v>151</v>
      </c>
      <c r="C766" s="116" t="s">
        <v>11164</v>
      </c>
      <c r="D766" s="117" t="s">
        <v>11165</v>
      </c>
      <c r="E766" s="117" t="s">
        <v>11166</v>
      </c>
      <c r="F766" s="117" t="s">
        <v>11167</v>
      </c>
      <c r="G766" s="117" t="s">
        <v>11168</v>
      </c>
      <c r="H766" s="117" t="s">
        <v>11169</v>
      </c>
      <c r="I766" s="116" t="s">
        <v>6423</v>
      </c>
      <c r="J766" s="116" t="s">
        <v>604</v>
      </c>
      <c r="L766" s="116" t="s">
        <v>11170</v>
      </c>
    </row>
    <row r="767" ht="15.75" customHeight="1">
      <c r="A767" s="115">
        <v>43077.0</v>
      </c>
      <c r="B767" s="116" t="s">
        <v>177</v>
      </c>
      <c r="C767" s="116" t="s">
        <v>11171</v>
      </c>
      <c r="D767" s="117" t="s">
        <v>11172</v>
      </c>
      <c r="E767" s="117" t="s">
        <v>11173</v>
      </c>
      <c r="F767" s="117" t="s">
        <v>11174</v>
      </c>
      <c r="G767" s="117" t="s">
        <v>11175</v>
      </c>
      <c r="H767" s="117" t="s">
        <v>11176</v>
      </c>
      <c r="I767" s="116" t="s">
        <v>6423</v>
      </c>
      <c r="J767" s="116" t="s">
        <v>6351</v>
      </c>
      <c r="L767" s="116" t="s">
        <v>11177</v>
      </c>
    </row>
    <row r="768" ht="15.75" customHeight="1">
      <c r="A768" s="115">
        <v>43077.0</v>
      </c>
      <c r="B768" s="116" t="s">
        <v>1512</v>
      </c>
      <c r="C768" s="116" t="s">
        <v>10163</v>
      </c>
      <c r="D768" s="117" t="s">
        <v>1514</v>
      </c>
      <c r="E768" s="117" t="s">
        <v>11178</v>
      </c>
      <c r="F768" s="117" t="s">
        <v>11179</v>
      </c>
      <c r="G768" s="117" t="s">
        <v>11180</v>
      </c>
      <c r="H768" s="117" t="s">
        <v>11181</v>
      </c>
      <c r="I768" s="116" t="s">
        <v>6423</v>
      </c>
      <c r="J768" s="116" t="s">
        <v>22</v>
      </c>
      <c r="L768" s="116" t="s">
        <v>11182</v>
      </c>
    </row>
    <row r="769" ht="15.75" customHeight="1">
      <c r="A769" s="115">
        <v>43078.0</v>
      </c>
      <c r="B769" s="116" t="s">
        <v>486</v>
      </c>
      <c r="C769" s="116" t="s">
        <v>10954</v>
      </c>
      <c r="D769" s="117" t="s">
        <v>9817</v>
      </c>
      <c r="E769" s="117" t="s">
        <v>11183</v>
      </c>
      <c r="F769" s="117" t="s">
        <v>11184</v>
      </c>
      <c r="G769" s="117" t="s">
        <v>11185</v>
      </c>
      <c r="H769" s="117" t="s">
        <v>11186</v>
      </c>
      <c r="I769" s="116" t="s">
        <v>6530</v>
      </c>
      <c r="J769" s="116" t="s">
        <v>6351</v>
      </c>
      <c r="L769" s="116" t="s">
        <v>11187</v>
      </c>
    </row>
    <row r="770" ht="15.75" customHeight="1">
      <c r="A770" s="115">
        <v>43078.0</v>
      </c>
      <c r="B770" s="116" t="s">
        <v>486</v>
      </c>
      <c r="C770" s="116" t="s">
        <v>11188</v>
      </c>
      <c r="D770" s="117" t="s">
        <v>11189</v>
      </c>
      <c r="E770" s="117" t="s">
        <v>11190</v>
      </c>
      <c r="F770" s="117" t="s">
        <v>11191</v>
      </c>
      <c r="G770" s="117" t="s">
        <v>11192</v>
      </c>
      <c r="H770" s="117" t="s">
        <v>11193</v>
      </c>
      <c r="I770" s="116" t="s">
        <v>6313</v>
      </c>
      <c r="J770" s="116" t="s">
        <v>51</v>
      </c>
      <c r="K770" s="116" t="s">
        <v>22</v>
      </c>
      <c r="L770" s="116" t="s">
        <v>11194</v>
      </c>
    </row>
    <row r="771" ht="15.75" customHeight="1">
      <c r="A771" s="115">
        <v>43078.0</v>
      </c>
      <c r="B771" s="116" t="s">
        <v>486</v>
      </c>
      <c r="C771" s="116" t="s">
        <v>11195</v>
      </c>
      <c r="D771" s="117" t="s">
        <v>11196</v>
      </c>
      <c r="E771" s="117" t="s">
        <v>11197</v>
      </c>
      <c r="F771" s="117" t="s">
        <v>11198</v>
      </c>
      <c r="G771" s="117" t="s">
        <v>11199</v>
      </c>
      <c r="H771" s="117" t="s">
        <v>11200</v>
      </c>
      <c r="I771" s="116" t="s">
        <v>6366</v>
      </c>
      <c r="J771" s="116" t="s">
        <v>51</v>
      </c>
      <c r="K771" s="116" t="s">
        <v>604</v>
      </c>
      <c r="L771" s="116" t="s">
        <v>11201</v>
      </c>
    </row>
    <row r="772" ht="15.75" customHeight="1">
      <c r="A772" s="115">
        <v>43078.0</v>
      </c>
      <c r="B772" s="116" t="s">
        <v>11202</v>
      </c>
      <c r="C772" s="116" t="s">
        <v>11203</v>
      </c>
      <c r="D772" s="117" t="s">
        <v>11204</v>
      </c>
      <c r="E772" s="117" t="s">
        <v>11205</v>
      </c>
      <c r="F772" s="117" t="s">
        <v>11206</v>
      </c>
      <c r="G772" s="117" t="s">
        <v>11207</v>
      </c>
      <c r="H772" s="117" t="s">
        <v>11208</v>
      </c>
      <c r="I772" s="116" t="s">
        <v>6313</v>
      </c>
      <c r="J772" s="116" t="s">
        <v>5961</v>
      </c>
      <c r="L772" s="116" t="s">
        <v>11209</v>
      </c>
    </row>
    <row r="773" ht="15.75" customHeight="1">
      <c r="A773" s="115">
        <v>43079.0</v>
      </c>
      <c r="B773" s="116" t="s">
        <v>53</v>
      </c>
      <c r="C773" s="116" t="s">
        <v>11210</v>
      </c>
      <c r="D773" s="117" t="s">
        <v>11211</v>
      </c>
      <c r="E773" s="117" t="s">
        <v>11212</v>
      </c>
      <c r="F773" s="117" t="s">
        <v>11213</v>
      </c>
      <c r="G773" s="117" t="s">
        <v>11214</v>
      </c>
      <c r="H773" s="117" t="s">
        <v>11215</v>
      </c>
      <c r="I773" s="116" t="s">
        <v>6530</v>
      </c>
      <c r="J773" s="116" t="s">
        <v>6480</v>
      </c>
      <c r="K773" s="116" t="s">
        <v>6314</v>
      </c>
      <c r="L773" s="116" t="s">
        <v>11216</v>
      </c>
    </row>
    <row r="774" ht="15.75" customHeight="1">
      <c r="A774" s="115">
        <v>43079.0</v>
      </c>
      <c r="B774" s="116" t="s">
        <v>53</v>
      </c>
      <c r="C774" s="116" t="s">
        <v>11217</v>
      </c>
      <c r="D774" s="117" t="s">
        <v>11218</v>
      </c>
      <c r="E774" s="117" t="s">
        <v>11219</v>
      </c>
      <c r="F774" s="117" t="s">
        <v>11220</v>
      </c>
      <c r="G774" s="117" t="s">
        <v>11221</v>
      </c>
      <c r="H774" s="117" t="s">
        <v>11222</v>
      </c>
      <c r="I774" s="116" t="s">
        <v>6313</v>
      </c>
      <c r="J774" s="116" t="s">
        <v>22</v>
      </c>
      <c r="K774" s="116" t="s">
        <v>51</v>
      </c>
      <c r="L774" s="116" t="s">
        <v>11223</v>
      </c>
    </row>
    <row r="775" ht="15.75" customHeight="1">
      <c r="A775" s="115">
        <v>43079.0</v>
      </c>
      <c r="B775" s="116" t="s">
        <v>177</v>
      </c>
      <c r="C775" s="116" t="s">
        <v>11224</v>
      </c>
      <c r="D775" s="117" t="s">
        <v>11225</v>
      </c>
      <c r="E775" s="117" t="s">
        <v>11226</v>
      </c>
      <c r="F775" s="117" t="s">
        <v>11227</v>
      </c>
      <c r="G775" s="117" t="s">
        <v>11228</v>
      </c>
      <c r="H775" s="117" t="s">
        <v>11229</v>
      </c>
      <c r="I775" s="116" t="s">
        <v>6423</v>
      </c>
      <c r="J775" s="116" t="s">
        <v>6351</v>
      </c>
      <c r="L775" s="116" t="s">
        <v>11230</v>
      </c>
    </row>
    <row r="776" ht="15.75" customHeight="1">
      <c r="A776" s="115">
        <v>43079.0</v>
      </c>
      <c r="B776" s="116" t="s">
        <v>53</v>
      </c>
      <c r="C776" s="116" t="s">
        <v>11231</v>
      </c>
      <c r="D776" s="117" t="s">
        <v>11232</v>
      </c>
      <c r="E776" s="117" t="s">
        <v>11233</v>
      </c>
      <c r="F776" s="117" t="s">
        <v>11234</v>
      </c>
      <c r="G776" s="117" t="s">
        <v>11235</v>
      </c>
      <c r="H776" s="117" t="s">
        <v>11236</v>
      </c>
      <c r="I776" s="116" t="s">
        <v>6313</v>
      </c>
      <c r="J776" s="116" t="s">
        <v>6329</v>
      </c>
      <c r="K776" s="116" t="s">
        <v>22</v>
      </c>
      <c r="L776" s="116" t="s">
        <v>11237</v>
      </c>
    </row>
    <row r="777" ht="15.75" customHeight="1">
      <c r="A777" s="115">
        <v>43080.0</v>
      </c>
      <c r="B777" s="116" t="s">
        <v>177</v>
      </c>
      <c r="C777" s="116" t="s">
        <v>11238</v>
      </c>
      <c r="D777" s="117" t="s">
        <v>11239</v>
      </c>
      <c r="E777" s="117" t="s">
        <v>11240</v>
      </c>
      <c r="F777" s="117" t="s">
        <v>11241</v>
      </c>
      <c r="G777" s="117" t="s">
        <v>11242</v>
      </c>
      <c r="H777" s="117" t="s">
        <v>11243</v>
      </c>
      <c r="I777" s="116" t="s">
        <v>6423</v>
      </c>
      <c r="J777" s="116" t="s">
        <v>6351</v>
      </c>
      <c r="K777" s="116" t="s">
        <v>365</v>
      </c>
      <c r="L777" s="116" t="s">
        <v>11244</v>
      </c>
    </row>
    <row r="778" ht="15.75" customHeight="1">
      <c r="A778" s="115">
        <v>43080.0</v>
      </c>
      <c r="B778" s="116" t="s">
        <v>1623</v>
      </c>
      <c r="C778" s="116" t="s">
        <v>11245</v>
      </c>
      <c r="D778" s="117" t="s">
        <v>11246</v>
      </c>
      <c r="E778" s="117" t="s">
        <v>11247</v>
      </c>
      <c r="F778" s="117" t="s">
        <v>11248</v>
      </c>
      <c r="G778" s="117" t="s">
        <v>11249</v>
      </c>
      <c r="H778" s="117" t="s">
        <v>11250</v>
      </c>
      <c r="I778" s="116" t="s">
        <v>6423</v>
      </c>
      <c r="J778" s="116" t="s">
        <v>306</v>
      </c>
      <c r="K778" s="116" t="s">
        <v>289</v>
      </c>
      <c r="L778" s="116" t="s">
        <v>11251</v>
      </c>
    </row>
    <row r="779" ht="15.75" customHeight="1">
      <c r="A779" s="115">
        <v>43081.0</v>
      </c>
      <c r="B779" s="116" t="s">
        <v>53</v>
      </c>
      <c r="C779" s="116" t="s">
        <v>11252</v>
      </c>
      <c r="D779" s="117" t="s">
        <v>5983</v>
      </c>
      <c r="E779" s="117" t="s">
        <v>11253</v>
      </c>
      <c r="F779" s="117" t="s">
        <v>11254</v>
      </c>
      <c r="G779" s="117" t="s">
        <v>11255</v>
      </c>
      <c r="H779" s="117" t="s">
        <v>11256</v>
      </c>
      <c r="I779" s="116" t="s">
        <v>6423</v>
      </c>
      <c r="J779" s="116" t="s">
        <v>6739</v>
      </c>
      <c r="L779" s="116" t="s">
        <v>11257</v>
      </c>
    </row>
    <row r="780" ht="15.75" customHeight="1">
      <c r="A780" s="115">
        <v>43081.0</v>
      </c>
      <c r="B780" s="116" t="s">
        <v>486</v>
      </c>
      <c r="C780" s="116" t="s">
        <v>11258</v>
      </c>
      <c r="D780" s="117" t="s">
        <v>11259</v>
      </c>
      <c r="E780" s="117" t="s">
        <v>11260</v>
      </c>
      <c r="F780" s="117" t="s">
        <v>11261</v>
      </c>
      <c r="G780" s="117" t="s">
        <v>11262</v>
      </c>
      <c r="H780" s="117" t="s">
        <v>11263</v>
      </c>
      <c r="I780" s="116" t="s">
        <v>6313</v>
      </c>
      <c r="J780" s="116" t="s">
        <v>51</v>
      </c>
      <c r="L780" s="116" t="s">
        <v>11264</v>
      </c>
    </row>
    <row r="781" ht="15.75" customHeight="1">
      <c r="A781" s="115">
        <v>43081.0</v>
      </c>
      <c r="B781" s="116" t="s">
        <v>151</v>
      </c>
      <c r="C781" s="116" t="s">
        <v>11265</v>
      </c>
      <c r="D781" s="117" t="s">
        <v>11266</v>
      </c>
      <c r="E781" s="117" t="s">
        <v>11267</v>
      </c>
      <c r="F781" s="117" t="s">
        <v>11268</v>
      </c>
      <c r="G781" s="117" t="s">
        <v>11269</v>
      </c>
      <c r="H781" s="117" t="s">
        <v>11270</v>
      </c>
      <c r="I781" s="116" t="s">
        <v>6423</v>
      </c>
      <c r="J781" s="116" t="s">
        <v>289</v>
      </c>
      <c r="K781" s="116" t="s">
        <v>365</v>
      </c>
      <c r="L781" s="116" t="s">
        <v>11271</v>
      </c>
    </row>
    <row r="782" ht="15.75" customHeight="1">
      <c r="A782" s="115">
        <v>43082.0</v>
      </c>
      <c r="B782" s="116" t="s">
        <v>53</v>
      </c>
      <c r="C782" s="116" t="s">
        <v>11272</v>
      </c>
      <c r="D782" s="117" t="s">
        <v>11273</v>
      </c>
      <c r="E782" s="117" t="s">
        <v>11274</v>
      </c>
      <c r="F782" s="117" t="s">
        <v>11275</v>
      </c>
      <c r="G782" s="117" t="s">
        <v>11276</v>
      </c>
      <c r="H782" s="117" t="s">
        <v>11277</v>
      </c>
      <c r="I782" s="116" t="s">
        <v>6530</v>
      </c>
      <c r="J782" s="116" t="s">
        <v>51</v>
      </c>
      <c r="K782" s="116" t="s">
        <v>6351</v>
      </c>
      <c r="L782" s="116" t="s">
        <v>11278</v>
      </c>
    </row>
    <row r="783" ht="15.75" customHeight="1">
      <c r="A783" s="115">
        <v>43082.0</v>
      </c>
      <c r="B783" s="116" t="s">
        <v>53</v>
      </c>
      <c r="C783" s="116" t="s">
        <v>11279</v>
      </c>
      <c r="D783" s="117" t="s">
        <v>11280</v>
      </c>
      <c r="E783" s="117" t="s">
        <v>11281</v>
      </c>
      <c r="F783" s="117" t="s">
        <v>11282</v>
      </c>
      <c r="G783" s="117" t="s">
        <v>11283</v>
      </c>
      <c r="H783" s="117" t="s">
        <v>11284</v>
      </c>
      <c r="I783" s="116" t="s">
        <v>6366</v>
      </c>
      <c r="J783" s="116" t="s">
        <v>51</v>
      </c>
      <c r="K783" s="116" t="s">
        <v>22</v>
      </c>
      <c r="L783" s="116" t="s">
        <v>11285</v>
      </c>
    </row>
    <row r="784" ht="15.75" customHeight="1">
      <c r="A784" s="115">
        <v>43082.0</v>
      </c>
      <c r="B784" s="116" t="s">
        <v>53</v>
      </c>
      <c r="C784" s="116" t="s">
        <v>11286</v>
      </c>
      <c r="D784" s="117" t="s">
        <v>11287</v>
      </c>
      <c r="E784" s="117" t="s">
        <v>11288</v>
      </c>
      <c r="F784" s="117" t="s">
        <v>11289</v>
      </c>
      <c r="G784" s="117" t="s">
        <v>11290</v>
      </c>
      <c r="H784" s="117" t="s">
        <v>11291</v>
      </c>
      <c r="I784" s="116" t="s">
        <v>6313</v>
      </c>
      <c r="J784" s="116" t="s">
        <v>604</v>
      </c>
      <c r="L784" s="116" t="s">
        <v>11292</v>
      </c>
    </row>
    <row r="785" ht="15.75" customHeight="1">
      <c r="A785" s="115">
        <v>43082.0</v>
      </c>
      <c r="B785" s="116" t="s">
        <v>53</v>
      </c>
      <c r="C785" s="116" t="s">
        <v>11293</v>
      </c>
      <c r="D785" s="117" t="s">
        <v>11294</v>
      </c>
      <c r="E785" s="117" t="s">
        <v>11295</v>
      </c>
      <c r="F785" s="117" t="s">
        <v>11296</v>
      </c>
      <c r="G785" s="117" t="s">
        <v>11297</v>
      </c>
      <c r="H785" s="117" t="s">
        <v>11298</v>
      </c>
      <c r="I785" s="116" t="s">
        <v>6718</v>
      </c>
      <c r="J785" s="116" t="s">
        <v>604</v>
      </c>
      <c r="L785" s="116" t="s">
        <v>11299</v>
      </c>
    </row>
    <row r="786" ht="15.75" customHeight="1">
      <c r="A786" s="115">
        <v>43083.0</v>
      </c>
      <c r="B786" s="116" t="s">
        <v>1623</v>
      </c>
      <c r="C786" s="116" t="s">
        <v>8753</v>
      </c>
      <c r="D786" s="117" t="s">
        <v>8754</v>
      </c>
      <c r="E786" s="117" t="s">
        <v>11300</v>
      </c>
      <c r="F786" s="117" t="s">
        <v>11301</v>
      </c>
      <c r="G786" s="117" t="s">
        <v>11302</v>
      </c>
      <c r="H786" s="117" t="s">
        <v>11303</v>
      </c>
      <c r="I786" s="116" t="s">
        <v>6718</v>
      </c>
      <c r="J786" s="116" t="s">
        <v>306</v>
      </c>
      <c r="K786" s="116" t="s">
        <v>289</v>
      </c>
      <c r="L786" s="116" t="s">
        <v>11304</v>
      </c>
    </row>
    <row r="787" ht="15.75" customHeight="1">
      <c r="A787" s="115">
        <v>43083.0</v>
      </c>
      <c r="B787" s="116" t="s">
        <v>151</v>
      </c>
      <c r="C787" s="116" t="s">
        <v>11305</v>
      </c>
      <c r="D787" s="117" t="s">
        <v>11306</v>
      </c>
      <c r="E787" s="117" t="s">
        <v>11307</v>
      </c>
      <c r="F787" s="117" t="s">
        <v>11308</v>
      </c>
      <c r="G787" s="117" t="s">
        <v>11309</v>
      </c>
      <c r="H787" s="117" t="s">
        <v>11310</v>
      </c>
      <c r="I787" s="116" t="s">
        <v>6366</v>
      </c>
      <c r="J787" s="116" t="s">
        <v>6351</v>
      </c>
      <c r="L787" s="116" t="s">
        <v>11311</v>
      </c>
    </row>
    <row r="788" ht="15.75" customHeight="1">
      <c r="A788" s="115">
        <v>43084.0</v>
      </c>
      <c r="B788" s="116" t="s">
        <v>7755</v>
      </c>
      <c r="C788" s="116" t="s">
        <v>9939</v>
      </c>
      <c r="D788" s="117" t="s">
        <v>9940</v>
      </c>
      <c r="E788" s="117" t="s">
        <v>11312</v>
      </c>
      <c r="F788" s="117" t="s">
        <v>11313</v>
      </c>
      <c r="G788" s="117" t="s">
        <v>11314</v>
      </c>
      <c r="H788" s="117" t="s">
        <v>11315</v>
      </c>
      <c r="I788" s="116" t="s">
        <v>6313</v>
      </c>
      <c r="J788" s="116" t="s">
        <v>289</v>
      </c>
      <c r="K788" s="116" t="s">
        <v>22</v>
      </c>
      <c r="L788" s="116" t="s">
        <v>11316</v>
      </c>
    </row>
    <row r="789" ht="15.75" customHeight="1">
      <c r="A789" s="115">
        <v>43084.0</v>
      </c>
      <c r="B789" s="116" t="s">
        <v>486</v>
      </c>
      <c r="C789" s="116" t="s">
        <v>11317</v>
      </c>
      <c r="D789" s="117" t="s">
        <v>11318</v>
      </c>
      <c r="E789" s="117" t="s">
        <v>11319</v>
      </c>
      <c r="F789" s="117" t="s">
        <v>11320</v>
      </c>
      <c r="G789" s="117" t="s">
        <v>11321</v>
      </c>
      <c r="H789" s="117" t="s">
        <v>11322</v>
      </c>
      <c r="I789" s="116" t="s">
        <v>6718</v>
      </c>
      <c r="J789" s="116" t="s">
        <v>6351</v>
      </c>
      <c r="L789" s="116" t="s">
        <v>11323</v>
      </c>
    </row>
    <row r="790" ht="15.75" customHeight="1">
      <c r="A790" s="115">
        <v>43084.0</v>
      </c>
      <c r="B790" s="116" t="s">
        <v>486</v>
      </c>
      <c r="C790" s="116" t="s">
        <v>11324</v>
      </c>
      <c r="D790" s="117" t="s">
        <v>11325</v>
      </c>
      <c r="E790" s="117" t="s">
        <v>11326</v>
      </c>
      <c r="F790" s="117" t="s">
        <v>11327</v>
      </c>
      <c r="G790" s="117" t="s">
        <v>11328</v>
      </c>
      <c r="H790" s="117" t="s">
        <v>11329</v>
      </c>
      <c r="I790" s="116" t="s">
        <v>6313</v>
      </c>
      <c r="J790" s="116" t="s">
        <v>51</v>
      </c>
      <c r="L790" s="116" t="s">
        <v>11330</v>
      </c>
    </row>
    <row r="791" ht="15.75" customHeight="1">
      <c r="A791" s="115">
        <v>43084.0</v>
      </c>
      <c r="B791" s="116" t="s">
        <v>53</v>
      </c>
      <c r="C791" s="116" t="s">
        <v>3828</v>
      </c>
      <c r="D791" s="117" t="s">
        <v>3829</v>
      </c>
      <c r="E791" s="117" t="s">
        <v>11331</v>
      </c>
      <c r="F791" s="117" t="s">
        <v>11332</v>
      </c>
      <c r="G791" s="117" t="s">
        <v>11333</v>
      </c>
      <c r="H791" s="117" t="s">
        <v>11334</v>
      </c>
      <c r="I791" s="116" t="s">
        <v>6366</v>
      </c>
      <c r="J791" s="116" t="s">
        <v>22</v>
      </c>
      <c r="K791" s="116" t="s">
        <v>6329</v>
      </c>
      <c r="L791" s="116" t="s">
        <v>11335</v>
      </c>
    </row>
    <row r="792" ht="15.75" customHeight="1">
      <c r="A792" s="115">
        <v>43085.0</v>
      </c>
      <c r="B792" s="116" t="s">
        <v>486</v>
      </c>
      <c r="C792" s="116" t="s">
        <v>10954</v>
      </c>
      <c r="D792" s="117" t="s">
        <v>9817</v>
      </c>
      <c r="E792" s="117" t="s">
        <v>11336</v>
      </c>
      <c r="F792" s="117" t="s">
        <v>11337</v>
      </c>
      <c r="G792" s="117" t="s">
        <v>11338</v>
      </c>
      <c r="H792" s="117" t="s">
        <v>11339</v>
      </c>
      <c r="I792" s="116" t="s">
        <v>6530</v>
      </c>
      <c r="J792" s="116" t="s">
        <v>6351</v>
      </c>
      <c r="L792" s="116" t="s">
        <v>11340</v>
      </c>
    </row>
    <row r="793" ht="15.75" customHeight="1">
      <c r="A793" s="115">
        <v>43085.0</v>
      </c>
      <c r="B793" s="116" t="s">
        <v>7755</v>
      </c>
      <c r="C793" s="116" t="s">
        <v>11341</v>
      </c>
      <c r="D793" s="117" t="s">
        <v>11342</v>
      </c>
      <c r="E793" s="117" t="s">
        <v>11343</v>
      </c>
      <c r="F793" s="117" t="s">
        <v>11344</v>
      </c>
      <c r="G793" s="117" t="s">
        <v>11345</v>
      </c>
      <c r="H793" s="117" t="s">
        <v>11346</v>
      </c>
      <c r="I793" s="116" t="s">
        <v>6366</v>
      </c>
      <c r="J793" s="116" t="s">
        <v>604</v>
      </c>
      <c r="K793" s="116" t="s">
        <v>6314</v>
      </c>
      <c r="L793" s="116" t="s">
        <v>11347</v>
      </c>
    </row>
    <row r="794" ht="15.75" customHeight="1">
      <c r="A794" s="115">
        <v>43085.0</v>
      </c>
      <c r="B794" s="116" t="s">
        <v>437</v>
      </c>
      <c r="C794" s="116" t="s">
        <v>11341</v>
      </c>
      <c r="D794" s="117" t="s">
        <v>11342</v>
      </c>
      <c r="E794" s="117" t="s">
        <v>11343</v>
      </c>
      <c r="F794" s="117" t="s">
        <v>11344</v>
      </c>
      <c r="G794" s="117" t="s">
        <v>11345</v>
      </c>
      <c r="H794" s="117" t="s">
        <v>11346</v>
      </c>
      <c r="I794" s="116" t="s">
        <v>6423</v>
      </c>
      <c r="J794" s="116" t="s">
        <v>6314</v>
      </c>
      <c r="K794" s="116" t="s">
        <v>306</v>
      </c>
      <c r="L794" s="116" t="s">
        <v>11348</v>
      </c>
    </row>
    <row r="795" ht="15.75" customHeight="1">
      <c r="A795" s="115">
        <v>43087.0</v>
      </c>
      <c r="B795" s="116" t="s">
        <v>1512</v>
      </c>
      <c r="C795" s="116" t="s">
        <v>11349</v>
      </c>
      <c r="D795" s="117" t="s">
        <v>11350</v>
      </c>
      <c r="E795" s="117" t="s">
        <v>11351</v>
      </c>
      <c r="F795" s="117" t="s">
        <v>11352</v>
      </c>
      <c r="G795" s="117" t="s">
        <v>11353</v>
      </c>
      <c r="H795" s="117" t="s">
        <v>11354</v>
      </c>
      <c r="I795" s="116" t="s">
        <v>6718</v>
      </c>
      <c r="J795" s="116" t="s">
        <v>22</v>
      </c>
      <c r="L795" s="116" t="s">
        <v>11355</v>
      </c>
    </row>
    <row r="796" ht="15.75" customHeight="1">
      <c r="A796" s="115">
        <v>43088.0</v>
      </c>
      <c r="B796" s="116" t="s">
        <v>118</v>
      </c>
      <c r="C796" s="116" t="s">
        <v>2333</v>
      </c>
      <c r="D796" s="117" t="s">
        <v>2334</v>
      </c>
      <c r="E796" s="117" t="s">
        <v>10687</v>
      </c>
      <c r="F796" s="117" t="s">
        <v>11356</v>
      </c>
      <c r="G796" s="117" t="s">
        <v>10689</v>
      </c>
      <c r="H796" s="117" t="s">
        <v>11357</v>
      </c>
      <c r="I796" s="116" t="s">
        <v>6530</v>
      </c>
      <c r="J796" s="116" t="s">
        <v>22</v>
      </c>
      <c r="K796" s="116" t="s">
        <v>340</v>
      </c>
      <c r="L796" s="116" t="s">
        <v>11358</v>
      </c>
    </row>
    <row r="797" ht="15.75" customHeight="1">
      <c r="A797" s="115">
        <v>43088.0</v>
      </c>
      <c r="B797" s="116" t="s">
        <v>486</v>
      </c>
      <c r="C797" s="116" t="s">
        <v>6517</v>
      </c>
      <c r="D797" s="117" t="s">
        <v>11359</v>
      </c>
      <c r="E797" s="117" t="s">
        <v>11360</v>
      </c>
      <c r="F797" s="117" t="s">
        <v>11361</v>
      </c>
      <c r="G797" s="117" t="s">
        <v>11362</v>
      </c>
      <c r="H797" s="117" t="s">
        <v>11363</v>
      </c>
      <c r="I797" s="116" t="s">
        <v>6423</v>
      </c>
      <c r="J797" s="116" t="s">
        <v>51</v>
      </c>
      <c r="K797" s="116" t="s">
        <v>289</v>
      </c>
      <c r="L797" s="116" t="s">
        <v>11364</v>
      </c>
    </row>
    <row r="798" ht="15.75" customHeight="1">
      <c r="A798" s="115">
        <v>43088.0</v>
      </c>
      <c r="B798" s="116" t="s">
        <v>177</v>
      </c>
      <c r="C798" s="116" t="s">
        <v>1866</v>
      </c>
      <c r="D798" s="117" t="s">
        <v>11365</v>
      </c>
      <c r="E798" s="117" t="s">
        <v>11366</v>
      </c>
      <c r="F798" s="117" t="s">
        <v>11367</v>
      </c>
      <c r="G798" s="117" t="s">
        <v>11368</v>
      </c>
      <c r="H798" s="117" t="s">
        <v>11369</v>
      </c>
      <c r="I798" s="116" t="s">
        <v>6423</v>
      </c>
      <c r="J798" s="116" t="s">
        <v>22</v>
      </c>
      <c r="L798" s="116" t="s">
        <v>11370</v>
      </c>
    </row>
    <row r="799" ht="15.75" customHeight="1">
      <c r="A799" s="115">
        <v>43089.0</v>
      </c>
      <c r="B799" s="116" t="s">
        <v>486</v>
      </c>
      <c r="C799" s="116" t="s">
        <v>11371</v>
      </c>
      <c r="D799" s="117" t="s">
        <v>11372</v>
      </c>
      <c r="E799" s="117" t="s">
        <v>11373</v>
      </c>
      <c r="F799" s="117" t="s">
        <v>11374</v>
      </c>
      <c r="G799" s="117" t="s">
        <v>11375</v>
      </c>
      <c r="H799" s="117" t="s">
        <v>11376</v>
      </c>
      <c r="I799" s="116" t="s">
        <v>6313</v>
      </c>
      <c r="J799" s="116" t="s">
        <v>51</v>
      </c>
      <c r="K799" s="116" t="s">
        <v>2867</v>
      </c>
      <c r="L799" s="116" t="s">
        <v>11377</v>
      </c>
    </row>
    <row r="800" ht="15.75" customHeight="1">
      <c r="A800" s="115">
        <v>43090.0</v>
      </c>
      <c r="B800" s="116" t="s">
        <v>53</v>
      </c>
      <c r="C800" s="116" t="s">
        <v>11378</v>
      </c>
      <c r="D800" s="117" t="s">
        <v>2803</v>
      </c>
      <c r="E800" s="117" t="s">
        <v>11379</v>
      </c>
      <c r="F800" s="117" t="s">
        <v>11380</v>
      </c>
      <c r="G800" s="117" t="s">
        <v>11381</v>
      </c>
      <c r="H800" s="117" t="s">
        <v>11382</v>
      </c>
      <c r="I800" s="116" t="s">
        <v>6366</v>
      </c>
      <c r="J800" s="116" t="s">
        <v>2867</v>
      </c>
      <c r="L800" s="116" t="s">
        <v>11383</v>
      </c>
    </row>
    <row r="801" ht="15.75" customHeight="1">
      <c r="A801" s="115">
        <v>43091.0</v>
      </c>
      <c r="B801" s="116" t="s">
        <v>486</v>
      </c>
      <c r="C801" s="116" t="s">
        <v>11384</v>
      </c>
      <c r="D801" s="117" t="s">
        <v>11385</v>
      </c>
      <c r="E801" s="117" t="s">
        <v>11386</v>
      </c>
      <c r="F801" s="117" t="s">
        <v>11387</v>
      </c>
      <c r="G801" s="117" t="s">
        <v>11388</v>
      </c>
      <c r="H801" s="117" t="s">
        <v>11389</v>
      </c>
      <c r="I801" s="116" t="s">
        <v>6366</v>
      </c>
      <c r="J801" s="116" t="s">
        <v>2867</v>
      </c>
      <c r="K801" s="116" t="s">
        <v>6351</v>
      </c>
      <c r="L801" s="116" t="s">
        <v>11390</v>
      </c>
    </row>
    <row r="802" ht="15.75" customHeight="1">
      <c r="A802" s="115">
        <v>43091.0</v>
      </c>
      <c r="B802" s="116" t="s">
        <v>486</v>
      </c>
      <c r="C802" s="116" t="s">
        <v>11384</v>
      </c>
      <c r="D802" s="117" t="s">
        <v>11391</v>
      </c>
      <c r="E802" s="117" t="s">
        <v>11392</v>
      </c>
      <c r="F802" s="117" t="s">
        <v>11393</v>
      </c>
      <c r="G802" s="117" t="s">
        <v>11394</v>
      </c>
      <c r="H802" s="117" t="s">
        <v>11395</v>
      </c>
      <c r="I802" s="116" t="s">
        <v>6423</v>
      </c>
      <c r="J802" s="116" t="s">
        <v>51</v>
      </c>
      <c r="L802" s="116" t="s">
        <v>11396</v>
      </c>
    </row>
    <row r="803" ht="15.75" customHeight="1">
      <c r="A803" s="115">
        <v>43092.0</v>
      </c>
      <c r="B803" s="116" t="s">
        <v>486</v>
      </c>
      <c r="C803" s="116" t="s">
        <v>487</v>
      </c>
      <c r="D803" s="117" t="s">
        <v>11397</v>
      </c>
      <c r="E803" s="117" t="s">
        <v>11398</v>
      </c>
      <c r="F803" s="117" t="s">
        <v>11399</v>
      </c>
      <c r="G803" s="117" t="s">
        <v>11400</v>
      </c>
      <c r="H803" s="117" t="s">
        <v>11401</v>
      </c>
      <c r="I803" s="116" t="s">
        <v>6313</v>
      </c>
      <c r="J803" s="116" t="s">
        <v>51</v>
      </c>
      <c r="K803" s="116" t="s">
        <v>604</v>
      </c>
      <c r="L803" s="116" t="s">
        <v>11402</v>
      </c>
    </row>
    <row r="804" ht="15.75" customHeight="1">
      <c r="A804" s="115">
        <v>43093.0</v>
      </c>
      <c r="B804" s="116" t="s">
        <v>486</v>
      </c>
      <c r="C804" s="116" t="s">
        <v>11403</v>
      </c>
      <c r="D804" s="117" t="s">
        <v>11404</v>
      </c>
      <c r="E804" s="117" t="s">
        <v>11405</v>
      </c>
      <c r="F804" s="117" t="s">
        <v>11406</v>
      </c>
      <c r="G804" s="117" t="s">
        <v>11407</v>
      </c>
      <c r="H804" s="117" t="s">
        <v>11408</v>
      </c>
      <c r="I804" s="116" t="s">
        <v>6366</v>
      </c>
      <c r="J804" s="116" t="s">
        <v>51</v>
      </c>
      <c r="L804" s="116" t="s">
        <v>11409</v>
      </c>
    </row>
    <row r="805" ht="15.75" customHeight="1">
      <c r="A805" s="115">
        <v>43093.0</v>
      </c>
      <c r="B805" s="116" t="s">
        <v>53</v>
      </c>
      <c r="C805" s="116" t="s">
        <v>10008</v>
      </c>
      <c r="D805" s="117" t="s">
        <v>10009</v>
      </c>
      <c r="E805" s="117" t="s">
        <v>11410</v>
      </c>
      <c r="F805" s="117" t="s">
        <v>11411</v>
      </c>
      <c r="G805" s="117" t="s">
        <v>11412</v>
      </c>
      <c r="H805" s="117" t="s">
        <v>11413</v>
      </c>
      <c r="I805" s="116" t="s">
        <v>6366</v>
      </c>
      <c r="J805" s="116" t="s">
        <v>2867</v>
      </c>
      <c r="K805" s="116" t="s">
        <v>289</v>
      </c>
      <c r="L805" s="116" t="s">
        <v>11414</v>
      </c>
    </row>
    <row r="806" ht="15.75" customHeight="1">
      <c r="A806" s="115">
        <v>43093.0</v>
      </c>
      <c r="B806" s="116" t="s">
        <v>177</v>
      </c>
      <c r="C806" s="116" t="s">
        <v>10503</v>
      </c>
      <c r="D806" s="117" t="s">
        <v>10504</v>
      </c>
      <c r="E806" s="117" t="s">
        <v>11415</v>
      </c>
      <c r="F806" s="117" t="s">
        <v>11416</v>
      </c>
      <c r="G806" s="117" t="s">
        <v>11417</v>
      </c>
      <c r="H806" s="117" t="s">
        <v>11418</v>
      </c>
      <c r="I806" s="116" t="s">
        <v>6423</v>
      </c>
      <c r="J806" s="116" t="s">
        <v>6351</v>
      </c>
      <c r="L806" s="116" t="s">
        <v>11419</v>
      </c>
    </row>
    <row r="807" ht="15.75" customHeight="1">
      <c r="A807" s="115">
        <v>43093.0</v>
      </c>
      <c r="B807" s="116" t="s">
        <v>177</v>
      </c>
      <c r="C807" s="116" t="s">
        <v>11420</v>
      </c>
      <c r="D807" s="117" t="s">
        <v>11421</v>
      </c>
      <c r="E807" s="117" t="s">
        <v>11422</v>
      </c>
      <c r="F807" s="117" t="s">
        <v>11423</v>
      </c>
      <c r="G807" s="117" t="s">
        <v>11424</v>
      </c>
      <c r="H807" s="117" t="s">
        <v>11425</v>
      </c>
      <c r="I807" s="116" t="s">
        <v>6530</v>
      </c>
      <c r="J807" s="116" t="s">
        <v>6351</v>
      </c>
      <c r="K807" s="116" t="s">
        <v>604</v>
      </c>
      <c r="L807" s="116" t="s">
        <v>11426</v>
      </c>
    </row>
    <row r="808" ht="15.75" customHeight="1">
      <c r="A808" s="115">
        <v>43095.0</v>
      </c>
      <c r="B808" s="116" t="s">
        <v>486</v>
      </c>
      <c r="C808" s="116" t="s">
        <v>11403</v>
      </c>
      <c r="D808" s="117" t="s">
        <v>11404</v>
      </c>
      <c r="E808" s="117" t="s">
        <v>11406</v>
      </c>
      <c r="F808" s="117" t="s">
        <v>11427</v>
      </c>
      <c r="G808" s="117" t="s">
        <v>11408</v>
      </c>
      <c r="H808" s="117" t="s">
        <v>11428</v>
      </c>
      <c r="I808" s="116" t="s">
        <v>6530</v>
      </c>
      <c r="J808" s="116" t="s">
        <v>51</v>
      </c>
      <c r="L808" s="116" t="s">
        <v>11429</v>
      </c>
    </row>
    <row r="809" ht="15.75" customHeight="1">
      <c r="A809" s="115">
        <v>43095.0</v>
      </c>
      <c r="B809" s="116" t="s">
        <v>486</v>
      </c>
      <c r="C809" s="116" t="s">
        <v>11430</v>
      </c>
      <c r="D809" s="117" t="s">
        <v>11431</v>
      </c>
      <c r="E809" s="117" t="s">
        <v>11432</v>
      </c>
      <c r="F809" s="117" t="s">
        <v>11433</v>
      </c>
      <c r="G809" s="117" t="s">
        <v>11434</v>
      </c>
      <c r="H809" s="117" t="s">
        <v>11435</v>
      </c>
      <c r="I809" s="116" t="s">
        <v>6423</v>
      </c>
      <c r="J809" s="116" t="s">
        <v>51</v>
      </c>
      <c r="L809" s="116" t="s">
        <v>11436</v>
      </c>
    </row>
    <row r="810" ht="15.75" customHeight="1">
      <c r="A810" s="115">
        <v>43096.0</v>
      </c>
      <c r="B810" s="116" t="s">
        <v>486</v>
      </c>
      <c r="C810" s="116" t="s">
        <v>11437</v>
      </c>
      <c r="D810" s="117" t="s">
        <v>11438</v>
      </c>
      <c r="E810" s="117" t="s">
        <v>11439</v>
      </c>
      <c r="F810" s="117" t="s">
        <v>11440</v>
      </c>
      <c r="G810" s="117" t="s">
        <v>11441</v>
      </c>
      <c r="H810" s="117" t="s">
        <v>11442</v>
      </c>
      <c r="I810" s="116" t="s">
        <v>6313</v>
      </c>
      <c r="J810" s="116" t="s">
        <v>51</v>
      </c>
      <c r="L810" s="116" t="s">
        <v>11443</v>
      </c>
    </row>
    <row r="811" ht="15.75" customHeight="1">
      <c r="A811" s="115">
        <v>43097.0</v>
      </c>
      <c r="B811" s="116" t="s">
        <v>53</v>
      </c>
      <c r="C811" s="116" t="s">
        <v>11444</v>
      </c>
      <c r="D811" s="117" t="s">
        <v>11445</v>
      </c>
      <c r="E811" s="117" t="s">
        <v>11446</v>
      </c>
      <c r="F811" s="117" t="s">
        <v>11447</v>
      </c>
      <c r="G811" s="117" t="s">
        <v>11448</v>
      </c>
      <c r="H811" s="117" t="s">
        <v>11449</v>
      </c>
      <c r="I811" s="116" t="s">
        <v>6366</v>
      </c>
      <c r="J811" s="116" t="s">
        <v>6329</v>
      </c>
      <c r="K811" s="116" t="s">
        <v>22</v>
      </c>
      <c r="L811" s="116" t="s">
        <v>11450</v>
      </c>
    </row>
    <row r="812" ht="15.75" customHeight="1">
      <c r="A812" s="115">
        <v>43098.0</v>
      </c>
      <c r="B812" s="116" t="s">
        <v>53</v>
      </c>
      <c r="C812" s="116" t="s">
        <v>11451</v>
      </c>
      <c r="D812" s="117" t="s">
        <v>11452</v>
      </c>
      <c r="E812" s="117" t="s">
        <v>11453</v>
      </c>
      <c r="F812" s="117" t="s">
        <v>11454</v>
      </c>
      <c r="G812" s="117" t="s">
        <v>11455</v>
      </c>
      <c r="H812" s="117" t="s">
        <v>11456</v>
      </c>
      <c r="I812" s="116" t="s">
        <v>6530</v>
      </c>
      <c r="J812" s="116" t="s">
        <v>604</v>
      </c>
      <c r="L812" s="116" t="s">
        <v>11457</v>
      </c>
    </row>
    <row r="813" ht="15.75" customHeight="1">
      <c r="A813" s="115">
        <v>43098.0</v>
      </c>
      <c r="B813" s="116" t="s">
        <v>486</v>
      </c>
      <c r="C813" s="116" t="s">
        <v>11458</v>
      </c>
      <c r="D813" s="117" t="s">
        <v>11459</v>
      </c>
      <c r="E813" s="117" t="s">
        <v>11460</v>
      </c>
      <c r="F813" s="117" t="s">
        <v>11461</v>
      </c>
      <c r="G813" s="117" t="s">
        <v>11462</v>
      </c>
      <c r="H813" s="117" t="s">
        <v>11463</v>
      </c>
      <c r="I813" s="116" t="s">
        <v>6423</v>
      </c>
      <c r="J813" s="116" t="s">
        <v>51</v>
      </c>
      <c r="K813" s="116" t="s">
        <v>6351</v>
      </c>
      <c r="L813" s="116" t="s">
        <v>11464</v>
      </c>
    </row>
    <row r="814" ht="15.75" customHeight="1">
      <c r="A814" s="115">
        <v>43099.0</v>
      </c>
      <c r="B814" s="116" t="s">
        <v>53</v>
      </c>
      <c r="C814" s="116" t="s">
        <v>11465</v>
      </c>
      <c r="D814" s="117" t="s">
        <v>11466</v>
      </c>
      <c r="E814" s="117" t="s">
        <v>11467</v>
      </c>
      <c r="F814" s="117" t="s">
        <v>11468</v>
      </c>
      <c r="G814" s="117" t="s">
        <v>11469</v>
      </c>
      <c r="H814" s="117" t="s">
        <v>11470</v>
      </c>
      <c r="I814" s="116" t="s">
        <v>6366</v>
      </c>
      <c r="J814" s="116" t="s">
        <v>22</v>
      </c>
      <c r="K814" s="116" t="s">
        <v>51</v>
      </c>
      <c r="L814" s="116" t="s">
        <v>11471</v>
      </c>
    </row>
    <row r="815" ht="15.75" customHeight="1">
      <c r="A815" s="115">
        <v>43099.0</v>
      </c>
      <c r="B815" s="116" t="s">
        <v>53</v>
      </c>
      <c r="C815" s="116" t="s">
        <v>11472</v>
      </c>
      <c r="D815" s="117" t="s">
        <v>11473</v>
      </c>
      <c r="E815" s="117" t="s">
        <v>11474</v>
      </c>
      <c r="F815" s="117" t="s">
        <v>11475</v>
      </c>
      <c r="G815" s="117" t="s">
        <v>11476</v>
      </c>
      <c r="H815" s="117" t="s">
        <v>11477</v>
      </c>
      <c r="I815" s="116" t="s">
        <v>6423</v>
      </c>
      <c r="J815" s="116" t="s">
        <v>6789</v>
      </c>
      <c r="K815" s="116" t="s">
        <v>6351</v>
      </c>
      <c r="L815" s="116" t="s">
        <v>8842</v>
      </c>
    </row>
    <row r="816" ht="15.75" customHeight="1">
      <c r="A816" s="115">
        <v>43101.0</v>
      </c>
      <c r="B816" s="116" t="s">
        <v>53</v>
      </c>
      <c r="C816" s="116" t="s">
        <v>11478</v>
      </c>
      <c r="D816" s="117" t="s">
        <v>11479</v>
      </c>
      <c r="E816" s="117" t="s">
        <v>11480</v>
      </c>
      <c r="F816" s="117" t="s">
        <v>11481</v>
      </c>
      <c r="G816" s="117" t="s">
        <v>11482</v>
      </c>
      <c r="H816" s="117" t="s">
        <v>11483</v>
      </c>
      <c r="I816" s="116" t="s">
        <v>6366</v>
      </c>
      <c r="J816" s="116" t="s">
        <v>6329</v>
      </c>
      <c r="L816" s="116" t="s">
        <v>11484</v>
      </c>
    </row>
    <row r="817" ht="15.75" customHeight="1">
      <c r="A817" s="115">
        <v>43103.0</v>
      </c>
      <c r="B817" s="116" t="s">
        <v>53</v>
      </c>
      <c r="C817" s="116" t="s">
        <v>11485</v>
      </c>
      <c r="D817" s="117" t="s">
        <v>11486</v>
      </c>
      <c r="E817" s="117" t="s">
        <v>11487</v>
      </c>
      <c r="F817" s="117" t="s">
        <v>11488</v>
      </c>
      <c r="G817" s="117" t="s">
        <v>11489</v>
      </c>
      <c r="H817" s="117" t="s">
        <v>11490</v>
      </c>
      <c r="I817" s="116" t="s">
        <v>6313</v>
      </c>
      <c r="J817" s="116" t="s">
        <v>2867</v>
      </c>
      <c r="L817" s="116" t="s">
        <v>11491</v>
      </c>
    </row>
    <row r="818" ht="15.75" customHeight="1">
      <c r="A818" s="115">
        <v>43103.0</v>
      </c>
      <c r="B818" s="116" t="s">
        <v>53</v>
      </c>
      <c r="C818" s="116" t="s">
        <v>11492</v>
      </c>
      <c r="D818" s="117" t="s">
        <v>11493</v>
      </c>
      <c r="E818" s="117" t="s">
        <v>11494</v>
      </c>
      <c r="F818" s="117" t="s">
        <v>11495</v>
      </c>
      <c r="G818" s="117" t="s">
        <v>11496</v>
      </c>
      <c r="H818" s="117" t="s">
        <v>11497</v>
      </c>
      <c r="I818" s="116" t="s">
        <v>6313</v>
      </c>
      <c r="J818" s="116" t="s">
        <v>6351</v>
      </c>
      <c r="K818" s="116" t="s">
        <v>22</v>
      </c>
      <c r="L818" s="116" t="s">
        <v>11498</v>
      </c>
    </row>
    <row r="819" ht="15.75" customHeight="1">
      <c r="A819" s="115">
        <v>43104.0</v>
      </c>
      <c r="B819" s="116" t="s">
        <v>9046</v>
      </c>
      <c r="C819" s="116" t="s">
        <v>11499</v>
      </c>
      <c r="D819" s="117" t="s">
        <v>11500</v>
      </c>
      <c r="E819" s="117" t="s">
        <v>11501</v>
      </c>
      <c r="F819" s="117" t="s">
        <v>11502</v>
      </c>
      <c r="G819" s="117" t="s">
        <v>11503</v>
      </c>
      <c r="H819" s="117" t="s">
        <v>11504</v>
      </c>
      <c r="I819" s="116" t="s">
        <v>6530</v>
      </c>
      <c r="J819" s="116" t="s">
        <v>289</v>
      </c>
      <c r="L819" s="116" t="s">
        <v>11505</v>
      </c>
    </row>
    <row r="820" ht="15.75" customHeight="1">
      <c r="A820" s="115">
        <v>43104.0</v>
      </c>
      <c r="B820" s="116" t="s">
        <v>151</v>
      </c>
      <c r="C820" s="116" t="s">
        <v>9430</v>
      </c>
      <c r="D820" s="117" t="s">
        <v>9431</v>
      </c>
      <c r="E820" s="117" t="s">
        <v>11506</v>
      </c>
      <c r="F820" s="117" t="s">
        <v>11507</v>
      </c>
      <c r="G820" s="117" t="s">
        <v>11508</v>
      </c>
      <c r="H820" s="117" t="s">
        <v>11509</v>
      </c>
      <c r="I820" s="116" t="s">
        <v>6718</v>
      </c>
      <c r="J820" s="116" t="s">
        <v>6488</v>
      </c>
      <c r="L820" s="116" t="s">
        <v>11510</v>
      </c>
    </row>
    <row r="821" ht="15.75" customHeight="1">
      <c r="A821" s="115">
        <v>43104.0</v>
      </c>
      <c r="B821" s="116" t="s">
        <v>486</v>
      </c>
      <c r="C821" s="116" t="s">
        <v>11511</v>
      </c>
      <c r="D821" s="117" t="s">
        <v>11512</v>
      </c>
      <c r="E821" s="117" t="s">
        <v>11513</v>
      </c>
      <c r="F821" s="117" t="s">
        <v>11514</v>
      </c>
      <c r="G821" s="117" t="s">
        <v>11515</v>
      </c>
      <c r="H821" s="117" t="s">
        <v>11516</v>
      </c>
      <c r="I821" s="116" t="s">
        <v>6423</v>
      </c>
      <c r="J821" s="116" t="s">
        <v>6351</v>
      </c>
      <c r="K821" s="116" t="s">
        <v>51</v>
      </c>
      <c r="L821" s="116" t="s">
        <v>11517</v>
      </c>
    </row>
    <row r="822" ht="15.75" customHeight="1">
      <c r="A822" s="115">
        <v>43104.0</v>
      </c>
      <c r="B822" s="116" t="s">
        <v>53</v>
      </c>
      <c r="C822" s="116" t="s">
        <v>11518</v>
      </c>
      <c r="D822" s="117" t="s">
        <v>11519</v>
      </c>
      <c r="E822" s="117" t="s">
        <v>11520</v>
      </c>
      <c r="F822" s="117" t="s">
        <v>11521</v>
      </c>
      <c r="G822" s="117" t="s">
        <v>11522</v>
      </c>
      <c r="H822" s="117" t="s">
        <v>11523</v>
      </c>
      <c r="I822" s="116" t="s">
        <v>6718</v>
      </c>
      <c r="J822" s="116" t="s">
        <v>365</v>
      </c>
      <c r="L822" s="116" t="s">
        <v>11524</v>
      </c>
    </row>
    <row r="823" ht="15.75" customHeight="1">
      <c r="A823" s="115">
        <v>43104.0</v>
      </c>
      <c r="B823" s="116" t="s">
        <v>1623</v>
      </c>
      <c r="C823" s="116" t="s">
        <v>9622</v>
      </c>
      <c r="D823" s="117" t="s">
        <v>9623</v>
      </c>
      <c r="E823" s="117" t="s">
        <v>11525</v>
      </c>
      <c r="F823" s="117" t="s">
        <v>11526</v>
      </c>
      <c r="G823" s="117" t="s">
        <v>11527</v>
      </c>
      <c r="H823" s="117" t="s">
        <v>11528</v>
      </c>
      <c r="I823" s="116" t="s">
        <v>6423</v>
      </c>
      <c r="J823" s="116" t="s">
        <v>306</v>
      </c>
      <c r="K823" s="116" t="s">
        <v>289</v>
      </c>
      <c r="L823" s="116" t="s">
        <v>11529</v>
      </c>
    </row>
    <row r="824" ht="15.75" customHeight="1">
      <c r="A824" s="115">
        <v>43105.0</v>
      </c>
      <c r="B824" s="116" t="s">
        <v>177</v>
      </c>
      <c r="C824" s="116" t="s">
        <v>11530</v>
      </c>
      <c r="D824" s="117" t="s">
        <v>11531</v>
      </c>
      <c r="E824" s="117" t="s">
        <v>11532</v>
      </c>
      <c r="F824" s="117" t="s">
        <v>11533</v>
      </c>
      <c r="G824" s="117" t="s">
        <v>11534</v>
      </c>
      <c r="H824" s="117" t="s">
        <v>11535</v>
      </c>
      <c r="I824" s="116" t="s">
        <v>6423</v>
      </c>
      <c r="J824" s="116" t="s">
        <v>604</v>
      </c>
      <c r="L824" s="116" t="s">
        <v>11536</v>
      </c>
    </row>
    <row r="825" ht="15.75" customHeight="1">
      <c r="A825" s="115">
        <v>43105.0</v>
      </c>
      <c r="B825" s="116" t="s">
        <v>151</v>
      </c>
      <c r="C825" s="116" t="s">
        <v>11537</v>
      </c>
      <c r="D825" s="117" t="s">
        <v>11538</v>
      </c>
      <c r="E825" s="117" t="s">
        <v>11539</v>
      </c>
      <c r="F825" s="117" t="s">
        <v>11540</v>
      </c>
      <c r="G825" s="117" t="s">
        <v>11541</v>
      </c>
      <c r="H825" s="117" t="s">
        <v>11542</v>
      </c>
      <c r="I825" s="116" t="s">
        <v>6423</v>
      </c>
      <c r="J825" s="116" t="s">
        <v>6488</v>
      </c>
      <c r="K825" s="116" t="s">
        <v>6351</v>
      </c>
      <c r="L825" s="116" t="s">
        <v>11543</v>
      </c>
    </row>
    <row r="826" ht="15.75" customHeight="1">
      <c r="A826" s="115">
        <v>43106.0</v>
      </c>
      <c r="B826" s="116" t="s">
        <v>1623</v>
      </c>
      <c r="C826" s="116" t="s">
        <v>11544</v>
      </c>
      <c r="D826" s="117" t="s">
        <v>11545</v>
      </c>
      <c r="E826" s="117" t="s">
        <v>11546</v>
      </c>
      <c r="F826" s="117" t="s">
        <v>11547</v>
      </c>
      <c r="G826" s="117" t="s">
        <v>11548</v>
      </c>
      <c r="H826" s="117" t="s">
        <v>11549</v>
      </c>
      <c r="I826" s="116" t="s">
        <v>6423</v>
      </c>
      <c r="J826" s="116" t="s">
        <v>306</v>
      </c>
      <c r="K826" s="116" t="s">
        <v>6351</v>
      </c>
      <c r="L826" s="116" t="s">
        <v>11550</v>
      </c>
    </row>
    <row r="827" ht="15.75" customHeight="1">
      <c r="A827" s="115">
        <v>43109.0</v>
      </c>
      <c r="B827" s="116" t="s">
        <v>1512</v>
      </c>
      <c r="C827" s="116" t="s">
        <v>11551</v>
      </c>
      <c r="D827" s="117" t="s">
        <v>11552</v>
      </c>
      <c r="E827" s="117" t="s">
        <v>11553</v>
      </c>
      <c r="F827" s="117" t="s">
        <v>11554</v>
      </c>
      <c r="G827" s="117" t="s">
        <v>11555</v>
      </c>
      <c r="H827" s="117" t="s">
        <v>11556</v>
      </c>
      <c r="I827" s="116" t="s">
        <v>6423</v>
      </c>
      <c r="J827" s="116" t="s">
        <v>22</v>
      </c>
      <c r="L827" s="116" t="s">
        <v>11557</v>
      </c>
    </row>
    <row r="828" ht="15.75" customHeight="1">
      <c r="A828" s="115">
        <v>43109.0</v>
      </c>
      <c r="B828" s="116" t="s">
        <v>1512</v>
      </c>
      <c r="C828" s="116" t="s">
        <v>11558</v>
      </c>
      <c r="D828" s="117" t="s">
        <v>11559</v>
      </c>
      <c r="E828" s="117" t="s">
        <v>11560</v>
      </c>
      <c r="F828" s="117" t="s">
        <v>11561</v>
      </c>
      <c r="G828" s="117" t="s">
        <v>11562</v>
      </c>
      <c r="H828" s="117" t="s">
        <v>11563</v>
      </c>
      <c r="I828" s="116" t="s">
        <v>6423</v>
      </c>
      <c r="J828" s="116" t="s">
        <v>22</v>
      </c>
      <c r="L828" s="116" t="s">
        <v>11564</v>
      </c>
    </row>
    <row r="829" ht="15.75" customHeight="1">
      <c r="A829" s="115">
        <v>43110.0</v>
      </c>
      <c r="B829" s="116" t="s">
        <v>486</v>
      </c>
      <c r="C829" s="116" t="s">
        <v>11565</v>
      </c>
      <c r="D829" s="117" t="s">
        <v>11566</v>
      </c>
      <c r="E829" s="117" t="s">
        <v>11567</v>
      </c>
      <c r="F829" s="117" t="s">
        <v>11568</v>
      </c>
      <c r="G829" s="117" t="s">
        <v>11569</v>
      </c>
      <c r="H829" s="117" t="s">
        <v>11570</v>
      </c>
      <c r="I829" s="116" t="s">
        <v>6366</v>
      </c>
      <c r="J829" s="116" t="s">
        <v>6351</v>
      </c>
      <c r="K829" s="116" t="s">
        <v>51</v>
      </c>
      <c r="L829" s="116" t="s">
        <v>11571</v>
      </c>
    </row>
    <row r="830" ht="15.75" customHeight="1">
      <c r="A830" s="115">
        <v>43111.0</v>
      </c>
      <c r="B830" s="116" t="s">
        <v>486</v>
      </c>
      <c r="C830" s="116" t="s">
        <v>11317</v>
      </c>
      <c r="D830" s="117" t="s">
        <v>11572</v>
      </c>
      <c r="E830" s="117" t="s">
        <v>11573</v>
      </c>
      <c r="F830" s="117" t="s">
        <v>11574</v>
      </c>
      <c r="G830" s="117" t="s">
        <v>11575</v>
      </c>
      <c r="H830" s="117" t="s">
        <v>11576</v>
      </c>
      <c r="I830" s="116" t="s">
        <v>6423</v>
      </c>
      <c r="J830" s="116" t="s">
        <v>6351</v>
      </c>
      <c r="K830" s="116" t="s">
        <v>5961</v>
      </c>
      <c r="L830" s="116" t="s">
        <v>11577</v>
      </c>
    </row>
    <row r="831" ht="15.75" customHeight="1">
      <c r="A831" s="115">
        <v>43111.0</v>
      </c>
      <c r="B831" s="116" t="s">
        <v>486</v>
      </c>
      <c r="C831" s="116" t="s">
        <v>11317</v>
      </c>
      <c r="D831" s="117" t="s">
        <v>11318</v>
      </c>
      <c r="E831" s="117" t="s">
        <v>11574</v>
      </c>
      <c r="F831" s="117" t="s">
        <v>11578</v>
      </c>
      <c r="G831" s="117" t="s">
        <v>11576</v>
      </c>
      <c r="H831" s="117" t="s">
        <v>11579</v>
      </c>
      <c r="I831" s="116" t="s">
        <v>6423</v>
      </c>
      <c r="J831" s="116" t="s">
        <v>6351</v>
      </c>
      <c r="L831" s="116" t="s">
        <v>11580</v>
      </c>
    </row>
    <row r="832" ht="15.75" customHeight="1">
      <c r="A832" s="115">
        <v>43115.0</v>
      </c>
      <c r="B832" s="116" t="s">
        <v>1512</v>
      </c>
      <c r="C832" s="116" t="s">
        <v>11581</v>
      </c>
      <c r="D832" s="117" t="s">
        <v>11582</v>
      </c>
      <c r="E832" s="117" t="s">
        <v>11583</v>
      </c>
      <c r="F832" s="117" t="s">
        <v>11584</v>
      </c>
      <c r="G832" s="117" t="s">
        <v>11585</v>
      </c>
      <c r="H832" s="117" t="s">
        <v>11586</v>
      </c>
      <c r="I832" s="116" t="s">
        <v>6718</v>
      </c>
      <c r="J832" s="116" t="s">
        <v>22</v>
      </c>
      <c r="L832" s="116" t="s">
        <v>11587</v>
      </c>
    </row>
    <row r="833" ht="15.75" customHeight="1">
      <c r="A833" s="115">
        <v>43117.0</v>
      </c>
      <c r="B833" s="116" t="s">
        <v>53</v>
      </c>
      <c r="C833" s="116" t="s">
        <v>11588</v>
      </c>
      <c r="D833" s="117" t="s">
        <v>5737</v>
      </c>
      <c r="E833" s="117" t="s">
        <v>11589</v>
      </c>
      <c r="F833" s="117" t="s">
        <v>11590</v>
      </c>
      <c r="G833" s="117" t="s">
        <v>11591</v>
      </c>
      <c r="H833" s="117" t="s">
        <v>11592</v>
      </c>
      <c r="I833" s="116" t="s">
        <v>6366</v>
      </c>
      <c r="J833" s="116" t="s">
        <v>22</v>
      </c>
      <c r="L833" s="116" t="s">
        <v>11593</v>
      </c>
    </row>
    <row r="834" ht="15.75" customHeight="1">
      <c r="A834" s="115">
        <v>43118.0</v>
      </c>
      <c r="B834" s="116" t="s">
        <v>486</v>
      </c>
      <c r="C834" s="116" t="s">
        <v>11594</v>
      </c>
      <c r="D834" s="117" t="s">
        <v>11595</v>
      </c>
      <c r="E834" s="117" t="s">
        <v>11596</v>
      </c>
      <c r="F834" s="117" t="s">
        <v>11597</v>
      </c>
      <c r="G834" s="117" t="s">
        <v>11598</v>
      </c>
      <c r="H834" s="117" t="s">
        <v>11599</v>
      </c>
      <c r="I834" s="116" t="s">
        <v>6423</v>
      </c>
      <c r="J834" s="116" t="s">
        <v>51</v>
      </c>
      <c r="L834" s="116" t="s">
        <v>11600</v>
      </c>
    </row>
    <row r="835" ht="15.75" customHeight="1">
      <c r="A835" s="115">
        <v>43119.0</v>
      </c>
      <c r="B835" s="116" t="s">
        <v>151</v>
      </c>
      <c r="C835" s="116" t="s">
        <v>11601</v>
      </c>
      <c r="D835" s="117" t="s">
        <v>11602</v>
      </c>
      <c r="E835" s="117" t="s">
        <v>11603</v>
      </c>
      <c r="F835" s="117" t="s">
        <v>11604</v>
      </c>
      <c r="G835" s="117" t="s">
        <v>11605</v>
      </c>
      <c r="H835" s="117" t="s">
        <v>11606</v>
      </c>
      <c r="I835" s="116" t="s">
        <v>6423</v>
      </c>
      <c r="J835" s="116" t="s">
        <v>365</v>
      </c>
      <c r="K835" s="116" t="s">
        <v>6351</v>
      </c>
      <c r="L835" s="116" t="s">
        <v>11607</v>
      </c>
    </row>
    <row r="836" ht="15.75" customHeight="1">
      <c r="A836" s="115">
        <v>43119.0</v>
      </c>
      <c r="B836" s="116" t="s">
        <v>765</v>
      </c>
      <c r="C836" s="116" t="s">
        <v>11601</v>
      </c>
      <c r="D836" s="117" t="s">
        <v>11602</v>
      </c>
      <c r="E836" s="117" t="s">
        <v>11603</v>
      </c>
      <c r="F836" s="117" t="s">
        <v>11604</v>
      </c>
      <c r="G836" s="117" t="s">
        <v>11605</v>
      </c>
      <c r="H836" s="117" t="s">
        <v>11606</v>
      </c>
      <c r="I836" s="116" t="s">
        <v>6423</v>
      </c>
      <c r="J836" s="116" t="s">
        <v>365</v>
      </c>
      <c r="K836" s="116" t="s">
        <v>289</v>
      </c>
      <c r="L836" s="116" t="s">
        <v>11608</v>
      </c>
    </row>
    <row r="837" ht="15.75" customHeight="1">
      <c r="A837" s="115">
        <v>43119.0</v>
      </c>
      <c r="B837" s="116" t="s">
        <v>486</v>
      </c>
      <c r="C837" s="116" t="s">
        <v>7291</v>
      </c>
      <c r="D837" s="117" t="s">
        <v>7292</v>
      </c>
      <c r="E837" s="117" t="s">
        <v>11609</v>
      </c>
      <c r="F837" s="117" t="s">
        <v>11610</v>
      </c>
      <c r="G837" s="117" t="s">
        <v>11611</v>
      </c>
      <c r="H837" s="117" t="s">
        <v>11612</v>
      </c>
      <c r="I837" s="116" t="s">
        <v>6313</v>
      </c>
      <c r="J837" s="116" t="s">
        <v>6488</v>
      </c>
      <c r="L837" s="116" t="s">
        <v>11613</v>
      </c>
    </row>
    <row r="838" ht="15.75" customHeight="1">
      <c r="A838" s="115">
        <v>43119.0</v>
      </c>
      <c r="B838" s="116" t="s">
        <v>151</v>
      </c>
      <c r="C838" s="116" t="s">
        <v>11614</v>
      </c>
      <c r="D838" s="117" t="s">
        <v>11615</v>
      </c>
      <c r="E838" s="117" t="s">
        <v>11616</v>
      </c>
      <c r="F838" s="117" t="s">
        <v>11617</v>
      </c>
      <c r="G838" s="117" t="s">
        <v>11618</v>
      </c>
      <c r="H838" s="117" t="s">
        <v>11619</v>
      </c>
      <c r="I838" s="116" t="s">
        <v>6313</v>
      </c>
      <c r="J838" s="116" t="s">
        <v>365</v>
      </c>
      <c r="K838" s="116" t="s">
        <v>6351</v>
      </c>
      <c r="L838" s="116" t="s">
        <v>11620</v>
      </c>
    </row>
    <row r="839" ht="15.75" customHeight="1">
      <c r="A839" s="115">
        <v>43119.0</v>
      </c>
      <c r="B839" s="116" t="s">
        <v>486</v>
      </c>
      <c r="C839" s="116" t="s">
        <v>11621</v>
      </c>
      <c r="D839" s="117" t="s">
        <v>11622</v>
      </c>
      <c r="E839" s="117" t="s">
        <v>11623</v>
      </c>
      <c r="F839" s="117" t="s">
        <v>11624</v>
      </c>
      <c r="G839" s="117" t="s">
        <v>11625</v>
      </c>
      <c r="H839" s="117" t="s">
        <v>11626</v>
      </c>
      <c r="I839" s="116" t="s">
        <v>6718</v>
      </c>
      <c r="J839" s="116" t="s">
        <v>6351</v>
      </c>
      <c r="L839" s="116" t="s">
        <v>11627</v>
      </c>
    </row>
    <row r="840" ht="15.75" customHeight="1">
      <c r="A840" s="115">
        <v>43121.0</v>
      </c>
      <c r="B840" s="116" t="s">
        <v>9046</v>
      </c>
      <c r="C840" s="116" t="s">
        <v>11628</v>
      </c>
      <c r="D840" s="117" t="s">
        <v>11629</v>
      </c>
      <c r="E840" s="117" t="s">
        <v>11630</v>
      </c>
      <c r="F840" s="117" t="s">
        <v>11631</v>
      </c>
      <c r="G840" s="117" t="s">
        <v>11632</v>
      </c>
      <c r="H840" s="117" t="s">
        <v>11633</v>
      </c>
      <c r="I840" s="116" t="s">
        <v>6313</v>
      </c>
      <c r="J840" s="116" t="s">
        <v>5961</v>
      </c>
      <c r="L840" s="116" t="s">
        <v>11634</v>
      </c>
    </row>
    <row r="841" ht="15.75" customHeight="1">
      <c r="A841" s="115">
        <v>43121.0</v>
      </c>
      <c r="B841" s="116" t="s">
        <v>53</v>
      </c>
      <c r="C841" s="116" t="s">
        <v>11635</v>
      </c>
      <c r="D841" s="117" t="s">
        <v>11636</v>
      </c>
      <c r="E841" s="117" t="s">
        <v>11637</v>
      </c>
      <c r="F841" s="117" t="s">
        <v>11638</v>
      </c>
      <c r="G841" s="117" t="s">
        <v>11639</v>
      </c>
      <c r="H841" s="117" t="s">
        <v>11640</v>
      </c>
      <c r="I841" s="116" t="s">
        <v>6423</v>
      </c>
      <c r="J841" s="116" t="s">
        <v>6480</v>
      </c>
      <c r="K841" s="116" t="s">
        <v>306</v>
      </c>
      <c r="L841" s="116" t="s">
        <v>11641</v>
      </c>
    </row>
    <row r="842" ht="15.75" customHeight="1">
      <c r="A842" s="115">
        <v>43122.0</v>
      </c>
      <c r="B842" s="116" t="s">
        <v>9046</v>
      </c>
      <c r="C842" s="116" t="s">
        <v>11642</v>
      </c>
      <c r="D842" s="117" t="s">
        <v>11643</v>
      </c>
      <c r="E842" s="117" t="s">
        <v>11644</v>
      </c>
      <c r="F842" s="117" t="s">
        <v>11645</v>
      </c>
      <c r="G842" s="117" t="s">
        <v>11646</v>
      </c>
      <c r="H842" s="117" t="s">
        <v>11647</v>
      </c>
      <c r="I842" s="116" t="s">
        <v>6313</v>
      </c>
      <c r="J842" s="116" t="s">
        <v>5961</v>
      </c>
      <c r="L842" s="116" t="s">
        <v>11634</v>
      </c>
    </row>
    <row r="843" ht="15.75" customHeight="1">
      <c r="A843" s="115">
        <v>43123.0</v>
      </c>
      <c r="B843" s="116" t="s">
        <v>177</v>
      </c>
      <c r="C843" s="116" t="s">
        <v>10927</v>
      </c>
      <c r="D843" s="117" t="s">
        <v>11648</v>
      </c>
      <c r="E843" s="117" t="s">
        <v>11649</v>
      </c>
      <c r="F843" s="117" t="s">
        <v>11650</v>
      </c>
      <c r="G843" s="117" t="s">
        <v>11651</v>
      </c>
      <c r="H843" s="117" t="s">
        <v>11652</v>
      </c>
      <c r="I843" s="116" t="s">
        <v>6313</v>
      </c>
      <c r="J843" s="116" t="s">
        <v>6351</v>
      </c>
      <c r="L843" s="116" t="s">
        <v>11653</v>
      </c>
    </row>
    <row r="844" ht="15.75" customHeight="1">
      <c r="A844" s="115">
        <v>43125.0</v>
      </c>
      <c r="B844" s="116" t="s">
        <v>118</v>
      </c>
      <c r="C844" s="116" t="s">
        <v>5379</v>
      </c>
      <c r="D844" s="117" t="s">
        <v>5380</v>
      </c>
      <c r="E844" s="117" t="s">
        <v>11654</v>
      </c>
      <c r="F844" s="117" t="s">
        <v>11655</v>
      </c>
      <c r="G844" s="117" t="s">
        <v>11656</v>
      </c>
      <c r="H844" s="117" t="s">
        <v>11657</v>
      </c>
      <c r="I844" s="116" t="s">
        <v>6366</v>
      </c>
      <c r="J844" s="116" t="s">
        <v>22</v>
      </c>
      <c r="K844" s="116" t="s">
        <v>340</v>
      </c>
      <c r="L844" s="116" t="s">
        <v>11658</v>
      </c>
    </row>
    <row r="845" ht="15.75" customHeight="1">
      <c r="A845" s="115">
        <v>43125.0</v>
      </c>
      <c r="B845" s="116" t="s">
        <v>486</v>
      </c>
      <c r="C845" s="116" t="s">
        <v>8898</v>
      </c>
      <c r="D845" s="117" t="s">
        <v>11659</v>
      </c>
      <c r="E845" s="117" t="s">
        <v>11660</v>
      </c>
      <c r="F845" s="117" t="s">
        <v>11661</v>
      </c>
      <c r="G845" s="117" t="s">
        <v>11662</v>
      </c>
      <c r="H845" s="117" t="s">
        <v>11663</v>
      </c>
      <c r="I845" s="116" t="s">
        <v>6366</v>
      </c>
      <c r="J845" s="116" t="s">
        <v>5961</v>
      </c>
      <c r="L845" s="116" t="s">
        <v>11664</v>
      </c>
    </row>
    <row r="846" ht="15.75" customHeight="1">
      <c r="A846" s="115">
        <v>43125.0</v>
      </c>
      <c r="B846" s="116" t="s">
        <v>118</v>
      </c>
      <c r="C846" s="116" t="s">
        <v>9506</v>
      </c>
      <c r="D846" s="117" t="s">
        <v>9507</v>
      </c>
      <c r="E846" s="117" t="s">
        <v>11665</v>
      </c>
      <c r="F846" s="117" t="s">
        <v>11666</v>
      </c>
      <c r="G846" s="117" t="s">
        <v>11667</v>
      </c>
      <c r="H846" s="117" t="s">
        <v>11668</v>
      </c>
      <c r="I846" s="116" t="s">
        <v>6366</v>
      </c>
      <c r="J846" s="116" t="s">
        <v>22</v>
      </c>
      <c r="K846" s="116" t="s">
        <v>340</v>
      </c>
      <c r="L846" s="116" t="s">
        <v>11669</v>
      </c>
    </row>
    <row r="847" ht="15.75" customHeight="1">
      <c r="A847" s="115">
        <v>43125.0</v>
      </c>
      <c r="B847" s="116" t="s">
        <v>53</v>
      </c>
      <c r="C847" s="116" t="s">
        <v>9506</v>
      </c>
      <c r="D847" s="117" t="s">
        <v>9507</v>
      </c>
      <c r="E847" s="117" t="s">
        <v>11665</v>
      </c>
      <c r="F847" s="117" t="s">
        <v>11666</v>
      </c>
      <c r="G847" s="117" t="s">
        <v>11667</v>
      </c>
      <c r="H847" s="117" t="s">
        <v>11668</v>
      </c>
      <c r="I847" s="116" t="s">
        <v>6313</v>
      </c>
      <c r="J847" s="116" t="s">
        <v>22</v>
      </c>
      <c r="L847" s="116" t="s">
        <v>11670</v>
      </c>
    </row>
    <row r="848" ht="15.75" customHeight="1">
      <c r="A848" s="115">
        <v>43125.0</v>
      </c>
      <c r="B848" s="116" t="s">
        <v>118</v>
      </c>
      <c r="C848" s="116" t="s">
        <v>11671</v>
      </c>
      <c r="D848" s="117" t="s">
        <v>11672</v>
      </c>
      <c r="E848" s="117" t="s">
        <v>11673</v>
      </c>
      <c r="F848" s="117" t="s">
        <v>11674</v>
      </c>
      <c r="G848" s="117" t="s">
        <v>11675</v>
      </c>
      <c r="H848" s="117" t="s">
        <v>11676</v>
      </c>
      <c r="I848" s="116" t="s">
        <v>6423</v>
      </c>
      <c r="J848" s="116" t="s">
        <v>22</v>
      </c>
      <c r="K848" s="116" t="s">
        <v>51</v>
      </c>
      <c r="L848" s="116" t="s">
        <v>11677</v>
      </c>
    </row>
    <row r="849" ht="15.75" customHeight="1">
      <c r="A849" s="115">
        <v>43125.0</v>
      </c>
      <c r="B849" s="116" t="s">
        <v>151</v>
      </c>
      <c r="C849" s="116" t="s">
        <v>7367</v>
      </c>
      <c r="D849" s="117" t="s">
        <v>7368</v>
      </c>
      <c r="E849" s="117" t="s">
        <v>11678</v>
      </c>
      <c r="F849" s="117" t="s">
        <v>11679</v>
      </c>
      <c r="G849" s="117" t="s">
        <v>11680</v>
      </c>
      <c r="H849" s="117" t="s">
        <v>11681</v>
      </c>
      <c r="I849" s="116" t="s">
        <v>6366</v>
      </c>
      <c r="J849" s="116" t="s">
        <v>6329</v>
      </c>
      <c r="K849" s="116" t="s">
        <v>6351</v>
      </c>
      <c r="L849" s="116" t="s">
        <v>11682</v>
      </c>
    </row>
    <row r="850" ht="15.75" customHeight="1">
      <c r="A850" s="115">
        <v>43125.0</v>
      </c>
      <c r="B850" s="116" t="s">
        <v>151</v>
      </c>
      <c r="C850" s="116" t="s">
        <v>6889</v>
      </c>
      <c r="D850" s="117" t="s">
        <v>6890</v>
      </c>
      <c r="E850" s="117" t="s">
        <v>11683</v>
      </c>
      <c r="F850" s="117" t="s">
        <v>11684</v>
      </c>
      <c r="G850" s="117" t="s">
        <v>11685</v>
      </c>
      <c r="H850" s="117" t="s">
        <v>11686</v>
      </c>
      <c r="I850" s="116" t="s">
        <v>6423</v>
      </c>
      <c r="J850" s="116" t="s">
        <v>6351</v>
      </c>
      <c r="K850" s="116" t="s">
        <v>6329</v>
      </c>
      <c r="L850" s="116" t="s">
        <v>11687</v>
      </c>
    </row>
    <row r="851" ht="15.75" customHeight="1">
      <c r="A851" s="115">
        <v>43126.0</v>
      </c>
      <c r="B851" s="116" t="s">
        <v>53</v>
      </c>
      <c r="C851" s="116" t="s">
        <v>11688</v>
      </c>
      <c r="D851" s="117" t="s">
        <v>11689</v>
      </c>
      <c r="E851" s="117" t="s">
        <v>11690</v>
      </c>
      <c r="F851" s="117" t="s">
        <v>11691</v>
      </c>
      <c r="G851" s="117" t="s">
        <v>11692</v>
      </c>
      <c r="H851" s="117" t="s">
        <v>11693</v>
      </c>
      <c r="I851" s="116" t="s">
        <v>6366</v>
      </c>
      <c r="J851" s="116" t="s">
        <v>6351</v>
      </c>
      <c r="L851" s="116" t="s">
        <v>11694</v>
      </c>
    </row>
    <row r="852" ht="15.75" customHeight="1">
      <c r="A852" s="115">
        <v>43127.0</v>
      </c>
      <c r="B852" s="116" t="s">
        <v>53</v>
      </c>
      <c r="C852" s="116" t="s">
        <v>11695</v>
      </c>
      <c r="D852" s="116" t="s">
        <v>11696</v>
      </c>
      <c r="E852" s="117" t="s">
        <v>11697</v>
      </c>
      <c r="F852" s="117" t="s">
        <v>11698</v>
      </c>
      <c r="G852" s="117" t="s">
        <v>11699</v>
      </c>
      <c r="H852" s="117" t="s">
        <v>11700</v>
      </c>
      <c r="I852" s="116" t="s">
        <v>6366</v>
      </c>
      <c r="J852" s="116" t="s">
        <v>51</v>
      </c>
      <c r="K852" s="116" t="s">
        <v>6351</v>
      </c>
      <c r="L852" s="116" t="s">
        <v>11701</v>
      </c>
    </row>
    <row r="853" ht="15.75" customHeight="1">
      <c r="A853" s="115">
        <v>43127.0</v>
      </c>
      <c r="B853" s="116" t="s">
        <v>1623</v>
      </c>
      <c r="C853" s="116" t="s">
        <v>11702</v>
      </c>
      <c r="D853" s="117" t="s">
        <v>11703</v>
      </c>
      <c r="E853" s="117" t="s">
        <v>11704</v>
      </c>
      <c r="F853" s="117" t="s">
        <v>11705</v>
      </c>
      <c r="G853" s="117" t="s">
        <v>11706</v>
      </c>
      <c r="H853" s="117" t="s">
        <v>11707</v>
      </c>
      <c r="I853" s="116" t="s">
        <v>6423</v>
      </c>
      <c r="J853" s="116" t="s">
        <v>306</v>
      </c>
      <c r="L853" s="116" t="s">
        <v>11708</v>
      </c>
    </row>
    <row r="854" ht="15.75" customHeight="1">
      <c r="A854" s="115">
        <v>43129.0</v>
      </c>
      <c r="B854" s="116" t="s">
        <v>53</v>
      </c>
      <c r="C854" s="116" t="s">
        <v>11709</v>
      </c>
      <c r="D854" s="117" t="s">
        <v>11710</v>
      </c>
      <c r="E854" s="117" t="s">
        <v>11711</v>
      </c>
      <c r="F854" s="117" t="s">
        <v>11712</v>
      </c>
      <c r="G854" s="117" t="s">
        <v>11713</v>
      </c>
      <c r="H854" s="117" t="s">
        <v>11714</v>
      </c>
      <c r="I854" s="116" t="s">
        <v>6313</v>
      </c>
      <c r="J854" s="116" t="s">
        <v>1084</v>
      </c>
      <c r="K854" s="116" t="s">
        <v>6314</v>
      </c>
      <c r="L854" s="116" t="s">
        <v>11715</v>
      </c>
    </row>
    <row r="855" ht="15.75" customHeight="1">
      <c r="A855" s="115">
        <v>43129.0</v>
      </c>
      <c r="B855" s="116" t="s">
        <v>486</v>
      </c>
      <c r="C855" s="116" t="s">
        <v>8961</v>
      </c>
      <c r="D855" s="117" t="s">
        <v>8962</v>
      </c>
      <c r="E855" s="117" t="s">
        <v>11716</v>
      </c>
      <c r="F855" s="117" t="s">
        <v>11717</v>
      </c>
      <c r="G855" s="117" t="s">
        <v>11718</v>
      </c>
      <c r="H855" s="117" t="s">
        <v>11719</v>
      </c>
      <c r="I855" s="116" t="s">
        <v>6423</v>
      </c>
      <c r="J855" s="116" t="s">
        <v>51</v>
      </c>
      <c r="K855" s="116" t="s">
        <v>6351</v>
      </c>
      <c r="L855" s="116" t="s">
        <v>11720</v>
      </c>
    </row>
    <row r="856" ht="15.75" customHeight="1">
      <c r="A856" s="115">
        <v>43130.0</v>
      </c>
      <c r="B856" s="116" t="s">
        <v>151</v>
      </c>
      <c r="C856" s="116" t="s">
        <v>9465</v>
      </c>
      <c r="D856" s="117" t="s">
        <v>9466</v>
      </c>
      <c r="E856" s="117" t="s">
        <v>11721</v>
      </c>
      <c r="F856" s="117" t="s">
        <v>11722</v>
      </c>
      <c r="G856" s="117" t="s">
        <v>11723</v>
      </c>
      <c r="H856" s="117" t="s">
        <v>11724</v>
      </c>
      <c r="I856" s="116" t="s">
        <v>6313</v>
      </c>
      <c r="J856" s="116" t="s">
        <v>6351</v>
      </c>
      <c r="K856" s="116" t="s">
        <v>604</v>
      </c>
      <c r="L856" s="116" t="s">
        <v>11725</v>
      </c>
    </row>
    <row r="857" ht="15.75" customHeight="1">
      <c r="A857" s="115">
        <v>43130.0</v>
      </c>
      <c r="B857" s="116" t="s">
        <v>486</v>
      </c>
      <c r="C857" s="116" t="s">
        <v>11726</v>
      </c>
      <c r="D857" s="117" t="s">
        <v>11727</v>
      </c>
      <c r="E857" s="117" t="s">
        <v>11728</v>
      </c>
      <c r="F857" s="117" t="s">
        <v>11729</v>
      </c>
      <c r="G857" s="117" t="s">
        <v>11730</v>
      </c>
      <c r="H857" s="117" t="s">
        <v>11731</v>
      </c>
      <c r="I857" s="116" t="s">
        <v>6366</v>
      </c>
      <c r="J857" s="116" t="s">
        <v>51</v>
      </c>
      <c r="L857" s="116" t="s">
        <v>11732</v>
      </c>
    </row>
    <row r="858" ht="15.75" customHeight="1">
      <c r="A858" s="115">
        <v>43130.0</v>
      </c>
      <c r="B858" s="116" t="s">
        <v>177</v>
      </c>
      <c r="C858" s="116" t="s">
        <v>11733</v>
      </c>
      <c r="D858" s="117" t="s">
        <v>11734</v>
      </c>
      <c r="E858" s="117" t="s">
        <v>11735</v>
      </c>
      <c r="F858" s="117" t="s">
        <v>11736</v>
      </c>
      <c r="G858" s="117" t="s">
        <v>11737</v>
      </c>
      <c r="H858" s="117" t="s">
        <v>11738</v>
      </c>
      <c r="I858" s="116" t="s">
        <v>6313</v>
      </c>
      <c r="J858" s="116" t="s">
        <v>6351</v>
      </c>
      <c r="K858" s="116" t="s">
        <v>340</v>
      </c>
      <c r="L858" s="116" t="s">
        <v>11739</v>
      </c>
    </row>
    <row r="859" ht="15.75" customHeight="1">
      <c r="A859" s="115">
        <v>43130.0</v>
      </c>
      <c r="B859" s="116" t="s">
        <v>765</v>
      </c>
      <c r="C859" s="116" t="s">
        <v>11740</v>
      </c>
      <c r="D859" s="117" t="s">
        <v>11741</v>
      </c>
      <c r="E859" s="117" t="s">
        <v>11742</v>
      </c>
      <c r="F859" s="117" t="s">
        <v>11743</v>
      </c>
      <c r="G859" s="117" t="s">
        <v>11744</v>
      </c>
      <c r="H859" s="117" t="s">
        <v>11745</v>
      </c>
      <c r="I859" s="116" t="s">
        <v>6423</v>
      </c>
      <c r="J859" s="116" t="s">
        <v>365</v>
      </c>
      <c r="K859" s="116" t="s">
        <v>6351</v>
      </c>
      <c r="L859" s="116" t="s">
        <v>11746</v>
      </c>
    </row>
    <row r="860" ht="15.75" customHeight="1">
      <c r="A860" s="115">
        <v>43133.0</v>
      </c>
      <c r="B860" s="116" t="s">
        <v>151</v>
      </c>
      <c r="C860" s="116" t="s">
        <v>11747</v>
      </c>
      <c r="D860" s="117" t="s">
        <v>11748</v>
      </c>
      <c r="E860" s="117" t="s">
        <v>11749</v>
      </c>
      <c r="F860" s="117" t="s">
        <v>11750</v>
      </c>
      <c r="G860" s="117" t="s">
        <v>11751</v>
      </c>
      <c r="H860" s="117" t="s">
        <v>11752</v>
      </c>
      <c r="I860" s="116" t="s">
        <v>6423</v>
      </c>
      <c r="J860" s="116" t="s">
        <v>365</v>
      </c>
      <c r="K860" s="116" t="s">
        <v>6351</v>
      </c>
      <c r="L860" s="116" t="s">
        <v>11753</v>
      </c>
    </row>
    <row r="861" ht="15.75" customHeight="1">
      <c r="A861" s="115">
        <v>43133.0</v>
      </c>
      <c r="B861" s="116" t="s">
        <v>81</v>
      </c>
      <c r="C861" s="116" t="s">
        <v>11754</v>
      </c>
      <c r="D861" s="117" t="s">
        <v>11755</v>
      </c>
      <c r="E861" s="117" t="s">
        <v>11756</v>
      </c>
      <c r="F861" s="117" t="s">
        <v>11757</v>
      </c>
      <c r="G861" s="117" t="s">
        <v>11758</v>
      </c>
      <c r="H861" s="117" t="s">
        <v>11759</v>
      </c>
      <c r="I861" s="116" t="s">
        <v>6366</v>
      </c>
      <c r="J861" s="116" t="s">
        <v>1084</v>
      </c>
      <c r="K861" s="116" t="s">
        <v>6351</v>
      </c>
      <c r="L861" s="116" t="s">
        <v>11760</v>
      </c>
    </row>
    <row r="862" ht="15.75" customHeight="1">
      <c r="A862" s="115">
        <v>43134.0</v>
      </c>
      <c r="B862" s="116" t="s">
        <v>486</v>
      </c>
      <c r="C862" s="116" t="s">
        <v>11761</v>
      </c>
      <c r="D862" s="117" t="s">
        <v>11762</v>
      </c>
      <c r="E862" s="117" t="s">
        <v>11763</v>
      </c>
      <c r="F862" s="117" t="s">
        <v>11764</v>
      </c>
      <c r="G862" s="117" t="s">
        <v>11765</v>
      </c>
      <c r="H862" s="117" t="s">
        <v>11766</v>
      </c>
      <c r="I862" s="116" t="s">
        <v>6366</v>
      </c>
      <c r="J862" s="116" t="s">
        <v>51</v>
      </c>
      <c r="L862" s="116" t="s">
        <v>11767</v>
      </c>
    </row>
    <row r="863" ht="15.75" customHeight="1">
      <c r="A863" s="115">
        <v>43134.0</v>
      </c>
      <c r="B863" s="116" t="s">
        <v>53</v>
      </c>
      <c r="C863" s="117" t="s">
        <v>11768</v>
      </c>
      <c r="D863" s="117" t="s">
        <v>11769</v>
      </c>
      <c r="E863" s="117" t="s">
        <v>11770</v>
      </c>
      <c r="F863" s="117" t="s">
        <v>11771</v>
      </c>
      <c r="G863" s="117" t="s">
        <v>11772</v>
      </c>
      <c r="H863" s="117" t="s">
        <v>11773</v>
      </c>
      <c r="I863" s="116" t="s">
        <v>6366</v>
      </c>
      <c r="J863" s="116" t="s">
        <v>22</v>
      </c>
      <c r="L863" s="116" t="s">
        <v>11774</v>
      </c>
    </row>
    <row r="864" ht="15.75" customHeight="1">
      <c r="A864" s="115">
        <v>43136.0</v>
      </c>
      <c r="B864" s="116" t="s">
        <v>151</v>
      </c>
      <c r="C864" s="116" t="s">
        <v>11775</v>
      </c>
      <c r="D864" s="117" t="s">
        <v>11776</v>
      </c>
      <c r="E864" s="117" t="s">
        <v>11777</v>
      </c>
      <c r="F864" s="117" t="s">
        <v>11778</v>
      </c>
      <c r="G864" s="117" t="s">
        <v>11779</v>
      </c>
      <c r="H864" s="117" t="s">
        <v>11780</v>
      </c>
      <c r="I864" s="116" t="s">
        <v>6718</v>
      </c>
      <c r="J864" s="116" t="s">
        <v>6488</v>
      </c>
      <c r="K864" s="116" t="s">
        <v>365</v>
      </c>
      <c r="L864" s="116" t="s">
        <v>11781</v>
      </c>
    </row>
    <row r="865" ht="15.75" customHeight="1">
      <c r="A865" s="115">
        <v>43137.0</v>
      </c>
      <c r="B865" s="116" t="s">
        <v>151</v>
      </c>
      <c r="C865" s="116" t="s">
        <v>11782</v>
      </c>
      <c r="D865" s="117" t="s">
        <v>11783</v>
      </c>
      <c r="E865" s="117" t="s">
        <v>11784</v>
      </c>
      <c r="F865" s="117" t="s">
        <v>11785</v>
      </c>
      <c r="G865" s="117" t="s">
        <v>11786</v>
      </c>
      <c r="H865" s="117" t="s">
        <v>11787</v>
      </c>
      <c r="I865" s="116" t="s">
        <v>6423</v>
      </c>
      <c r="J865" s="116" t="s">
        <v>22</v>
      </c>
      <c r="K865" s="116" t="s">
        <v>365</v>
      </c>
      <c r="L865" s="116" t="s">
        <v>11788</v>
      </c>
    </row>
    <row r="866" ht="15.75" customHeight="1">
      <c r="A866" s="115">
        <v>43138.0</v>
      </c>
      <c r="B866" s="116" t="s">
        <v>486</v>
      </c>
      <c r="C866" s="116" t="s">
        <v>11789</v>
      </c>
      <c r="D866" s="117" t="s">
        <v>11790</v>
      </c>
      <c r="E866" s="117" t="s">
        <v>11791</v>
      </c>
      <c r="F866" s="117" t="s">
        <v>11792</v>
      </c>
      <c r="G866" s="117" t="s">
        <v>11793</v>
      </c>
      <c r="H866" s="117" t="s">
        <v>11794</v>
      </c>
      <c r="J866" s="116" t="s">
        <v>51</v>
      </c>
      <c r="K866" s="116" t="s">
        <v>5961</v>
      </c>
      <c r="L866" s="116" t="s">
        <v>11795</v>
      </c>
    </row>
    <row r="867" ht="15.75" customHeight="1">
      <c r="A867" s="115">
        <v>43139.0</v>
      </c>
      <c r="B867" s="116" t="s">
        <v>53</v>
      </c>
      <c r="C867" s="116" t="s">
        <v>11796</v>
      </c>
      <c r="D867" s="117" t="s">
        <v>11797</v>
      </c>
      <c r="E867" s="117" t="s">
        <v>11798</v>
      </c>
      <c r="F867" s="117" t="s">
        <v>11799</v>
      </c>
      <c r="G867" s="117" t="s">
        <v>11800</v>
      </c>
      <c r="H867" s="117" t="s">
        <v>11801</v>
      </c>
      <c r="I867" s="116" t="s">
        <v>6366</v>
      </c>
      <c r="J867" s="116" t="s">
        <v>6388</v>
      </c>
      <c r="K867" s="116" t="s">
        <v>1084</v>
      </c>
      <c r="L867" s="116" t="s">
        <v>11802</v>
      </c>
    </row>
    <row r="868" ht="15.75" customHeight="1">
      <c r="A868" s="115">
        <v>43139.0</v>
      </c>
      <c r="B868" s="116" t="s">
        <v>486</v>
      </c>
      <c r="C868" s="116" t="s">
        <v>11803</v>
      </c>
      <c r="D868" s="117" t="s">
        <v>11804</v>
      </c>
      <c r="E868" s="117" t="s">
        <v>11805</v>
      </c>
      <c r="F868" s="117" t="s">
        <v>11806</v>
      </c>
      <c r="G868" s="117" t="s">
        <v>11807</v>
      </c>
      <c r="H868" s="117" t="s">
        <v>11808</v>
      </c>
      <c r="I868" s="116" t="s">
        <v>6313</v>
      </c>
      <c r="J868" s="116" t="s">
        <v>51</v>
      </c>
      <c r="K868" s="116" t="s">
        <v>6488</v>
      </c>
      <c r="L868" s="116" t="s">
        <v>11809</v>
      </c>
    </row>
    <row r="869" ht="15.75" customHeight="1">
      <c r="A869" s="115">
        <v>43139.0</v>
      </c>
      <c r="B869" s="116" t="s">
        <v>1041</v>
      </c>
      <c r="C869" s="116" t="s">
        <v>11810</v>
      </c>
      <c r="D869" s="117" t="s">
        <v>11811</v>
      </c>
      <c r="E869" s="117" t="s">
        <v>11812</v>
      </c>
      <c r="F869" s="117" t="s">
        <v>11813</v>
      </c>
      <c r="G869" s="117" t="s">
        <v>11814</v>
      </c>
      <c r="H869" s="117" t="s">
        <v>11815</v>
      </c>
      <c r="I869" s="116" t="s">
        <v>6718</v>
      </c>
      <c r="J869" s="116" t="s">
        <v>6488</v>
      </c>
      <c r="K869" s="116" t="s">
        <v>6351</v>
      </c>
      <c r="L869" s="116" t="s">
        <v>11816</v>
      </c>
    </row>
    <row r="870" ht="15.75" customHeight="1">
      <c r="A870" s="115">
        <v>43140.0</v>
      </c>
      <c r="B870" s="116" t="s">
        <v>53</v>
      </c>
      <c r="C870" s="116" t="s">
        <v>11817</v>
      </c>
      <c r="D870" s="117" t="s">
        <v>11818</v>
      </c>
      <c r="E870" s="117" t="s">
        <v>11819</v>
      </c>
      <c r="F870" s="117" t="s">
        <v>11820</v>
      </c>
      <c r="G870" s="117" t="s">
        <v>11821</v>
      </c>
      <c r="H870" s="117" t="s">
        <v>11822</v>
      </c>
      <c r="I870" s="116" t="s">
        <v>6423</v>
      </c>
      <c r="J870" s="116" t="s">
        <v>6314</v>
      </c>
      <c r="K870" s="116" t="s">
        <v>6351</v>
      </c>
      <c r="L870" s="116" t="s">
        <v>11823</v>
      </c>
    </row>
    <row r="871" ht="15.75" customHeight="1">
      <c r="A871" s="115">
        <v>43140.0</v>
      </c>
      <c r="B871" s="116" t="s">
        <v>118</v>
      </c>
      <c r="C871" s="116" t="s">
        <v>9317</v>
      </c>
      <c r="D871" s="117" t="s">
        <v>9318</v>
      </c>
      <c r="E871" s="117" t="s">
        <v>11824</v>
      </c>
      <c r="F871" s="117" t="s">
        <v>11825</v>
      </c>
      <c r="G871" s="117" t="s">
        <v>11826</v>
      </c>
      <c r="H871" s="117" t="s">
        <v>11827</v>
      </c>
      <c r="I871" s="116" t="s">
        <v>6313</v>
      </c>
      <c r="J871" s="116" t="s">
        <v>604</v>
      </c>
      <c r="L871" s="116" t="s">
        <v>11828</v>
      </c>
    </row>
    <row r="872" ht="15.75" customHeight="1">
      <c r="A872" s="115">
        <v>43140.0</v>
      </c>
      <c r="B872" s="116" t="s">
        <v>151</v>
      </c>
      <c r="C872" s="116" t="s">
        <v>11829</v>
      </c>
      <c r="D872" s="117" t="s">
        <v>11830</v>
      </c>
      <c r="E872" s="117" t="s">
        <v>11831</v>
      </c>
      <c r="F872" s="117" t="s">
        <v>11832</v>
      </c>
      <c r="G872" s="117" t="s">
        <v>11833</v>
      </c>
      <c r="H872" s="117" t="s">
        <v>11834</v>
      </c>
      <c r="I872" s="116" t="s">
        <v>6423</v>
      </c>
      <c r="J872" s="116" t="s">
        <v>604</v>
      </c>
      <c r="L872" s="116" t="s">
        <v>11835</v>
      </c>
    </row>
    <row r="873" ht="15.75" customHeight="1">
      <c r="A873" s="115">
        <v>43140.0</v>
      </c>
      <c r="B873" s="116" t="s">
        <v>151</v>
      </c>
      <c r="C873" s="116" t="s">
        <v>11836</v>
      </c>
      <c r="D873" s="117" t="s">
        <v>7361</v>
      </c>
      <c r="E873" s="117" t="s">
        <v>11837</v>
      </c>
      <c r="F873" s="117" t="s">
        <v>11838</v>
      </c>
      <c r="G873" s="117" t="s">
        <v>11839</v>
      </c>
      <c r="H873" s="117" t="s">
        <v>11840</v>
      </c>
      <c r="I873" s="116" t="s">
        <v>6366</v>
      </c>
      <c r="J873" s="116" t="s">
        <v>6351</v>
      </c>
      <c r="K873" s="116" t="s">
        <v>6488</v>
      </c>
      <c r="L873" s="116" t="s">
        <v>11841</v>
      </c>
    </row>
    <row r="874" ht="15.75" customHeight="1">
      <c r="A874" s="115">
        <v>43140.0</v>
      </c>
      <c r="B874" s="116" t="s">
        <v>1623</v>
      </c>
      <c r="C874" s="116" t="s">
        <v>11842</v>
      </c>
      <c r="D874" s="117" t="s">
        <v>11843</v>
      </c>
      <c r="E874" s="117" t="s">
        <v>11844</v>
      </c>
      <c r="F874" s="117" t="s">
        <v>11845</v>
      </c>
      <c r="G874" s="117" t="s">
        <v>11846</v>
      </c>
      <c r="H874" s="117" t="s">
        <v>11847</v>
      </c>
      <c r="I874" s="116" t="s">
        <v>6423</v>
      </c>
      <c r="J874" s="116" t="s">
        <v>604</v>
      </c>
      <c r="L874" s="116" t="s">
        <v>11848</v>
      </c>
    </row>
    <row r="875" ht="15.75" customHeight="1">
      <c r="A875" s="115">
        <v>43141.0</v>
      </c>
      <c r="B875" s="116" t="s">
        <v>9046</v>
      </c>
      <c r="C875" s="116" t="s">
        <v>10798</v>
      </c>
      <c r="D875" s="117" t="s">
        <v>10799</v>
      </c>
      <c r="E875" s="117" t="s">
        <v>10801</v>
      </c>
      <c r="F875" s="117" t="s">
        <v>11849</v>
      </c>
      <c r="G875" s="117" t="s">
        <v>10803</v>
      </c>
      <c r="H875" s="117" t="s">
        <v>11850</v>
      </c>
      <c r="I875" s="116" t="s">
        <v>6366</v>
      </c>
      <c r="J875" s="116" t="s">
        <v>289</v>
      </c>
      <c r="L875" s="116" t="s">
        <v>11851</v>
      </c>
    </row>
    <row r="876" ht="15.75" customHeight="1">
      <c r="A876" s="115">
        <v>43141.0</v>
      </c>
      <c r="B876" s="116" t="s">
        <v>53</v>
      </c>
      <c r="C876" s="116" t="s">
        <v>11852</v>
      </c>
      <c r="D876" s="117" t="s">
        <v>11853</v>
      </c>
      <c r="E876" s="117" t="s">
        <v>11854</v>
      </c>
      <c r="F876" s="117" t="s">
        <v>11855</v>
      </c>
      <c r="G876" s="117" t="s">
        <v>11856</v>
      </c>
      <c r="H876" s="117" t="s">
        <v>11857</v>
      </c>
      <c r="I876" s="116" t="s">
        <v>6366</v>
      </c>
      <c r="J876" s="116" t="s">
        <v>51</v>
      </c>
      <c r="K876" s="116" t="s">
        <v>22</v>
      </c>
      <c r="L876" s="116" t="s">
        <v>11858</v>
      </c>
    </row>
    <row r="877" ht="15.75" customHeight="1">
      <c r="A877" s="115">
        <v>43142.0</v>
      </c>
      <c r="B877" s="116" t="s">
        <v>53</v>
      </c>
      <c r="C877" s="116" t="s">
        <v>11859</v>
      </c>
      <c r="D877" s="117" t="s">
        <v>11860</v>
      </c>
      <c r="E877" s="117" t="s">
        <v>11861</v>
      </c>
      <c r="F877" s="117" t="s">
        <v>11862</v>
      </c>
      <c r="G877" s="117" t="s">
        <v>11863</v>
      </c>
      <c r="H877" s="117" t="s">
        <v>11864</v>
      </c>
      <c r="I877" s="116" t="s">
        <v>6718</v>
      </c>
      <c r="J877" s="116" t="s">
        <v>6388</v>
      </c>
      <c r="L877" s="116" t="s">
        <v>11865</v>
      </c>
    </row>
    <row r="878" ht="15.75" customHeight="1">
      <c r="A878" s="115">
        <v>43143.0</v>
      </c>
      <c r="B878" s="116" t="s">
        <v>486</v>
      </c>
      <c r="C878" s="116" t="s">
        <v>11866</v>
      </c>
      <c r="D878" s="117" t="s">
        <v>11867</v>
      </c>
      <c r="E878" s="117" t="s">
        <v>11868</v>
      </c>
      <c r="F878" s="117" t="s">
        <v>11869</v>
      </c>
      <c r="G878" s="117" t="s">
        <v>11870</v>
      </c>
      <c r="H878" s="117" t="s">
        <v>11871</v>
      </c>
      <c r="I878" s="116" t="s">
        <v>6423</v>
      </c>
      <c r="J878" s="116" t="s">
        <v>51</v>
      </c>
      <c r="K878" s="116" t="s">
        <v>6488</v>
      </c>
    </row>
    <row r="879" ht="15.75" customHeight="1">
      <c r="A879" s="115">
        <v>43143.0</v>
      </c>
      <c r="B879" s="116" t="s">
        <v>9046</v>
      </c>
      <c r="C879" s="116" t="s">
        <v>11872</v>
      </c>
      <c r="D879" s="117" t="s">
        <v>11873</v>
      </c>
      <c r="E879" s="117" t="s">
        <v>11874</v>
      </c>
      <c r="F879" s="117" t="s">
        <v>11875</v>
      </c>
      <c r="G879" s="117" t="s">
        <v>11876</v>
      </c>
      <c r="H879" s="117" t="s">
        <v>11877</v>
      </c>
      <c r="I879" s="116" t="s">
        <v>6530</v>
      </c>
      <c r="J879" s="116" t="s">
        <v>5961</v>
      </c>
      <c r="L879" s="116" t="s">
        <v>11878</v>
      </c>
    </row>
    <row r="880" ht="15.75" customHeight="1">
      <c r="A880" s="115">
        <v>43143.0</v>
      </c>
      <c r="B880" s="116" t="s">
        <v>53</v>
      </c>
      <c r="C880" s="116" t="s">
        <v>8251</v>
      </c>
      <c r="D880" s="117" t="s">
        <v>8252</v>
      </c>
      <c r="E880" s="117" t="s">
        <v>11879</v>
      </c>
      <c r="F880" s="117" t="s">
        <v>11880</v>
      </c>
      <c r="G880" s="117" t="s">
        <v>11881</v>
      </c>
      <c r="H880" s="117" t="s">
        <v>11882</v>
      </c>
      <c r="I880" s="116" t="s">
        <v>6718</v>
      </c>
      <c r="J880" s="116" t="s">
        <v>6351</v>
      </c>
      <c r="K880" s="116" t="s">
        <v>6789</v>
      </c>
      <c r="L880" s="116" t="s">
        <v>11883</v>
      </c>
    </row>
    <row r="881" ht="15.75" customHeight="1">
      <c r="A881" s="115">
        <v>43144.0</v>
      </c>
      <c r="B881" s="116" t="s">
        <v>486</v>
      </c>
      <c r="C881" s="116" t="s">
        <v>11884</v>
      </c>
      <c r="D881" s="117" t="s">
        <v>11885</v>
      </c>
      <c r="E881" s="117" t="s">
        <v>11886</v>
      </c>
      <c r="F881" s="117" t="s">
        <v>11887</v>
      </c>
      <c r="G881" s="117" t="s">
        <v>11888</v>
      </c>
      <c r="H881" s="117" t="s">
        <v>11889</v>
      </c>
      <c r="I881" s="116" t="s">
        <v>6366</v>
      </c>
      <c r="J881" s="116" t="s">
        <v>6351</v>
      </c>
      <c r="L881" s="116" t="s">
        <v>11890</v>
      </c>
    </row>
    <row r="882" ht="15.75" customHeight="1">
      <c r="A882" s="115">
        <v>43144.0</v>
      </c>
      <c r="B882" s="116" t="s">
        <v>151</v>
      </c>
      <c r="C882" s="116" t="s">
        <v>11891</v>
      </c>
      <c r="D882" s="117" t="s">
        <v>11892</v>
      </c>
      <c r="E882" s="117" t="s">
        <v>11893</v>
      </c>
      <c r="F882" s="117" t="s">
        <v>11894</v>
      </c>
      <c r="G882" s="117" t="s">
        <v>11895</v>
      </c>
      <c r="H882" s="117" t="s">
        <v>11896</v>
      </c>
      <c r="I882" s="116" t="s">
        <v>6718</v>
      </c>
      <c r="J882" s="116" t="s">
        <v>6351</v>
      </c>
      <c r="K882" s="116" t="s">
        <v>5961</v>
      </c>
      <c r="L882" s="116" t="s">
        <v>11897</v>
      </c>
    </row>
    <row r="883" ht="15.75" customHeight="1">
      <c r="A883" s="115">
        <v>43144.0</v>
      </c>
      <c r="B883" s="116" t="s">
        <v>151</v>
      </c>
      <c r="C883" s="116" t="s">
        <v>11898</v>
      </c>
      <c r="D883" s="117" t="s">
        <v>11899</v>
      </c>
      <c r="E883" s="117" t="s">
        <v>11900</v>
      </c>
      <c r="F883" s="117" t="s">
        <v>11901</v>
      </c>
      <c r="G883" s="117" t="s">
        <v>11902</v>
      </c>
      <c r="H883" s="117" t="s">
        <v>11903</v>
      </c>
      <c r="I883" s="116" t="s">
        <v>6423</v>
      </c>
      <c r="J883" s="116" t="s">
        <v>604</v>
      </c>
      <c r="L883" s="116" t="s">
        <v>11904</v>
      </c>
    </row>
    <row r="884" ht="15.75" customHeight="1">
      <c r="A884" s="115">
        <v>43144.0</v>
      </c>
      <c r="B884" s="116" t="s">
        <v>486</v>
      </c>
      <c r="C884" s="116" t="s">
        <v>11905</v>
      </c>
      <c r="D884" s="117" t="s">
        <v>11906</v>
      </c>
      <c r="E884" s="117" t="s">
        <v>11907</v>
      </c>
      <c r="F884" s="117" t="s">
        <v>11908</v>
      </c>
      <c r="G884" s="117" t="s">
        <v>11909</v>
      </c>
      <c r="H884" s="117" t="s">
        <v>11910</v>
      </c>
      <c r="I884" s="116" t="s">
        <v>6313</v>
      </c>
      <c r="J884" s="116" t="s">
        <v>22</v>
      </c>
      <c r="K884" s="116" t="s">
        <v>51</v>
      </c>
      <c r="L884" s="116" t="s">
        <v>11911</v>
      </c>
    </row>
    <row r="885" ht="15.75" customHeight="1">
      <c r="A885" s="115">
        <v>43144.0</v>
      </c>
      <c r="B885" s="116" t="s">
        <v>486</v>
      </c>
      <c r="C885" s="116" t="s">
        <v>11912</v>
      </c>
      <c r="D885" s="117" t="s">
        <v>11913</v>
      </c>
      <c r="E885" s="117" t="s">
        <v>11914</v>
      </c>
      <c r="F885" s="117" t="s">
        <v>11915</v>
      </c>
      <c r="G885" s="117" t="s">
        <v>11916</v>
      </c>
      <c r="H885" s="117" t="s">
        <v>11917</v>
      </c>
      <c r="I885" s="116" t="s">
        <v>6423</v>
      </c>
      <c r="J885" s="116" t="s">
        <v>51</v>
      </c>
      <c r="K885" s="116" t="s">
        <v>604</v>
      </c>
      <c r="L885" s="116" t="s">
        <v>11918</v>
      </c>
    </row>
    <row r="886" ht="15.75" customHeight="1">
      <c r="A886" s="115">
        <v>43145.0</v>
      </c>
      <c r="B886" s="116" t="s">
        <v>53</v>
      </c>
      <c r="C886" s="116" t="s">
        <v>11919</v>
      </c>
      <c r="D886" s="117" t="s">
        <v>11920</v>
      </c>
      <c r="E886" s="117" t="s">
        <v>11921</v>
      </c>
      <c r="F886" s="117" t="s">
        <v>11922</v>
      </c>
      <c r="G886" s="117" t="s">
        <v>11923</v>
      </c>
      <c r="H886" s="117" t="s">
        <v>11924</v>
      </c>
      <c r="I886" s="116" t="s">
        <v>6530</v>
      </c>
      <c r="J886" s="116" t="s">
        <v>6488</v>
      </c>
      <c r="K886" s="116" t="s">
        <v>6388</v>
      </c>
      <c r="L886" s="116" t="s">
        <v>11925</v>
      </c>
    </row>
    <row r="887" ht="15.75" customHeight="1">
      <c r="A887" s="115">
        <v>43145.0</v>
      </c>
      <c r="B887" s="116" t="s">
        <v>151</v>
      </c>
      <c r="C887" s="116" t="s">
        <v>11926</v>
      </c>
      <c r="D887" s="117" t="s">
        <v>11927</v>
      </c>
      <c r="E887" s="117" t="s">
        <v>11928</v>
      </c>
      <c r="F887" s="117" t="s">
        <v>11929</v>
      </c>
      <c r="G887" s="117" t="s">
        <v>11930</v>
      </c>
      <c r="H887" s="117" t="s">
        <v>11931</v>
      </c>
      <c r="I887" s="116" t="s">
        <v>6423</v>
      </c>
      <c r="J887" s="116" t="s">
        <v>6351</v>
      </c>
      <c r="L887" s="116" t="s">
        <v>11932</v>
      </c>
    </row>
    <row r="888" ht="15.75" customHeight="1">
      <c r="A888" s="115">
        <v>43145.0</v>
      </c>
      <c r="B888" s="116" t="s">
        <v>53</v>
      </c>
      <c r="C888" s="117" t="s">
        <v>11768</v>
      </c>
      <c r="D888" s="117" t="s">
        <v>11933</v>
      </c>
      <c r="E888" s="117" t="s">
        <v>11934</v>
      </c>
      <c r="F888" s="117" t="s">
        <v>11935</v>
      </c>
      <c r="G888" s="117" t="s">
        <v>11936</v>
      </c>
      <c r="H888" s="117" t="s">
        <v>11937</v>
      </c>
      <c r="I888" s="116" t="s">
        <v>6423</v>
      </c>
      <c r="J888" s="116" t="s">
        <v>2867</v>
      </c>
      <c r="L888" s="116" t="s">
        <v>11938</v>
      </c>
    </row>
    <row r="889" ht="15.75" customHeight="1">
      <c r="A889" s="115">
        <v>43146.0</v>
      </c>
      <c r="B889" s="116" t="s">
        <v>1623</v>
      </c>
      <c r="C889" s="116" t="s">
        <v>11939</v>
      </c>
      <c r="D889" s="117" t="s">
        <v>11940</v>
      </c>
      <c r="E889" s="117" t="s">
        <v>11941</v>
      </c>
      <c r="F889" s="117" t="s">
        <v>11942</v>
      </c>
      <c r="G889" s="117" t="s">
        <v>11943</v>
      </c>
      <c r="H889" s="117" t="s">
        <v>11944</v>
      </c>
      <c r="I889" s="116" t="s">
        <v>6423</v>
      </c>
      <c r="J889" s="116" t="s">
        <v>306</v>
      </c>
      <c r="K889" s="116" t="s">
        <v>289</v>
      </c>
      <c r="L889" s="116" t="s">
        <v>11945</v>
      </c>
    </row>
    <row r="890" ht="15.75" customHeight="1">
      <c r="A890" s="115">
        <v>43152.0</v>
      </c>
      <c r="B890" s="116" t="s">
        <v>53</v>
      </c>
      <c r="C890" s="116" t="s">
        <v>9554</v>
      </c>
      <c r="D890" s="117" t="s">
        <v>9555</v>
      </c>
      <c r="E890" s="117" t="s">
        <v>9557</v>
      </c>
      <c r="F890" s="117" t="s">
        <v>11946</v>
      </c>
      <c r="G890" s="117" t="s">
        <v>9559</v>
      </c>
      <c r="H890" s="117" t="s">
        <v>11947</v>
      </c>
      <c r="I890" s="116" t="s">
        <v>6423</v>
      </c>
      <c r="J890" s="116" t="s">
        <v>6789</v>
      </c>
      <c r="K890" s="116" t="s">
        <v>6329</v>
      </c>
      <c r="L890" s="116" t="s">
        <v>11948</v>
      </c>
    </row>
    <row r="891" ht="15.75" customHeight="1">
      <c r="A891" s="115">
        <v>43152.0</v>
      </c>
      <c r="B891" s="116" t="s">
        <v>7755</v>
      </c>
      <c r="C891" s="116" t="s">
        <v>11949</v>
      </c>
      <c r="D891" s="117" t="s">
        <v>11950</v>
      </c>
      <c r="E891" s="117" t="s">
        <v>11951</v>
      </c>
      <c r="F891" s="117" t="s">
        <v>11952</v>
      </c>
      <c r="G891" s="117" t="s">
        <v>11953</v>
      </c>
      <c r="H891" s="117" t="s">
        <v>11954</v>
      </c>
      <c r="I891" s="116" t="s">
        <v>6313</v>
      </c>
      <c r="J891" s="116" t="s">
        <v>22</v>
      </c>
      <c r="K891" s="116" t="s">
        <v>604</v>
      </c>
      <c r="L891" s="116" t="s">
        <v>11955</v>
      </c>
    </row>
    <row r="892" ht="15.75" customHeight="1">
      <c r="A892" s="115">
        <v>43153.0</v>
      </c>
      <c r="B892" s="116" t="s">
        <v>486</v>
      </c>
      <c r="C892" s="116" t="s">
        <v>11956</v>
      </c>
      <c r="D892" s="117" t="s">
        <v>11957</v>
      </c>
      <c r="E892" s="117" t="s">
        <v>11958</v>
      </c>
      <c r="F892" s="117" t="s">
        <v>11959</v>
      </c>
      <c r="G892" s="117" t="s">
        <v>11960</v>
      </c>
      <c r="H892" s="117" t="s">
        <v>11961</v>
      </c>
      <c r="I892" s="116" t="s">
        <v>6423</v>
      </c>
      <c r="J892" s="116" t="s">
        <v>6351</v>
      </c>
      <c r="L892" s="116" t="s">
        <v>11962</v>
      </c>
    </row>
    <row r="893" ht="15.75" customHeight="1">
      <c r="A893" s="115">
        <v>43155.0</v>
      </c>
      <c r="B893" s="116" t="s">
        <v>9046</v>
      </c>
      <c r="C893" s="116" t="s">
        <v>11963</v>
      </c>
      <c r="D893" s="117" t="s">
        <v>11964</v>
      </c>
      <c r="E893" s="117" t="s">
        <v>11965</v>
      </c>
      <c r="F893" s="117" t="s">
        <v>11966</v>
      </c>
      <c r="G893" s="117" t="s">
        <v>11967</v>
      </c>
      <c r="H893" s="117" t="s">
        <v>11968</v>
      </c>
      <c r="I893" s="116" t="s">
        <v>6366</v>
      </c>
      <c r="J893" s="116" t="s">
        <v>289</v>
      </c>
      <c r="K893" s="116" t="s">
        <v>365</v>
      </c>
      <c r="L893" s="116" t="s">
        <v>11969</v>
      </c>
    </row>
    <row r="894" ht="15.75" customHeight="1">
      <c r="A894" s="115">
        <v>43156.0</v>
      </c>
      <c r="B894" s="116" t="s">
        <v>151</v>
      </c>
      <c r="C894" s="116" t="s">
        <v>11970</v>
      </c>
      <c r="D894" s="117" t="s">
        <v>11971</v>
      </c>
      <c r="E894" s="117" t="s">
        <v>11972</v>
      </c>
      <c r="F894" s="117" t="s">
        <v>11973</v>
      </c>
      <c r="G894" s="117" t="s">
        <v>11974</v>
      </c>
      <c r="H894" s="117" t="s">
        <v>11975</v>
      </c>
      <c r="I894" s="116" t="s">
        <v>6313</v>
      </c>
      <c r="J894" s="116" t="s">
        <v>6351</v>
      </c>
      <c r="K894" s="116" t="s">
        <v>6488</v>
      </c>
      <c r="L894" s="116" t="s">
        <v>11976</v>
      </c>
    </row>
    <row r="895" ht="15.75" customHeight="1">
      <c r="A895" s="115">
        <v>43157.0</v>
      </c>
      <c r="B895" s="116" t="s">
        <v>151</v>
      </c>
      <c r="C895" s="116" t="s">
        <v>11977</v>
      </c>
      <c r="D895" s="117" t="s">
        <v>11978</v>
      </c>
      <c r="E895" s="117" t="s">
        <v>11979</v>
      </c>
      <c r="F895" s="117" t="s">
        <v>11980</v>
      </c>
      <c r="G895" s="117" t="s">
        <v>11981</v>
      </c>
      <c r="H895" s="117" t="s">
        <v>11982</v>
      </c>
      <c r="I895" s="116" t="s">
        <v>6423</v>
      </c>
      <c r="J895" s="116" t="s">
        <v>6351</v>
      </c>
      <c r="L895" s="116" t="s">
        <v>11983</v>
      </c>
    </row>
    <row r="896" ht="15.75" customHeight="1">
      <c r="A896" s="115">
        <v>43158.0</v>
      </c>
      <c r="B896" s="116" t="s">
        <v>151</v>
      </c>
      <c r="C896" s="116" t="s">
        <v>10745</v>
      </c>
      <c r="D896" s="117" t="s">
        <v>10746</v>
      </c>
      <c r="E896" s="117" t="s">
        <v>10748</v>
      </c>
      <c r="F896" s="117" t="s">
        <v>11984</v>
      </c>
      <c r="G896" s="117" t="s">
        <v>10750</v>
      </c>
      <c r="H896" s="117" t="s">
        <v>11985</v>
      </c>
      <c r="I896" s="116" t="s">
        <v>6366</v>
      </c>
      <c r="J896" s="116" t="s">
        <v>6351</v>
      </c>
      <c r="K896" s="116" t="s">
        <v>365</v>
      </c>
      <c r="L896" s="116" t="s">
        <v>11986</v>
      </c>
    </row>
    <row r="897" ht="15.75" customHeight="1">
      <c r="A897" s="115">
        <v>43158.0</v>
      </c>
      <c r="B897" s="116" t="s">
        <v>151</v>
      </c>
      <c r="C897" s="116" t="s">
        <v>11987</v>
      </c>
      <c r="D897" s="117" t="s">
        <v>11988</v>
      </c>
      <c r="E897" s="117" t="s">
        <v>11989</v>
      </c>
      <c r="F897" s="117" t="s">
        <v>11990</v>
      </c>
      <c r="G897" s="117" t="s">
        <v>11991</v>
      </c>
      <c r="H897" s="117" t="s">
        <v>11992</v>
      </c>
      <c r="I897" s="116" t="s">
        <v>6423</v>
      </c>
      <c r="J897" s="116" t="s">
        <v>6351</v>
      </c>
      <c r="K897" s="116" t="s">
        <v>365</v>
      </c>
      <c r="L897" s="116" t="s">
        <v>11993</v>
      </c>
    </row>
    <row r="898" ht="15.75" customHeight="1">
      <c r="A898" s="115">
        <v>43158.0</v>
      </c>
      <c r="B898" s="116" t="s">
        <v>765</v>
      </c>
      <c r="C898" s="116" t="s">
        <v>11987</v>
      </c>
      <c r="D898" s="117" t="s">
        <v>11988</v>
      </c>
      <c r="E898" s="117" t="s">
        <v>11989</v>
      </c>
      <c r="F898" s="117" t="s">
        <v>11990</v>
      </c>
      <c r="G898" s="117" t="s">
        <v>11991</v>
      </c>
      <c r="H898" s="117" t="s">
        <v>11992</v>
      </c>
      <c r="I898" s="116" t="s">
        <v>6423</v>
      </c>
      <c r="J898" s="116" t="s">
        <v>365</v>
      </c>
      <c r="K898" s="116" t="s">
        <v>6351</v>
      </c>
      <c r="L898" s="116" t="s">
        <v>11994</v>
      </c>
    </row>
    <row r="899" ht="15.75" customHeight="1">
      <c r="A899" s="115">
        <v>43158.0</v>
      </c>
      <c r="B899" s="116" t="s">
        <v>53</v>
      </c>
      <c r="C899" s="116" t="s">
        <v>11995</v>
      </c>
      <c r="D899" s="117" t="s">
        <v>11996</v>
      </c>
      <c r="E899" s="117" t="s">
        <v>11997</v>
      </c>
      <c r="F899" s="117" t="s">
        <v>11998</v>
      </c>
      <c r="G899" s="117" t="s">
        <v>11999</v>
      </c>
      <c r="H899" s="117" t="s">
        <v>12000</v>
      </c>
      <c r="I899" s="116" t="s">
        <v>6313</v>
      </c>
      <c r="J899" s="116" t="s">
        <v>289</v>
      </c>
      <c r="K899" s="116" t="s">
        <v>604</v>
      </c>
      <c r="L899" s="116" t="s">
        <v>12001</v>
      </c>
    </row>
    <row r="900" ht="15.75" customHeight="1">
      <c r="A900" s="115">
        <v>43158.0</v>
      </c>
      <c r="B900" s="116" t="s">
        <v>7755</v>
      </c>
      <c r="C900" s="116" t="s">
        <v>12002</v>
      </c>
      <c r="D900" s="117" t="s">
        <v>12003</v>
      </c>
      <c r="E900" s="117" t="s">
        <v>12004</v>
      </c>
      <c r="F900" s="117" t="s">
        <v>12005</v>
      </c>
      <c r="G900" s="117" t="s">
        <v>12006</v>
      </c>
      <c r="H900" s="117" t="s">
        <v>12007</v>
      </c>
      <c r="I900" s="116" t="s">
        <v>6313</v>
      </c>
      <c r="J900" s="116" t="s">
        <v>306</v>
      </c>
      <c r="K900" s="116" t="s">
        <v>6351</v>
      </c>
      <c r="L900" s="116" t="s">
        <v>12008</v>
      </c>
    </row>
    <row r="901" ht="15.75" customHeight="1">
      <c r="A901" s="115">
        <v>43158.0</v>
      </c>
      <c r="B901" s="116" t="s">
        <v>53</v>
      </c>
      <c r="C901" s="116" t="s">
        <v>11635</v>
      </c>
      <c r="D901" s="117" t="s">
        <v>11636</v>
      </c>
      <c r="E901" s="117" t="s">
        <v>12009</v>
      </c>
      <c r="F901" s="117" t="s">
        <v>12010</v>
      </c>
      <c r="G901" s="117" t="s">
        <v>12011</v>
      </c>
      <c r="H901" s="117" t="s">
        <v>12012</v>
      </c>
      <c r="I901" s="116" t="s">
        <v>6423</v>
      </c>
      <c r="J901" s="116" t="s">
        <v>6480</v>
      </c>
      <c r="L901" s="116" t="s">
        <v>12013</v>
      </c>
    </row>
    <row r="902" ht="15.75" customHeight="1">
      <c r="A902" s="115">
        <v>43159.0</v>
      </c>
      <c r="B902" s="116" t="s">
        <v>151</v>
      </c>
      <c r="C902" s="116" t="s">
        <v>7319</v>
      </c>
      <c r="D902" s="117" t="s">
        <v>7320</v>
      </c>
      <c r="E902" s="117" t="s">
        <v>12014</v>
      </c>
      <c r="F902" s="117" t="s">
        <v>12015</v>
      </c>
      <c r="G902" s="117" t="s">
        <v>12016</v>
      </c>
      <c r="H902" s="117" t="s">
        <v>12017</v>
      </c>
      <c r="I902" s="116" t="s">
        <v>6423</v>
      </c>
      <c r="J902" s="116" t="s">
        <v>6351</v>
      </c>
      <c r="K902" s="116" t="s">
        <v>365</v>
      </c>
      <c r="L902" s="116" t="s">
        <v>12018</v>
      </c>
    </row>
    <row r="903" ht="15.75" customHeight="1">
      <c r="A903" s="115">
        <v>43159.0</v>
      </c>
      <c r="B903" s="116" t="s">
        <v>765</v>
      </c>
      <c r="C903" s="116" t="s">
        <v>7319</v>
      </c>
      <c r="D903" s="117" t="s">
        <v>7320</v>
      </c>
      <c r="E903" s="117" t="s">
        <v>12014</v>
      </c>
      <c r="F903" s="117" t="s">
        <v>12015</v>
      </c>
      <c r="G903" s="117" t="s">
        <v>12016</v>
      </c>
      <c r="H903" s="117" t="s">
        <v>12017</v>
      </c>
      <c r="I903" s="116" t="s">
        <v>6423</v>
      </c>
      <c r="J903" s="116" t="s">
        <v>365</v>
      </c>
      <c r="K903" s="116" t="s">
        <v>6351</v>
      </c>
      <c r="L903" s="116" t="s">
        <v>11994</v>
      </c>
    </row>
    <row r="904" ht="15.75" customHeight="1">
      <c r="A904" s="115">
        <v>43159.0</v>
      </c>
      <c r="B904" s="116" t="s">
        <v>9046</v>
      </c>
      <c r="C904" s="116" t="s">
        <v>11963</v>
      </c>
      <c r="D904" s="117" t="s">
        <v>12019</v>
      </c>
      <c r="E904" s="117" t="s">
        <v>12020</v>
      </c>
      <c r="F904" s="117" t="s">
        <v>12021</v>
      </c>
      <c r="G904" s="117" t="s">
        <v>12022</v>
      </c>
      <c r="H904" s="117" t="s">
        <v>12023</v>
      </c>
      <c r="I904" s="116" t="s">
        <v>6423</v>
      </c>
      <c r="J904" s="116" t="s">
        <v>6739</v>
      </c>
      <c r="L904" s="116" t="s">
        <v>12024</v>
      </c>
    </row>
    <row r="905" ht="15.75" customHeight="1">
      <c r="A905" s="115">
        <v>43159.0</v>
      </c>
      <c r="B905" s="116" t="s">
        <v>53</v>
      </c>
      <c r="C905" s="116" t="s">
        <v>12025</v>
      </c>
      <c r="D905" s="117" t="s">
        <v>12026</v>
      </c>
      <c r="E905" s="117" t="s">
        <v>12027</v>
      </c>
      <c r="F905" s="117" t="s">
        <v>12028</v>
      </c>
      <c r="G905" s="117" t="s">
        <v>12029</v>
      </c>
      <c r="H905" s="117" t="s">
        <v>12030</v>
      </c>
      <c r="I905" s="116" t="s">
        <v>6313</v>
      </c>
      <c r="J905" s="116" t="s">
        <v>22</v>
      </c>
      <c r="K905" s="116" t="s">
        <v>6388</v>
      </c>
      <c r="L905" s="116" t="s">
        <v>12031</v>
      </c>
    </row>
    <row r="906" ht="15.75" customHeight="1">
      <c r="A906" s="115">
        <v>43159.0</v>
      </c>
      <c r="B906" s="116" t="s">
        <v>486</v>
      </c>
      <c r="C906" s="116" t="s">
        <v>12032</v>
      </c>
      <c r="D906" s="117" t="s">
        <v>12033</v>
      </c>
      <c r="E906" s="117" t="s">
        <v>12034</v>
      </c>
      <c r="F906" s="117" t="s">
        <v>12035</v>
      </c>
      <c r="G906" s="117" t="s">
        <v>12036</v>
      </c>
      <c r="H906" s="117" t="s">
        <v>12037</v>
      </c>
      <c r="I906" s="116" t="s">
        <v>6423</v>
      </c>
      <c r="J906" s="116" t="s">
        <v>51</v>
      </c>
      <c r="L906" s="116" t="s">
        <v>12038</v>
      </c>
    </row>
    <row r="907" ht="15.75" customHeight="1">
      <c r="A907" s="115">
        <v>43161.0</v>
      </c>
      <c r="B907" s="116" t="s">
        <v>151</v>
      </c>
      <c r="C907" s="116" t="s">
        <v>12039</v>
      </c>
      <c r="D907" s="117" t="s">
        <v>12040</v>
      </c>
      <c r="E907" s="117" t="s">
        <v>12041</v>
      </c>
      <c r="F907" s="117" t="s">
        <v>12042</v>
      </c>
      <c r="G907" s="117" t="s">
        <v>12043</v>
      </c>
      <c r="H907" s="117" t="s">
        <v>12044</v>
      </c>
      <c r="I907" s="116" t="s">
        <v>6423</v>
      </c>
      <c r="J907" s="116" t="s">
        <v>289</v>
      </c>
      <c r="L907" s="116" t="s">
        <v>12045</v>
      </c>
    </row>
    <row r="908" ht="15.75" customHeight="1">
      <c r="A908" s="115">
        <v>43161.0</v>
      </c>
      <c r="B908" s="116" t="s">
        <v>118</v>
      </c>
      <c r="C908" s="116" t="s">
        <v>9506</v>
      </c>
      <c r="D908" s="117" t="s">
        <v>9507</v>
      </c>
      <c r="E908" s="117" t="s">
        <v>12046</v>
      </c>
      <c r="F908" s="117" t="s">
        <v>12047</v>
      </c>
      <c r="G908" s="117" t="s">
        <v>12048</v>
      </c>
      <c r="H908" s="117" t="s">
        <v>12049</v>
      </c>
      <c r="I908" s="116" t="s">
        <v>6530</v>
      </c>
      <c r="J908" s="116" t="s">
        <v>604</v>
      </c>
      <c r="K908" s="116" t="s">
        <v>340</v>
      </c>
      <c r="L908" s="116" t="s">
        <v>12050</v>
      </c>
    </row>
    <row r="909" ht="15.75" customHeight="1">
      <c r="A909" s="115">
        <v>43161.0</v>
      </c>
      <c r="B909" s="116" t="s">
        <v>53</v>
      </c>
      <c r="C909" s="116" t="s">
        <v>9071</v>
      </c>
      <c r="D909" s="117" t="s">
        <v>9072</v>
      </c>
      <c r="E909" s="117" t="s">
        <v>12051</v>
      </c>
      <c r="F909" s="117" t="s">
        <v>12052</v>
      </c>
      <c r="G909" s="117" t="s">
        <v>12053</v>
      </c>
      <c r="H909" s="117" t="s">
        <v>12054</v>
      </c>
      <c r="I909" s="116" t="s">
        <v>6313</v>
      </c>
      <c r="J909" s="116" t="s">
        <v>6472</v>
      </c>
      <c r="K909" s="116" t="s">
        <v>6351</v>
      </c>
      <c r="L909" s="116" t="s">
        <v>12055</v>
      </c>
    </row>
    <row r="910" ht="15.75" customHeight="1">
      <c r="A910" s="115">
        <v>43161.0</v>
      </c>
      <c r="B910" s="116" t="s">
        <v>151</v>
      </c>
      <c r="C910" s="116" t="s">
        <v>12056</v>
      </c>
      <c r="D910" s="117" t="s">
        <v>12057</v>
      </c>
      <c r="E910" s="117" t="s">
        <v>12058</v>
      </c>
      <c r="F910" s="117" t="s">
        <v>12059</v>
      </c>
      <c r="G910" s="117" t="s">
        <v>12060</v>
      </c>
      <c r="H910" s="117" t="s">
        <v>12061</v>
      </c>
      <c r="I910" s="116" t="s">
        <v>6423</v>
      </c>
      <c r="J910" s="116" t="s">
        <v>289</v>
      </c>
      <c r="L910" s="116" t="s">
        <v>12062</v>
      </c>
    </row>
    <row r="911" ht="15.75" customHeight="1">
      <c r="A911" s="115">
        <v>43162.0</v>
      </c>
      <c r="B911" s="116" t="s">
        <v>151</v>
      </c>
      <c r="C911" s="116" t="s">
        <v>12063</v>
      </c>
      <c r="D911" s="117" t="s">
        <v>6191</v>
      </c>
      <c r="E911" s="117" t="s">
        <v>12064</v>
      </c>
      <c r="F911" s="117" t="s">
        <v>12065</v>
      </c>
      <c r="G911" s="117" t="s">
        <v>12066</v>
      </c>
      <c r="H911" s="117" t="s">
        <v>12067</v>
      </c>
      <c r="I911" s="116" t="s">
        <v>6313</v>
      </c>
      <c r="J911" s="116" t="s">
        <v>6351</v>
      </c>
      <c r="K911" s="116" t="s">
        <v>6488</v>
      </c>
      <c r="L911" s="116" t="s">
        <v>12068</v>
      </c>
    </row>
    <row r="912" ht="15.75" customHeight="1">
      <c r="A912" s="115">
        <v>43162.0</v>
      </c>
      <c r="B912" s="116" t="s">
        <v>14</v>
      </c>
      <c r="C912" s="116" t="s">
        <v>10321</v>
      </c>
      <c r="D912" s="117" t="s">
        <v>12069</v>
      </c>
      <c r="E912" s="117" t="s">
        <v>12070</v>
      </c>
      <c r="F912" s="117" t="s">
        <v>12071</v>
      </c>
      <c r="G912" s="117" t="s">
        <v>12072</v>
      </c>
      <c r="H912" s="117" t="s">
        <v>12073</v>
      </c>
      <c r="I912" s="116" t="s">
        <v>6313</v>
      </c>
      <c r="J912" s="116" t="s">
        <v>22</v>
      </c>
      <c r="L912" s="116" t="s">
        <v>12074</v>
      </c>
    </row>
    <row r="913" ht="15.75" customHeight="1">
      <c r="A913" s="115">
        <v>43162.0</v>
      </c>
      <c r="B913" s="116" t="s">
        <v>151</v>
      </c>
      <c r="C913" s="116" t="s">
        <v>12075</v>
      </c>
      <c r="D913" s="117" t="s">
        <v>12076</v>
      </c>
      <c r="E913" s="117" t="s">
        <v>12077</v>
      </c>
      <c r="F913" s="117" t="s">
        <v>12078</v>
      </c>
      <c r="G913" s="117" t="s">
        <v>12079</v>
      </c>
      <c r="H913" s="117" t="s">
        <v>12080</v>
      </c>
      <c r="I913" s="116" t="s">
        <v>6313</v>
      </c>
      <c r="J913" s="116" t="s">
        <v>51</v>
      </c>
      <c r="K913" s="116" t="s">
        <v>5961</v>
      </c>
      <c r="L913" s="116" t="s">
        <v>12081</v>
      </c>
    </row>
    <row r="914" ht="15.75" customHeight="1">
      <c r="A914" s="115">
        <v>43164.0</v>
      </c>
      <c r="B914" s="116" t="s">
        <v>151</v>
      </c>
      <c r="C914" s="116" t="s">
        <v>12082</v>
      </c>
      <c r="D914" s="117" t="s">
        <v>12083</v>
      </c>
      <c r="E914" s="117" t="s">
        <v>12084</v>
      </c>
      <c r="F914" s="117" t="s">
        <v>12085</v>
      </c>
      <c r="G914" s="117" t="s">
        <v>12086</v>
      </c>
      <c r="H914" s="117" t="s">
        <v>12087</v>
      </c>
      <c r="I914" s="116" t="s">
        <v>6423</v>
      </c>
      <c r="J914" s="116" t="s">
        <v>6351</v>
      </c>
      <c r="L914" s="116" t="s">
        <v>12088</v>
      </c>
    </row>
    <row r="915" ht="15.75" customHeight="1">
      <c r="A915" s="115">
        <v>43165.0</v>
      </c>
      <c r="B915" s="116" t="s">
        <v>151</v>
      </c>
      <c r="C915" s="116" t="s">
        <v>12089</v>
      </c>
      <c r="D915" s="117" t="s">
        <v>12090</v>
      </c>
      <c r="E915" s="117" t="s">
        <v>12091</v>
      </c>
      <c r="F915" s="117" t="s">
        <v>12092</v>
      </c>
      <c r="G915" s="117" t="s">
        <v>12093</v>
      </c>
      <c r="H915" s="117" t="s">
        <v>12094</v>
      </c>
      <c r="I915" s="116" t="s">
        <v>6718</v>
      </c>
      <c r="J915" s="116" t="s">
        <v>6351</v>
      </c>
      <c r="L915" s="116" t="s">
        <v>12095</v>
      </c>
    </row>
    <row r="916" ht="15.75" customHeight="1">
      <c r="A916" s="115">
        <v>43167.0</v>
      </c>
      <c r="B916" s="116" t="s">
        <v>53</v>
      </c>
      <c r="C916" s="116" t="s">
        <v>12096</v>
      </c>
      <c r="D916" s="117" t="s">
        <v>12097</v>
      </c>
      <c r="E916" s="117" t="s">
        <v>12098</v>
      </c>
      <c r="F916" s="117" t="s">
        <v>12099</v>
      </c>
      <c r="G916" s="117" t="s">
        <v>12100</v>
      </c>
      <c r="H916" s="117" t="s">
        <v>12101</v>
      </c>
      <c r="I916" s="116" t="s">
        <v>6530</v>
      </c>
      <c r="J916" s="116" t="s">
        <v>51</v>
      </c>
      <c r="K916" s="116" t="s">
        <v>22</v>
      </c>
      <c r="L916" s="116" t="s">
        <v>12102</v>
      </c>
    </row>
    <row r="917" ht="15.75" customHeight="1">
      <c r="A917" s="115">
        <v>43167.0</v>
      </c>
      <c r="B917" s="116" t="s">
        <v>1623</v>
      </c>
      <c r="C917" s="116" t="s">
        <v>12103</v>
      </c>
      <c r="D917" s="117" t="s">
        <v>12104</v>
      </c>
      <c r="E917" s="117" t="s">
        <v>12105</v>
      </c>
      <c r="F917" s="117" t="s">
        <v>12106</v>
      </c>
      <c r="G917" s="117" t="s">
        <v>12107</v>
      </c>
      <c r="H917" s="117" t="s">
        <v>12108</v>
      </c>
      <c r="I917" s="116" t="s">
        <v>6530</v>
      </c>
      <c r="J917" s="116" t="s">
        <v>6351</v>
      </c>
      <c r="L917" s="116" t="s">
        <v>12109</v>
      </c>
    </row>
    <row r="918" ht="15.75" customHeight="1">
      <c r="A918" s="115">
        <v>43168.0</v>
      </c>
      <c r="B918" s="116" t="s">
        <v>53</v>
      </c>
      <c r="C918" s="116" t="s">
        <v>12110</v>
      </c>
      <c r="D918" s="117" t="s">
        <v>12111</v>
      </c>
      <c r="E918" s="117" t="s">
        <v>12112</v>
      </c>
      <c r="F918" s="117" t="s">
        <v>12113</v>
      </c>
      <c r="G918" s="117" t="s">
        <v>12114</v>
      </c>
      <c r="H918" s="117" t="s">
        <v>12115</v>
      </c>
      <c r="I918" s="116" t="s">
        <v>6366</v>
      </c>
      <c r="J918" s="116" t="s">
        <v>6314</v>
      </c>
      <c r="K918" s="116" t="s">
        <v>306</v>
      </c>
      <c r="L918" s="116" t="s">
        <v>12116</v>
      </c>
    </row>
    <row r="919" ht="15.75" customHeight="1">
      <c r="A919" s="115">
        <v>43168.0</v>
      </c>
      <c r="B919" s="116" t="s">
        <v>53</v>
      </c>
      <c r="C919" s="116" t="s">
        <v>12117</v>
      </c>
      <c r="D919" s="117" t="s">
        <v>12118</v>
      </c>
      <c r="E919" s="117" t="s">
        <v>12119</v>
      </c>
      <c r="F919" s="117" t="s">
        <v>12120</v>
      </c>
      <c r="G919" s="117" t="s">
        <v>12121</v>
      </c>
      <c r="H919" s="117" t="s">
        <v>12122</v>
      </c>
      <c r="I919" s="116" t="s">
        <v>6313</v>
      </c>
      <c r="J919" s="116" t="s">
        <v>6329</v>
      </c>
      <c r="K919" s="116" t="s">
        <v>6789</v>
      </c>
      <c r="L919" s="116" t="s">
        <v>12123</v>
      </c>
    </row>
    <row r="920" ht="15.75" customHeight="1">
      <c r="A920" s="115">
        <v>43169.0</v>
      </c>
      <c r="B920" s="116" t="s">
        <v>53</v>
      </c>
      <c r="C920" s="116" t="s">
        <v>12124</v>
      </c>
      <c r="D920" s="117" t="s">
        <v>12125</v>
      </c>
      <c r="E920" s="117" t="s">
        <v>12126</v>
      </c>
      <c r="F920" s="117" t="s">
        <v>12127</v>
      </c>
      <c r="G920" s="117" t="s">
        <v>12128</v>
      </c>
      <c r="H920" s="117" t="s">
        <v>12129</v>
      </c>
      <c r="I920" s="116" t="s">
        <v>6423</v>
      </c>
      <c r="J920" s="116" t="s">
        <v>6351</v>
      </c>
      <c r="K920" s="116" t="s">
        <v>22</v>
      </c>
      <c r="L920" s="116" t="s">
        <v>12130</v>
      </c>
    </row>
    <row r="921" ht="15.75" customHeight="1">
      <c r="A921" s="115">
        <v>43169.0</v>
      </c>
      <c r="B921" s="116" t="s">
        <v>53</v>
      </c>
      <c r="C921" s="116" t="s">
        <v>12131</v>
      </c>
      <c r="D921" s="117" t="s">
        <v>12132</v>
      </c>
      <c r="E921" s="117" t="s">
        <v>12133</v>
      </c>
      <c r="F921" s="117" t="s">
        <v>12134</v>
      </c>
      <c r="G921" s="117" t="s">
        <v>12135</v>
      </c>
      <c r="H921" s="117" t="s">
        <v>12136</v>
      </c>
      <c r="I921" s="116" t="s">
        <v>6313</v>
      </c>
      <c r="J921" s="116" t="s">
        <v>6388</v>
      </c>
      <c r="K921" s="116" t="s">
        <v>6351</v>
      </c>
      <c r="L921" s="116" t="s">
        <v>12137</v>
      </c>
    </row>
    <row r="922" ht="15.75" customHeight="1">
      <c r="A922" s="115">
        <v>43170.0</v>
      </c>
      <c r="B922" s="116" t="s">
        <v>53</v>
      </c>
      <c r="C922" s="116" t="s">
        <v>12138</v>
      </c>
      <c r="D922" s="117" t="s">
        <v>12139</v>
      </c>
      <c r="E922" s="117" t="s">
        <v>12140</v>
      </c>
      <c r="F922" s="117" t="s">
        <v>12141</v>
      </c>
      <c r="G922" s="117" t="s">
        <v>12142</v>
      </c>
      <c r="H922" s="117" t="s">
        <v>12143</v>
      </c>
      <c r="I922" s="116" t="s">
        <v>6366</v>
      </c>
      <c r="J922" s="116" t="s">
        <v>6351</v>
      </c>
      <c r="L922" s="116" t="s">
        <v>12144</v>
      </c>
    </row>
    <row r="923" ht="15.75" customHeight="1">
      <c r="A923" s="115">
        <v>43170.0</v>
      </c>
      <c r="B923" s="116" t="s">
        <v>53</v>
      </c>
      <c r="C923" s="116" t="s">
        <v>10089</v>
      </c>
      <c r="D923" s="117" t="s">
        <v>10090</v>
      </c>
      <c r="E923" s="117" t="s">
        <v>12145</v>
      </c>
      <c r="F923" s="117" t="s">
        <v>12146</v>
      </c>
      <c r="G923" s="117" t="s">
        <v>12147</v>
      </c>
      <c r="H923" s="117" t="s">
        <v>12148</v>
      </c>
      <c r="I923" s="116" t="s">
        <v>6718</v>
      </c>
      <c r="J923" s="116" t="s">
        <v>6480</v>
      </c>
      <c r="K923" s="116" t="s">
        <v>6351</v>
      </c>
      <c r="L923" s="116" t="s">
        <v>12149</v>
      </c>
    </row>
    <row r="924" ht="15.75" customHeight="1">
      <c r="A924" s="115">
        <v>43171.0</v>
      </c>
      <c r="B924" s="116" t="s">
        <v>53</v>
      </c>
      <c r="C924" s="116" t="s">
        <v>12150</v>
      </c>
      <c r="D924" s="117" t="s">
        <v>12151</v>
      </c>
      <c r="E924" s="117" t="s">
        <v>12152</v>
      </c>
      <c r="F924" s="117" t="s">
        <v>12153</v>
      </c>
      <c r="G924" s="117" t="s">
        <v>12154</v>
      </c>
      <c r="H924" s="117" t="s">
        <v>12155</v>
      </c>
      <c r="I924" s="116" t="s">
        <v>6313</v>
      </c>
      <c r="J924" s="116" t="s">
        <v>6739</v>
      </c>
      <c r="K924" s="116" t="s">
        <v>6789</v>
      </c>
      <c r="L924" s="116" t="s">
        <v>12156</v>
      </c>
    </row>
    <row r="925" ht="15.75" customHeight="1">
      <c r="A925" s="115">
        <v>43172.0</v>
      </c>
      <c r="B925" s="116" t="s">
        <v>53</v>
      </c>
      <c r="C925" s="116" t="s">
        <v>12157</v>
      </c>
      <c r="D925" s="117" t="s">
        <v>12158</v>
      </c>
      <c r="E925" s="117" t="s">
        <v>12159</v>
      </c>
      <c r="F925" s="117" t="s">
        <v>12160</v>
      </c>
      <c r="G925" s="117" t="s">
        <v>12161</v>
      </c>
      <c r="H925" s="117" t="s">
        <v>12162</v>
      </c>
      <c r="I925" s="116" t="s">
        <v>6530</v>
      </c>
      <c r="J925" s="116" t="s">
        <v>22</v>
      </c>
      <c r="L925" s="116" t="s">
        <v>12163</v>
      </c>
    </row>
    <row r="926" ht="15.75" customHeight="1">
      <c r="A926" s="115">
        <v>43172.0</v>
      </c>
      <c r="B926" s="116" t="s">
        <v>151</v>
      </c>
      <c r="C926" s="116" t="s">
        <v>12056</v>
      </c>
      <c r="D926" s="117" t="s">
        <v>12057</v>
      </c>
      <c r="E926" s="117" t="s">
        <v>12164</v>
      </c>
      <c r="F926" s="117" t="s">
        <v>12165</v>
      </c>
      <c r="G926" s="117" t="s">
        <v>12166</v>
      </c>
      <c r="H926" s="117" t="s">
        <v>12167</v>
      </c>
      <c r="I926" s="116" t="s">
        <v>6423</v>
      </c>
      <c r="J926" s="116" t="s">
        <v>365</v>
      </c>
      <c r="K926" s="116" t="s">
        <v>289</v>
      </c>
      <c r="L926" s="116" t="s">
        <v>12168</v>
      </c>
    </row>
    <row r="927" ht="15.75" customHeight="1">
      <c r="A927" s="115">
        <v>43172.0</v>
      </c>
      <c r="B927" s="116" t="s">
        <v>151</v>
      </c>
      <c r="C927" s="116" t="s">
        <v>12169</v>
      </c>
      <c r="D927" s="117" t="s">
        <v>12170</v>
      </c>
      <c r="E927" s="117" t="s">
        <v>12171</v>
      </c>
      <c r="F927" s="117" t="s">
        <v>12172</v>
      </c>
      <c r="G927" s="117" t="s">
        <v>12173</v>
      </c>
      <c r="H927" s="117" t="s">
        <v>12174</v>
      </c>
      <c r="I927" s="116" t="s">
        <v>6718</v>
      </c>
      <c r="J927" s="116" t="s">
        <v>6351</v>
      </c>
      <c r="L927" s="116" t="s">
        <v>12175</v>
      </c>
    </row>
    <row r="928" ht="15.75" customHeight="1">
      <c r="A928" s="115">
        <v>43172.0</v>
      </c>
      <c r="B928" s="116" t="s">
        <v>151</v>
      </c>
      <c r="C928" s="116" t="s">
        <v>12176</v>
      </c>
      <c r="D928" s="117" t="s">
        <v>12177</v>
      </c>
      <c r="E928" s="117" t="s">
        <v>12178</v>
      </c>
      <c r="F928" s="117" t="s">
        <v>12179</v>
      </c>
      <c r="G928" s="117" t="s">
        <v>12180</v>
      </c>
      <c r="H928" s="117" t="s">
        <v>12181</v>
      </c>
      <c r="I928" s="116" t="s">
        <v>6423</v>
      </c>
      <c r="J928" s="116" t="s">
        <v>6351</v>
      </c>
      <c r="L928" s="116" t="s">
        <v>12182</v>
      </c>
    </row>
    <row r="929" ht="15.75" customHeight="1">
      <c r="A929" s="115">
        <v>43173.0</v>
      </c>
      <c r="B929" s="116" t="s">
        <v>53</v>
      </c>
      <c r="C929" s="116" t="s">
        <v>12183</v>
      </c>
      <c r="D929" s="117" t="s">
        <v>12184</v>
      </c>
      <c r="E929" s="117" t="s">
        <v>12185</v>
      </c>
      <c r="F929" s="117" t="s">
        <v>12186</v>
      </c>
      <c r="G929" s="117" t="s">
        <v>12187</v>
      </c>
      <c r="H929" s="117" t="s">
        <v>12188</v>
      </c>
      <c r="I929" s="116" t="s">
        <v>6313</v>
      </c>
      <c r="J929" s="116" t="s">
        <v>6351</v>
      </c>
      <c r="K929" s="116" t="s">
        <v>51</v>
      </c>
      <c r="L929" s="116" t="s">
        <v>12189</v>
      </c>
    </row>
    <row r="930" ht="15.75" customHeight="1">
      <c r="A930" s="115">
        <v>43174.0</v>
      </c>
      <c r="B930" s="116" t="s">
        <v>53</v>
      </c>
      <c r="C930" s="116" t="s">
        <v>12190</v>
      </c>
      <c r="D930" s="117" t="s">
        <v>12191</v>
      </c>
      <c r="E930" s="117" t="s">
        <v>12192</v>
      </c>
      <c r="F930" s="117" t="s">
        <v>12193</v>
      </c>
      <c r="G930" s="117" t="s">
        <v>12194</v>
      </c>
      <c r="H930" s="117" t="s">
        <v>12195</v>
      </c>
      <c r="I930" s="116" t="s">
        <v>6313</v>
      </c>
      <c r="J930" s="116" t="s">
        <v>22</v>
      </c>
      <c r="L930" s="116" t="s">
        <v>12196</v>
      </c>
    </row>
    <row r="931" ht="15.75" customHeight="1">
      <c r="A931" s="115">
        <v>43174.0</v>
      </c>
      <c r="B931" s="116" t="s">
        <v>53</v>
      </c>
      <c r="C931" s="116" t="s">
        <v>3164</v>
      </c>
      <c r="D931" s="117" t="s">
        <v>12197</v>
      </c>
      <c r="E931" s="117" t="s">
        <v>12198</v>
      </c>
      <c r="F931" s="117" t="s">
        <v>12199</v>
      </c>
      <c r="G931" s="117" t="s">
        <v>12200</v>
      </c>
      <c r="H931" s="117" t="s">
        <v>12201</v>
      </c>
      <c r="I931" s="116" t="s">
        <v>6530</v>
      </c>
      <c r="J931" s="116" t="s">
        <v>6488</v>
      </c>
      <c r="K931" s="116" t="s">
        <v>6351</v>
      </c>
      <c r="L931" s="116" t="s">
        <v>12202</v>
      </c>
    </row>
    <row r="932" ht="15.75" customHeight="1">
      <c r="A932" s="115">
        <v>43174.0</v>
      </c>
      <c r="B932" s="116" t="s">
        <v>53</v>
      </c>
      <c r="C932" s="116" t="s">
        <v>12203</v>
      </c>
      <c r="D932" s="117" t="s">
        <v>12204</v>
      </c>
      <c r="E932" s="117" t="s">
        <v>12205</v>
      </c>
      <c r="F932" s="117" t="s">
        <v>12206</v>
      </c>
      <c r="G932" s="117" t="s">
        <v>12207</v>
      </c>
      <c r="H932" s="117" t="s">
        <v>12208</v>
      </c>
      <c r="I932" s="116" t="s">
        <v>6313</v>
      </c>
      <c r="J932" s="116" t="s">
        <v>6488</v>
      </c>
      <c r="K932" s="116" t="s">
        <v>6314</v>
      </c>
      <c r="L932" s="116" t="s">
        <v>12209</v>
      </c>
    </row>
    <row r="933" ht="15.75" customHeight="1">
      <c r="A933" s="115">
        <v>43175.0</v>
      </c>
      <c r="B933" s="116" t="s">
        <v>53</v>
      </c>
      <c r="C933" s="116" t="s">
        <v>12210</v>
      </c>
      <c r="D933" s="117" t="s">
        <v>12211</v>
      </c>
      <c r="E933" s="117" t="s">
        <v>12212</v>
      </c>
      <c r="F933" s="117" t="s">
        <v>12213</v>
      </c>
      <c r="G933" s="117" t="s">
        <v>12214</v>
      </c>
      <c r="H933" s="117" t="s">
        <v>12215</v>
      </c>
      <c r="I933" s="116" t="s">
        <v>6530</v>
      </c>
      <c r="J933" s="116" t="s">
        <v>6329</v>
      </c>
      <c r="L933" s="116" t="s">
        <v>12216</v>
      </c>
    </row>
    <row r="934" ht="15.75" customHeight="1">
      <c r="A934" s="115">
        <v>43175.0</v>
      </c>
      <c r="B934" s="116" t="s">
        <v>151</v>
      </c>
      <c r="C934" s="116" t="s">
        <v>7763</v>
      </c>
      <c r="D934" s="117" t="s">
        <v>7764</v>
      </c>
      <c r="E934" s="117" t="s">
        <v>12217</v>
      </c>
      <c r="F934" s="117" t="s">
        <v>12218</v>
      </c>
      <c r="G934" s="117" t="s">
        <v>12219</v>
      </c>
      <c r="H934" s="117" t="s">
        <v>12220</v>
      </c>
      <c r="I934" s="116" t="s">
        <v>6423</v>
      </c>
      <c r="J934" s="116" t="s">
        <v>365</v>
      </c>
      <c r="K934" s="116" t="s">
        <v>604</v>
      </c>
      <c r="L934" s="116" t="s">
        <v>12221</v>
      </c>
    </row>
    <row r="935" ht="15.75" customHeight="1">
      <c r="A935" s="115">
        <v>43176.0</v>
      </c>
      <c r="B935" s="116" t="s">
        <v>151</v>
      </c>
      <c r="C935" s="116" t="s">
        <v>12222</v>
      </c>
      <c r="D935" s="117" t="s">
        <v>12223</v>
      </c>
      <c r="E935" s="117" t="s">
        <v>12224</v>
      </c>
      <c r="F935" s="117" t="s">
        <v>12225</v>
      </c>
      <c r="G935" s="117" t="s">
        <v>12226</v>
      </c>
      <c r="H935" s="117" t="s">
        <v>12227</v>
      </c>
      <c r="I935" s="116" t="s">
        <v>6366</v>
      </c>
      <c r="J935" s="116" t="s">
        <v>51</v>
      </c>
      <c r="L935" s="116" t="s">
        <v>12228</v>
      </c>
    </row>
    <row r="936" ht="15.75" customHeight="1">
      <c r="A936" s="115">
        <v>43176.0</v>
      </c>
      <c r="B936" s="116" t="s">
        <v>118</v>
      </c>
      <c r="C936" s="116" t="s">
        <v>12229</v>
      </c>
      <c r="D936" s="117" t="s">
        <v>12230</v>
      </c>
      <c r="E936" s="117" t="s">
        <v>12231</v>
      </c>
      <c r="F936" s="117" t="s">
        <v>12232</v>
      </c>
      <c r="G936" s="117" t="s">
        <v>12233</v>
      </c>
      <c r="H936" s="117" t="s">
        <v>12234</v>
      </c>
      <c r="I936" s="116" t="s">
        <v>6313</v>
      </c>
      <c r="J936" s="116" t="s">
        <v>6351</v>
      </c>
      <c r="L936" s="116" t="s">
        <v>12235</v>
      </c>
    </row>
    <row r="937" ht="15.75" customHeight="1">
      <c r="A937" s="115">
        <v>43176.0</v>
      </c>
      <c r="B937" s="116" t="s">
        <v>81</v>
      </c>
      <c r="C937" s="116" t="s">
        <v>10973</v>
      </c>
      <c r="D937" s="117" t="s">
        <v>12236</v>
      </c>
      <c r="E937" s="117" t="s">
        <v>12237</v>
      </c>
      <c r="F937" s="117" t="s">
        <v>12238</v>
      </c>
      <c r="G937" s="117" t="s">
        <v>12239</v>
      </c>
      <c r="H937" s="117" t="s">
        <v>12240</v>
      </c>
      <c r="I937" s="116" t="s">
        <v>6530</v>
      </c>
      <c r="J937" s="116" t="s">
        <v>6351</v>
      </c>
      <c r="L937" s="116" t="s">
        <v>12241</v>
      </c>
    </row>
    <row r="938" ht="15.75" customHeight="1">
      <c r="A938" s="115">
        <v>43177.0</v>
      </c>
      <c r="B938" s="116" t="s">
        <v>151</v>
      </c>
      <c r="C938" s="116" t="s">
        <v>12242</v>
      </c>
      <c r="D938" s="117" t="s">
        <v>12243</v>
      </c>
      <c r="E938" s="117" t="s">
        <v>12244</v>
      </c>
      <c r="F938" s="117" t="s">
        <v>12245</v>
      </c>
      <c r="G938" s="117" t="s">
        <v>12246</v>
      </c>
      <c r="H938" s="117" t="s">
        <v>12247</v>
      </c>
      <c r="I938" s="116" t="s">
        <v>6366</v>
      </c>
      <c r="J938" s="116" t="s">
        <v>51</v>
      </c>
      <c r="K938" s="116" t="s">
        <v>6351</v>
      </c>
      <c r="L938" s="116" t="s">
        <v>12248</v>
      </c>
    </row>
    <row r="939" ht="15.75" customHeight="1">
      <c r="A939" s="115">
        <v>43177.0</v>
      </c>
      <c r="B939" s="116" t="s">
        <v>53</v>
      </c>
      <c r="C939" s="116" t="s">
        <v>12249</v>
      </c>
      <c r="D939" s="117" t="s">
        <v>12250</v>
      </c>
      <c r="E939" s="117" t="s">
        <v>12251</v>
      </c>
      <c r="F939" s="117" t="s">
        <v>12252</v>
      </c>
      <c r="G939" s="117" t="s">
        <v>12253</v>
      </c>
      <c r="H939" s="117" t="s">
        <v>12254</v>
      </c>
      <c r="I939" s="116" t="s">
        <v>6313</v>
      </c>
      <c r="J939" s="116" t="s">
        <v>604</v>
      </c>
      <c r="K939" s="116" t="s">
        <v>51</v>
      </c>
      <c r="L939" s="116" t="s">
        <v>12255</v>
      </c>
    </row>
    <row r="940" ht="15.75" customHeight="1">
      <c r="A940" s="115">
        <v>43177.0</v>
      </c>
      <c r="B940" s="116" t="s">
        <v>53</v>
      </c>
      <c r="C940" s="116" t="s">
        <v>12256</v>
      </c>
      <c r="D940" s="117" t="s">
        <v>10062</v>
      </c>
      <c r="E940" s="117" t="s">
        <v>10064</v>
      </c>
      <c r="F940" s="117" t="s">
        <v>12257</v>
      </c>
      <c r="G940" s="117" t="s">
        <v>10066</v>
      </c>
      <c r="H940" s="117" t="s">
        <v>12258</v>
      </c>
      <c r="I940" s="116" t="s">
        <v>6423</v>
      </c>
      <c r="J940" s="116" t="s">
        <v>6351</v>
      </c>
      <c r="L940" s="116" t="s">
        <v>12259</v>
      </c>
    </row>
    <row r="941" ht="15.75" customHeight="1">
      <c r="A941" s="115">
        <v>43177.0</v>
      </c>
      <c r="B941" s="116" t="s">
        <v>53</v>
      </c>
      <c r="C941" s="116" t="s">
        <v>12260</v>
      </c>
      <c r="D941" s="117" t="s">
        <v>12261</v>
      </c>
      <c r="E941" s="117" t="s">
        <v>12262</v>
      </c>
      <c r="F941" s="117" t="s">
        <v>12263</v>
      </c>
      <c r="G941" s="117" t="s">
        <v>12264</v>
      </c>
      <c r="H941" s="117" t="s">
        <v>12265</v>
      </c>
      <c r="I941" s="116" t="s">
        <v>6366</v>
      </c>
      <c r="J941" s="116" t="s">
        <v>51</v>
      </c>
      <c r="K941" s="116" t="s">
        <v>6351</v>
      </c>
      <c r="L941" s="116" t="s">
        <v>12266</v>
      </c>
    </row>
    <row r="942" ht="15.75" customHeight="1">
      <c r="A942" s="115">
        <v>43178.0</v>
      </c>
      <c r="B942" s="116" t="s">
        <v>53</v>
      </c>
      <c r="C942" s="116" t="s">
        <v>12267</v>
      </c>
      <c r="D942" s="117" t="s">
        <v>12268</v>
      </c>
      <c r="E942" s="117" t="s">
        <v>12269</v>
      </c>
      <c r="F942" s="117" t="s">
        <v>12270</v>
      </c>
      <c r="G942" s="117" t="s">
        <v>12271</v>
      </c>
      <c r="H942" s="117" t="s">
        <v>12272</v>
      </c>
      <c r="I942" s="116" t="s">
        <v>6366</v>
      </c>
      <c r="J942" s="116" t="s">
        <v>6351</v>
      </c>
      <c r="L942" s="116" t="s">
        <v>12273</v>
      </c>
    </row>
    <row r="943" ht="15.75" customHeight="1">
      <c r="A943" s="115">
        <v>43179.0</v>
      </c>
      <c r="B943" s="116" t="s">
        <v>53</v>
      </c>
      <c r="C943" s="116" t="s">
        <v>12274</v>
      </c>
      <c r="D943" s="117" t="s">
        <v>12275</v>
      </c>
      <c r="E943" s="117" t="s">
        <v>12276</v>
      </c>
      <c r="F943" s="117" t="s">
        <v>12277</v>
      </c>
      <c r="G943" s="117" t="s">
        <v>12278</v>
      </c>
      <c r="H943" s="117" t="s">
        <v>12279</v>
      </c>
      <c r="I943" s="116" t="s">
        <v>6366</v>
      </c>
      <c r="J943" s="116" t="s">
        <v>6329</v>
      </c>
      <c r="L943" s="116" t="s">
        <v>12280</v>
      </c>
    </row>
    <row r="944" ht="15.75" customHeight="1">
      <c r="A944" s="115">
        <v>43183.0</v>
      </c>
      <c r="B944" s="116" t="s">
        <v>53</v>
      </c>
      <c r="C944" s="116" t="s">
        <v>12281</v>
      </c>
      <c r="D944" s="117" t="s">
        <v>12282</v>
      </c>
      <c r="E944" s="117" t="s">
        <v>12283</v>
      </c>
      <c r="F944" s="117" t="s">
        <v>12284</v>
      </c>
      <c r="G944" s="117" t="s">
        <v>12285</v>
      </c>
      <c r="H944" s="117" t="s">
        <v>12286</v>
      </c>
      <c r="I944" s="116" t="s">
        <v>6530</v>
      </c>
      <c r="J944" s="116" t="s">
        <v>6314</v>
      </c>
      <c r="L944" s="116" t="s">
        <v>12287</v>
      </c>
    </row>
    <row r="945" ht="15.75" customHeight="1">
      <c r="A945" s="115">
        <v>43185.0</v>
      </c>
      <c r="B945" s="116" t="s">
        <v>53</v>
      </c>
      <c r="C945" s="116" t="s">
        <v>12288</v>
      </c>
      <c r="D945" s="117" t="s">
        <v>12289</v>
      </c>
      <c r="E945" s="117" t="s">
        <v>12290</v>
      </c>
      <c r="F945" s="117" t="s">
        <v>12291</v>
      </c>
      <c r="G945" s="117" t="s">
        <v>12292</v>
      </c>
      <c r="H945" s="117" t="s">
        <v>12293</v>
      </c>
      <c r="I945" s="116" t="s">
        <v>6313</v>
      </c>
      <c r="J945" s="116" t="s">
        <v>604</v>
      </c>
      <c r="L945" s="116" t="s">
        <v>12294</v>
      </c>
    </row>
    <row r="946" ht="15.75" customHeight="1">
      <c r="A946" s="115">
        <v>43186.0</v>
      </c>
      <c r="B946" s="116" t="s">
        <v>151</v>
      </c>
      <c r="C946" s="116" t="s">
        <v>12295</v>
      </c>
      <c r="D946" s="117" t="s">
        <v>12296</v>
      </c>
      <c r="E946" s="117" t="s">
        <v>12297</v>
      </c>
      <c r="F946" s="117" t="s">
        <v>12298</v>
      </c>
      <c r="G946" s="117" t="s">
        <v>12299</v>
      </c>
      <c r="H946" s="117" t="s">
        <v>12300</v>
      </c>
      <c r="I946" s="116" t="s">
        <v>6530</v>
      </c>
      <c r="J946" s="116" t="s">
        <v>6351</v>
      </c>
      <c r="L946" s="116" t="s">
        <v>12301</v>
      </c>
    </row>
    <row r="947" ht="15.75" customHeight="1">
      <c r="A947" s="115">
        <v>43186.0</v>
      </c>
      <c r="B947" s="116" t="s">
        <v>151</v>
      </c>
      <c r="C947" s="116" t="s">
        <v>12302</v>
      </c>
      <c r="D947" s="117" t="s">
        <v>12303</v>
      </c>
      <c r="E947" s="117" t="s">
        <v>12304</v>
      </c>
      <c r="F947" s="117" t="s">
        <v>12305</v>
      </c>
      <c r="G947" s="117" t="s">
        <v>12306</v>
      </c>
      <c r="H947" s="117" t="s">
        <v>12307</v>
      </c>
      <c r="I947" s="116" t="s">
        <v>6313</v>
      </c>
      <c r="J947" s="116" t="s">
        <v>6351</v>
      </c>
      <c r="L947" s="116" t="s">
        <v>12308</v>
      </c>
    </row>
    <row r="948" ht="15.75" customHeight="1">
      <c r="A948" s="115">
        <v>43186.0</v>
      </c>
      <c r="B948" s="116" t="s">
        <v>486</v>
      </c>
      <c r="C948" s="116" t="s">
        <v>12309</v>
      </c>
      <c r="D948" s="117" t="s">
        <v>12310</v>
      </c>
      <c r="E948" s="117" t="s">
        <v>12311</v>
      </c>
      <c r="F948" s="117" t="s">
        <v>12312</v>
      </c>
      <c r="G948" s="117" t="s">
        <v>12313</v>
      </c>
      <c r="H948" s="117" t="s">
        <v>12314</v>
      </c>
      <c r="I948" s="116" t="s">
        <v>6313</v>
      </c>
      <c r="J948" s="116" t="s">
        <v>51</v>
      </c>
      <c r="K948" s="116" t="s">
        <v>5961</v>
      </c>
      <c r="L948" s="116" t="s">
        <v>12315</v>
      </c>
    </row>
    <row r="949" ht="15.75" customHeight="1">
      <c r="A949" s="115">
        <v>43187.0</v>
      </c>
      <c r="B949" s="116" t="s">
        <v>53</v>
      </c>
      <c r="C949" s="116" t="s">
        <v>10764</v>
      </c>
      <c r="D949" s="117" t="s">
        <v>10765</v>
      </c>
      <c r="E949" s="117" t="s">
        <v>12316</v>
      </c>
      <c r="F949" s="117" t="s">
        <v>12317</v>
      </c>
      <c r="G949" s="117" t="s">
        <v>12318</v>
      </c>
      <c r="H949" s="117" t="s">
        <v>12319</v>
      </c>
      <c r="I949" s="116" t="s">
        <v>6366</v>
      </c>
      <c r="J949" s="116" t="s">
        <v>22</v>
      </c>
      <c r="K949" s="116" t="s">
        <v>6329</v>
      </c>
      <c r="L949" s="116" t="s">
        <v>12320</v>
      </c>
    </row>
    <row r="950" ht="15.75" customHeight="1">
      <c r="A950" s="115">
        <v>43187.0</v>
      </c>
      <c r="B950" s="116" t="s">
        <v>177</v>
      </c>
      <c r="C950" s="116" t="s">
        <v>12321</v>
      </c>
      <c r="D950" s="117" t="s">
        <v>12322</v>
      </c>
      <c r="E950" s="117" t="s">
        <v>12323</v>
      </c>
      <c r="F950" s="117" t="s">
        <v>12324</v>
      </c>
      <c r="G950" s="117" t="s">
        <v>12325</v>
      </c>
      <c r="H950" s="117" t="s">
        <v>12326</v>
      </c>
      <c r="I950" s="116" t="s">
        <v>6530</v>
      </c>
      <c r="J950" s="116" t="s">
        <v>6351</v>
      </c>
      <c r="L950" s="116" t="s">
        <v>12327</v>
      </c>
    </row>
    <row r="951" ht="15.75" customHeight="1">
      <c r="A951" s="115">
        <v>43187.0</v>
      </c>
      <c r="B951" s="116" t="s">
        <v>765</v>
      </c>
      <c r="C951" s="116" t="s">
        <v>12328</v>
      </c>
      <c r="D951" s="117" t="s">
        <v>12329</v>
      </c>
      <c r="E951" s="117" t="s">
        <v>12330</v>
      </c>
      <c r="F951" s="117" t="s">
        <v>12330</v>
      </c>
      <c r="G951" s="117" t="s">
        <v>12331</v>
      </c>
      <c r="H951" s="117" t="s">
        <v>12332</v>
      </c>
      <c r="I951" s="116" t="s">
        <v>6423</v>
      </c>
      <c r="J951" s="116" t="s">
        <v>365</v>
      </c>
      <c r="K951" s="116" t="s">
        <v>6351</v>
      </c>
    </row>
    <row r="952" ht="15.75" customHeight="1">
      <c r="A952" s="115">
        <v>43190.0</v>
      </c>
      <c r="B952" s="116" t="s">
        <v>53</v>
      </c>
      <c r="C952" s="116" t="s">
        <v>12333</v>
      </c>
      <c r="D952" s="117" t="s">
        <v>12334</v>
      </c>
      <c r="E952" s="117" t="s">
        <v>12335</v>
      </c>
      <c r="F952" s="117" t="s">
        <v>12336</v>
      </c>
      <c r="G952" s="117" t="s">
        <v>12337</v>
      </c>
      <c r="H952" s="117" t="s">
        <v>12338</v>
      </c>
      <c r="I952" s="116" t="s">
        <v>6423</v>
      </c>
      <c r="J952" s="116" t="s">
        <v>6351</v>
      </c>
      <c r="K952" s="116" t="s">
        <v>6789</v>
      </c>
      <c r="L952" s="116" t="s">
        <v>12339</v>
      </c>
    </row>
    <row r="953" ht="15.75" customHeight="1">
      <c r="A953" s="115">
        <v>43191.0</v>
      </c>
      <c r="B953" s="116" t="s">
        <v>53</v>
      </c>
      <c r="C953" s="116" t="s">
        <v>12340</v>
      </c>
      <c r="D953" s="117" t="s">
        <v>12341</v>
      </c>
      <c r="E953" s="117" t="s">
        <v>12342</v>
      </c>
      <c r="F953" s="117" t="s">
        <v>12343</v>
      </c>
      <c r="G953" s="117" t="s">
        <v>12344</v>
      </c>
      <c r="H953" s="117" t="s">
        <v>12345</v>
      </c>
      <c r="I953" s="116" t="s">
        <v>6423</v>
      </c>
      <c r="J953" s="116" t="s">
        <v>6351</v>
      </c>
      <c r="L953" s="116" t="s">
        <v>12346</v>
      </c>
    </row>
    <row r="954" ht="15.75" customHeight="1">
      <c r="A954" s="115">
        <v>43191.0</v>
      </c>
      <c r="B954" s="116" t="s">
        <v>486</v>
      </c>
      <c r="C954" s="116" t="s">
        <v>12347</v>
      </c>
      <c r="D954" s="117" t="s">
        <v>12348</v>
      </c>
      <c r="E954" s="117" t="s">
        <v>12349</v>
      </c>
      <c r="F954" s="117" t="s">
        <v>12350</v>
      </c>
      <c r="G954" s="117" t="s">
        <v>12351</v>
      </c>
      <c r="H954" s="117" t="s">
        <v>12352</v>
      </c>
      <c r="I954" s="116" t="s">
        <v>6423</v>
      </c>
      <c r="J954" s="116" t="s">
        <v>51</v>
      </c>
      <c r="L954" s="116" t="s">
        <v>12353</v>
      </c>
    </row>
    <row r="955" ht="15.75" customHeight="1">
      <c r="A955" s="115">
        <v>43192.0</v>
      </c>
      <c r="B955" s="116" t="s">
        <v>53</v>
      </c>
      <c r="C955" s="116" t="s">
        <v>12354</v>
      </c>
      <c r="D955" s="117" t="s">
        <v>12355</v>
      </c>
      <c r="E955" s="117" t="s">
        <v>12356</v>
      </c>
      <c r="F955" s="117" t="s">
        <v>12357</v>
      </c>
      <c r="G955" s="117" t="s">
        <v>12358</v>
      </c>
      <c r="H955" s="117" t="s">
        <v>12359</v>
      </c>
      <c r="I955" s="116" t="s">
        <v>6366</v>
      </c>
      <c r="J955" s="116" t="s">
        <v>22</v>
      </c>
      <c r="L955" s="116" t="s">
        <v>12360</v>
      </c>
    </row>
    <row r="956" ht="15.75" customHeight="1">
      <c r="A956" s="115">
        <v>43192.0</v>
      </c>
      <c r="B956" s="116" t="s">
        <v>151</v>
      </c>
      <c r="C956" s="116" t="s">
        <v>8560</v>
      </c>
      <c r="D956" s="117" t="s">
        <v>9561</v>
      </c>
      <c r="E956" s="117" t="s">
        <v>9563</v>
      </c>
      <c r="F956" s="117" t="s">
        <v>12361</v>
      </c>
      <c r="G956" s="117" t="s">
        <v>9565</v>
      </c>
      <c r="H956" s="117" t="s">
        <v>12362</v>
      </c>
      <c r="I956" s="116" t="s">
        <v>6423</v>
      </c>
      <c r="J956" s="116" t="s">
        <v>365</v>
      </c>
      <c r="L956" s="116" t="s">
        <v>12363</v>
      </c>
    </row>
    <row r="957" ht="15.75" customHeight="1">
      <c r="A957" s="115">
        <v>43194.0</v>
      </c>
      <c r="B957" s="116" t="s">
        <v>151</v>
      </c>
      <c r="C957" s="116" t="s">
        <v>12056</v>
      </c>
      <c r="D957" s="117" t="s">
        <v>12057</v>
      </c>
      <c r="E957" s="117" t="s">
        <v>12165</v>
      </c>
      <c r="F957" s="117" t="s">
        <v>12364</v>
      </c>
      <c r="G957" s="117" t="s">
        <v>12167</v>
      </c>
      <c r="H957" s="117" t="s">
        <v>12365</v>
      </c>
      <c r="I957" s="116" t="s">
        <v>6423</v>
      </c>
      <c r="J957" s="116" t="s">
        <v>51</v>
      </c>
      <c r="L957" s="116" t="s">
        <v>12366</v>
      </c>
    </row>
    <row r="958" ht="15.75" customHeight="1">
      <c r="A958" s="115">
        <v>43195.0</v>
      </c>
      <c r="B958" s="116" t="s">
        <v>151</v>
      </c>
      <c r="C958" s="116" t="s">
        <v>12367</v>
      </c>
      <c r="D958" s="117" t="s">
        <v>12368</v>
      </c>
      <c r="E958" s="117" t="s">
        <v>12369</v>
      </c>
      <c r="F958" s="117" t="s">
        <v>12370</v>
      </c>
      <c r="G958" s="117" t="s">
        <v>12371</v>
      </c>
      <c r="H958" s="117" t="s">
        <v>12372</v>
      </c>
      <c r="I958" s="116" t="s">
        <v>6423</v>
      </c>
      <c r="J958" s="116" t="s">
        <v>6351</v>
      </c>
      <c r="L958" s="116" t="s">
        <v>12373</v>
      </c>
    </row>
    <row r="959" ht="15.75" customHeight="1">
      <c r="A959" s="115">
        <v>43196.0</v>
      </c>
      <c r="B959" s="116" t="s">
        <v>151</v>
      </c>
      <c r="C959" s="116" t="s">
        <v>12374</v>
      </c>
      <c r="D959" s="117" t="s">
        <v>12375</v>
      </c>
      <c r="E959" s="117" t="s">
        <v>12376</v>
      </c>
      <c r="F959" s="117" t="s">
        <v>12377</v>
      </c>
      <c r="G959" s="117" t="s">
        <v>12378</v>
      </c>
      <c r="H959" s="117" t="s">
        <v>12379</v>
      </c>
      <c r="I959" s="116" t="s">
        <v>6423</v>
      </c>
      <c r="J959" s="116" t="s">
        <v>604</v>
      </c>
      <c r="L959" s="116" t="s">
        <v>12380</v>
      </c>
    </row>
    <row r="960" ht="15.75" customHeight="1">
      <c r="A960" s="115">
        <v>43196.0</v>
      </c>
      <c r="B960" s="116" t="s">
        <v>53</v>
      </c>
      <c r="C960" s="116" t="s">
        <v>12381</v>
      </c>
      <c r="D960" s="117" t="s">
        <v>12382</v>
      </c>
      <c r="E960" s="117" t="s">
        <v>12383</v>
      </c>
      <c r="F960" s="117" t="s">
        <v>12384</v>
      </c>
      <c r="G960" s="117" t="s">
        <v>12385</v>
      </c>
      <c r="H960" s="117" t="s">
        <v>12386</v>
      </c>
      <c r="I960" s="116" t="s">
        <v>6313</v>
      </c>
      <c r="J960" s="116" t="s">
        <v>51</v>
      </c>
      <c r="K960" s="116" t="s">
        <v>6472</v>
      </c>
      <c r="L960" s="116" t="s">
        <v>12387</v>
      </c>
    </row>
    <row r="961" ht="15.75" customHeight="1">
      <c r="A961" s="115">
        <v>43196.0</v>
      </c>
      <c r="B961" s="116" t="s">
        <v>765</v>
      </c>
      <c r="C961" s="116" t="s">
        <v>7402</v>
      </c>
      <c r="D961" s="117" t="s">
        <v>7403</v>
      </c>
      <c r="E961" s="117" t="s">
        <v>7405</v>
      </c>
      <c r="F961" s="116" t="s">
        <v>12388</v>
      </c>
      <c r="G961" s="117" t="s">
        <v>12389</v>
      </c>
      <c r="H961" s="116" t="s">
        <v>12388</v>
      </c>
      <c r="I961" s="116" t="s">
        <v>6423</v>
      </c>
      <c r="J961" s="116" t="s">
        <v>365</v>
      </c>
      <c r="K961" s="116" t="s">
        <v>6351</v>
      </c>
      <c r="L961" s="116" t="s">
        <v>12390</v>
      </c>
    </row>
    <row r="962" ht="15.75" customHeight="1">
      <c r="A962" s="115">
        <v>43197.0</v>
      </c>
      <c r="B962" s="116" t="s">
        <v>53</v>
      </c>
      <c r="C962" s="116" t="s">
        <v>12391</v>
      </c>
      <c r="D962" s="117" t="s">
        <v>12392</v>
      </c>
      <c r="E962" s="117" t="s">
        <v>12393</v>
      </c>
      <c r="F962" s="117" t="s">
        <v>12394</v>
      </c>
      <c r="G962" s="117" t="s">
        <v>12395</v>
      </c>
      <c r="H962" s="117" t="s">
        <v>12396</v>
      </c>
      <c r="I962" s="116" t="s">
        <v>6366</v>
      </c>
      <c r="J962" s="116" t="s">
        <v>6351</v>
      </c>
      <c r="L962" s="116" t="s">
        <v>12397</v>
      </c>
    </row>
    <row r="963" ht="15.75" customHeight="1">
      <c r="A963" s="115">
        <v>43197.0</v>
      </c>
      <c r="B963" s="116" t="s">
        <v>486</v>
      </c>
      <c r="C963" s="116" t="s">
        <v>12398</v>
      </c>
      <c r="D963" s="117" t="s">
        <v>12399</v>
      </c>
      <c r="E963" s="117" t="s">
        <v>12400</v>
      </c>
      <c r="F963" s="117" t="s">
        <v>12401</v>
      </c>
      <c r="G963" s="117" t="s">
        <v>12402</v>
      </c>
      <c r="H963" s="117" t="s">
        <v>12403</v>
      </c>
      <c r="I963" s="116" t="s">
        <v>6366</v>
      </c>
      <c r="J963" s="116" t="s">
        <v>51</v>
      </c>
      <c r="K963" s="116" t="s">
        <v>5961</v>
      </c>
      <c r="L963" s="116" t="s">
        <v>12404</v>
      </c>
    </row>
    <row r="964" ht="15.75" customHeight="1">
      <c r="A964" s="115">
        <v>43197.0</v>
      </c>
      <c r="B964" s="116" t="s">
        <v>177</v>
      </c>
      <c r="C964" s="116" t="s">
        <v>12405</v>
      </c>
      <c r="D964" s="117" t="s">
        <v>12406</v>
      </c>
      <c r="E964" s="117" t="s">
        <v>12407</v>
      </c>
      <c r="F964" s="117" t="s">
        <v>12408</v>
      </c>
      <c r="G964" s="117" t="s">
        <v>12409</v>
      </c>
      <c r="H964" s="117" t="s">
        <v>12410</v>
      </c>
      <c r="I964" s="116" t="s">
        <v>6718</v>
      </c>
      <c r="J964" s="116" t="s">
        <v>6351</v>
      </c>
      <c r="K964" s="116" t="s">
        <v>5961</v>
      </c>
      <c r="L964" s="116" t="s">
        <v>12411</v>
      </c>
    </row>
    <row r="965" ht="15.75" customHeight="1">
      <c r="A965" s="115">
        <v>43198.0</v>
      </c>
      <c r="B965" s="116" t="s">
        <v>486</v>
      </c>
      <c r="C965" s="116" t="s">
        <v>12412</v>
      </c>
      <c r="D965" s="117" t="s">
        <v>12413</v>
      </c>
      <c r="E965" s="117" t="s">
        <v>12414</v>
      </c>
      <c r="F965" s="117" t="s">
        <v>12415</v>
      </c>
      <c r="G965" s="117" t="s">
        <v>12416</v>
      </c>
      <c r="H965" s="117" t="s">
        <v>12417</v>
      </c>
      <c r="I965" s="116" t="s">
        <v>6366</v>
      </c>
      <c r="J965" s="116" t="s">
        <v>51</v>
      </c>
      <c r="K965" s="116" t="s">
        <v>6351</v>
      </c>
      <c r="L965" s="116" t="s">
        <v>12418</v>
      </c>
    </row>
    <row r="966" ht="15.75" customHeight="1">
      <c r="A966" s="115">
        <v>43198.0</v>
      </c>
      <c r="B966" s="116" t="s">
        <v>118</v>
      </c>
      <c r="C966" s="116" t="s">
        <v>12419</v>
      </c>
      <c r="D966" s="117" t="s">
        <v>12420</v>
      </c>
      <c r="E966" s="117" t="s">
        <v>12421</v>
      </c>
      <c r="F966" s="117" t="s">
        <v>12422</v>
      </c>
      <c r="G966" s="117" t="s">
        <v>12423</v>
      </c>
      <c r="H966" s="117" t="s">
        <v>12424</v>
      </c>
      <c r="I966" s="116" t="s">
        <v>6313</v>
      </c>
      <c r="J966" s="116" t="s">
        <v>5961</v>
      </c>
      <c r="L966" s="116" t="s">
        <v>12425</v>
      </c>
    </row>
    <row r="967" ht="15.75" customHeight="1">
      <c r="A967" s="115">
        <v>43198.0</v>
      </c>
      <c r="B967" s="116" t="s">
        <v>53</v>
      </c>
      <c r="C967" s="116" t="s">
        <v>12426</v>
      </c>
      <c r="D967" s="117" t="s">
        <v>12427</v>
      </c>
      <c r="E967" s="117" t="s">
        <v>12428</v>
      </c>
      <c r="F967" s="117" t="s">
        <v>12429</v>
      </c>
      <c r="G967" s="117" t="s">
        <v>12430</v>
      </c>
      <c r="H967" s="117" t="s">
        <v>12431</v>
      </c>
      <c r="I967" s="116" t="s">
        <v>6313</v>
      </c>
      <c r="J967" s="116" t="s">
        <v>604</v>
      </c>
      <c r="K967" s="116" t="s">
        <v>6314</v>
      </c>
      <c r="L967" s="116" t="s">
        <v>12432</v>
      </c>
    </row>
    <row r="968" ht="15.75" customHeight="1">
      <c r="A968" s="115">
        <v>43201.0</v>
      </c>
      <c r="B968" s="116" t="s">
        <v>53</v>
      </c>
      <c r="C968" s="116" t="s">
        <v>12433</v>
      </c>
      <c r="D968" s="117" t="s">
        <v>12434</v>
      </c>
      <c r="E968" s="117" t="s">
        <v>12435</v>
      </c>
      <c r="F968" s="117" t="s">
        <v>12436</v>
      </c>
      <c r="G968" s="117" t="s">
        <v>12437</v>
      </c>
      <c r="H968" s="117" t="s">
        <v>12438</v>
      </c>
      <c r="I968" s="116" t="s">
        <v>6313</v>
      </c>
      <c r="J968" s="116" t="s">
        <v>22</v>
      </c>
      <c r="K968" s="116" t="s">
        <v>51</v>
      </c>
      <c r="L968" s="116" t="s">
        <v>10744</v>
      </c>
    </row>
    <row r="969" ht="15.75" customHeight="1">
      <c r="A969" s="115">
        <v>43201.0</v>
      </c>
      <c r="B969" s="116" t="s">
        <v>151</v>
      </c>
      <c r="C969" s="116" t="s">
        <v>12374</v>
      </c>
      <c r="D969" s="117" t="s">
        <v>12375</v>
      </c>
      <c r="E969" s="117" t="s">
        <v>12377</v>
      </c>
      <c r="F969" s="117" t="s">
        <v>12439</v>
      </c>
      <c r="G969" s="117" t="s">
        <v>12379</v>
      </c>
      <c r="H969" s="117" t="s">
        <v>12440</v>
      </c>
      <c r="I969" s="116" t="s">
        <v>6313</v>
      </c>
      <c r="J969" s="116" t="s">
        <v>6351</v>
      </c>
      <c r="K969" s="116" t="s">
        <v>365</v>
      </c>
      <c r="L969" s="116" t="s">
        <v>12441</v>
      </c>
    </row>
    <row r="970" ht="15.75" customHeight="1">
      <c r="A970" s="115">
        <v>43202.0</v>
      </c>
      <c r="B970" s="116" t="s">
        <v>486</v>
      </c>
      <c r="C970" s="116" t="s">
        <v>12442</v>
      </c>
      <c r="D970" s="117" t="s">
        <v>12443</v>
      </c>
      <c r="E970" s="117" t="s">
        <v>12444</v>
      </c>
      <c r="F970" s="117" t="s">
        <v>12445</v>
      </c>
      <c r="G970" s="117" t="s">
        <v>12446</v>
      </c>
      <c r="H970" s="117" t="s">
        <v>12447</v>
      </c>
      <c r="I970" s="116" t="s">
        <v>6313</v>
      </c>
      <c r="J970" s="116" t="s">
        <v>51</v>
      </c>
      <c r="K970" s="116" t="s">
        <v>22</v>
      </c>
      <c r="L970" s="116" t="s">
        <v>12448</v>
      </c>
    </row>
    <row r="971" ht="15.75" customHeight="1">
      <c r="A971" s="115">
        <v>43203.0</v>
      </c>
      <c r="B971" s="116" t="s">
        <v>53</v>
      </c>
      <c r="C971" s="116" t="s">
        <v>12449</v>
      </c>
      <c r="D971" s="117" t="s">
        <v>12450</v>
      </c>
      <c r="E971" s="117" t="s">
        <v>12451</v>
      </c>
      <c r="F971" s="117" t="s">
        <v>12452</v>
      </c>
      <c r="G971" s="117" t="s">
        <v>12453</v>
      </c>
      <c r="H971" s="117" t="s">
        <v>12454</v>
      </c>
      <c r="I971" s="116" t="s">
        <v>6313</v>
      </c>
      <c r="J971" s="116" t="s">
        <v>6314</v>
      </c>
      <c r="K971" s="116" t="s">
        <v>6329</v>
      </c>
      <c r="L971" s="116" t="s">
        <v>12455</v>
      </c>
    </row>
    <row r="972" ht="15.75" customHeight="1">
      <c r="A972" s="115">
        <v>43203.0</v>
      </c>
      <c r="B972" s="116" t="s">
        <v>151</v>
      </c>
      <c r="C972" s="116" t="s">
        <v>12456</v>
      </c>
      <c r="D972" s="117" t="s">
        <v>12457</v>
      </c>
      <c r="E972" s="117" t="s">
        <v>12458</v>
      </c>
      <c r="F972" s="117" t="s">
        <v>12459</v>
      </c>
      <c r="G972" s="117" t="s">
        <v>12460</v>
      </c>
      <c r="H972" s="117" t="s">
        <v>12461</v>
      </c>
      <c r="I972" s="116" t="s">
        <v>6313</v>
      </c>
      <c r="J972" s="116" t="s">
        <v>51</v>
      </c>
      <c r="K972" s="116" t="s">
        <v>6351</v>
      </c>
      <c r="L972" s="116" t="s">
        <v>12462</v>
      </c>
    </row>
    <row r="973" ht="15.75" customHeight="1">
      <c r="A973" s="115">
        <v>43203.0</v>
      </c>
      <c r="B973" s="116" t="s">
        <v>151</v>
      </c>
      <c r="C973" s="116" t="s">
        <v>12463</v>
      </c>
      <c r="D973" s="117" t="s">
        <v>5701</v>
      </c>
      <c r="E973" s="117" t="s">
        <v>12464</v>
      </c>
      <c r="F973" s="117" t="s">
        <v>12465</v>
      </c>
      <c r="G973" s="117" t="s">
        <v>12466</v>
      </c>
      <c r="H973" s="117" t="s">
        <v>12467</v>
      </c>
      <c r="I973" s="116" t="s">
        <v>6313</v>
      </c>
      <c r="J973" s="116" t="s">
        <v>51</v>
      </c>
      <c r="L973" s="116" t="s">
        <v>12468</v>
      </c>
    </row>
    <row r="974" ht="15.75" customHeight="1">
      <c r="A974" s="115">
        <v>43204.0</v>
      </c>
      <c r="B974" s="116" t="s">
        <v>53</v>
      </c>
      <c r="C974" s="116" t="s">
        <v>12469</v>
      </c>
      <c r="D974" s="117" t="s">
        <v>12470</v>
      </c>
      <c r="E974" s="117" t="s">
        <v>12471</v>
      </c>
      <c r="F974" s="117" t="s">
        <v>12472</v>
      </c>
      <c r="G974" s="117" t="s">
        <v>12473</v>
      </c>
      <c r="H974" s="117" t="s">
        <v>12474</v>
      </c>
      <c r="I974" s="116" t="s">
        <v>6313</v>
      </c>
      <c r="J974" s="116" t="s">
        <v>289</v>
      </c>
      <c r="K974" s="116" t="s">
        <v>2867</v>
      </c>
      <c r="L974" s="116" t="s">
        <v>12475</v>
      </c>
    </row>
    <row r="975" ht="15.75" customHeight="1">
      <c r="A975" s="115">
        <v>43205.0</v>
      </c>
      <c r="B975" s="116" t="s">
        <v>53</v>
      </c>
      <c r="C975" s="116" t="s">
        <v>12476</v>
      </c>
      <c r="D975" s="117" t="s">
        <v>12477</v>
      </c>
      <c r="E975" s="117" t="s">
        <v>12478</v>
      </c>
      <c r="F975" s="117" t="s">
        <v>12479</v>
      </c>
      <c r="G975" s="117" t="s">
        <v>12480</v>
      </c>
      <c r="H975" s="117" t="s">
        <v>12481</v>
      </c>
      <c r="I975" s="116" t="s">
        <v>6718</v>
      </c>
      <c r="J975" s="116" t="s">
        <v>6351</v>
      </c>
      <c r="K975" s="116" t="s">
        <v>6789</v>
      </c>
      <c r="L975" s="116" t="s">
        <v>12482</v>
      </c>
    </row>
    <row r="976" ht="15.75" customHeight="1">
      <c r="A976" s="115">
        <v>43206.0</v>
      </c>
      <c r="B976" s="116" t="s">
        <v>486</v>
      </c>
      <c r="C976" s="116" t="s">
        <v>11884</v>
      </c>
      <c r="D976" s="117" t="s">
        <v>12483</v>
      </c>
      <c r="E976" s="117" t="s">
        <v>12484</v>
      </c>
      <c r="F976" s="117" t="s">
        <v>12485</v>
      </c>
      <c r="G976" s="117" t="s">
        <v>12486</v>
      </c>
      <c r="H976" s="117" t="s">
        <v>12487</v>
      </c>
      <c r="I976" s="116" t="s">
        <v>6366</v>
      </c>
      <c r="J976" s="116" t="s">
        <v>51</v>
      </c>
      <c r="L976" s="116" t="s">
        <v>12488</v>
      </c>
    </row>
    <row r="977" ht="15.75" customHeight="1">
      <c r="A977" s="115">
        <v>43206.0</v>
      </c>
      <c r="B977" s="116" t="s">
        <v>151</v>
      </c>
      <c r="C977" s="116" t="s">
        <v>11970</v>
      </c>
      <c r="D977" s="117" t="s">
        <v>11971</v>
      </c>
      <c r="E977" s="117" t="s">
        <v>12489</v>
      </c>
      <c r="F977" s="117" t="s">
        <v>12490</v>
      </c>
      <c r="G977" s="117" t="s">
        <v>12491</v>
      </c>
      <c r="H977" s="117" t="s">
        <v>12492</v>
      </c>
      <c r="I977" s="116" t="s">
        <v>6313</v>
      </c>
      <c r="J977" s="116" t="s">
        <v>6351</v>
      </c>
      <c r="K977" s="116" t="s">
        <v>6488</v>
      </c>
      <c r="L977" s="116" t="s">
        <v>12493</v>
      </c>
    </row>
    <row r="978" ht="15.75" customHeight="1">
      <c r="A978" s="115">
        <v>43210.0</v>
      </c>
      <c r="B978" s="116" t="s">
        <v>53</v>
      </c>
      <c r="C978" s="116" t="s">
        <v>12494</v>
      </c>
      <c r="D978" s="117" t="s">
        <v>12495</v>
      </c>
      <c r="E978" s="117" t="s">
        <v>12496</v>
      </c>
      <c r="F978" s="117" t="s">
        <v>12497</v>
      </c>
      <c r="G978" s="117" t="s">
        <v>12498</v>
      </c>
      <c r="H978" s="117" t="s">
        <v>12499</v>
      </c>
      <c r="I978" s="116" t="s">
        <v>6313</v>
      </c>
      <c r="J978" s="116" t="s">
        <v>6351</v>
      </c>
      <c r="K978" s="116" t="s">
        <v>6488</v>
      </c>
      <c r="L978" s="116" t="s">
        <v>12500</v>
      </c>
    </row>
    <row r="979" ht="15.75" customHeight="1">
      <c r="A979" s="115">
        <v>43210.0</v>
      </c>
      <c r="B979" s="116" t="s">
        <v>53</v>
      </c>
      <c r="C979" s="116" t="s">
        <v>6797</v>
      </c>
      <c r="D979" s="117" t="s">
        <v>6798</v>
      </c>
      <c r="E979" s="117" t="s">
        <v>12501</v>
      </c>
      <c r="F979" s="117" t="s">
        <v>12502</v>
      </c>
      <c r="G979" s="117" t="s">
        <v>12503</v>
      </c>
      <c r="H979" s="117" t="s">
        <v>12504</v>
      </c>
      <c r="I979" s="116" t="s">
        <v>6313</v>
      </c>
      <c r="J979" s="116" t="s">
        <v>22</v>
      </c>
      <c r="K979" s="116" t="s">
        <v>604</v>
      </c>
      <c r="L979" s="116" t="s">
        <v>12505</v>
      </c>
    </row>
    <row r="980" ht="15.75" customHeight="1">
      <c r="A980" s="115">
        <v>43211.0</v>
      </c>
      <c r="B980" s="116" t="s">
        <v>118</v>
      </c>
      <c r="C980" s="116" t="s">
        <v>12506</v>
      </c>
      <c r="D980" s="117" t="s">
        <v>12507</v>
      </c>
      <c r="E980" s="117" t="s">
        <v>12508</v>
      </c>
      <c r="F980" s="117" t="s">
        <v>12509</v>
      </c>
      <c r="G980" s="117" t="s">
        <v>12510</v>
      </c>
      <c r="H980" s="117" t="s">
        <v>12511</v>
      </c>
      <c r="I980" s="116" t="s">
        <v>6366</v>
      </c>
      <c r="J980" s="116" t="s">
        <v>306</v>
      </c>
      <c r="K980" s="116" t="s">
        <v>5961</v>
      </c>
      <c r="L980" s="116" t="s">
        <v>12512</v>
      </c>
    </row>
    <row r="981" ht="15.75" customHeight="1">
      <c r="A981" s="115">
        <v>43211.0</v>
      </c>
      <c r="B981" s="116" t="s">
        <v>53</v>
      </c>
      <c r="C981" s="116" t="s">
        <v>12513</v>
      </c>
      <c r="D981" s="117" t="s">
        <v>12514</v>
      </c>
      <c r="E981" s="117" t="s">
        <v>12515</v>
      </c>
      <c r="F981" s="117" t="s">
        <v>12516</v>
      </c>
      <c r="G981" s="117" t="s">
        <v>12517</v>
      </c>
      <c r="H981" s="117" t="s">
        <v>12518</v>
      </c>
      <c r="I981" s="116" t="s">
        <v>6530</v>
      </c>
      <c r="J981" s="116" t="s">
        <v>6314</v>
      </c>
      <c r="K981" s="116" t="s">
        <v>1084</v>
      </c>
      <c r="L981" s="116" t="s">
        <v>12519</v>
      </c>
    </row>
    <row r="982" ht="15.75" customHeight="1">
      <c r="A982" s="115">
        <v>43211.0</v>
      </c>
      <c r="B982" s="116" t="s">
        <v>486</v>
      </c>
      <c r="C982" s="116" t="s">
        <v>9346</v>
      </c>
      <c r="D982" s="117" t="s">
        <v>9347</v>
      </c>
      <c r="E982" s="117" t="s">
        <v>12520</v>
      </c>
      <c r="F982" s="117" t="s">
        <v>12521</v>
      </c>
      <c r="G982" s="117" t="s">
        <v>12522</v>
      </c>
      <c r="H982" s="117" t="s">
        <v>12523</v>
      </c>
      <c r="I982" s="116" t="s">
        <v>6366</v>
      </c>
      <c r="J982" s="116" t="s">
        <v>51</v>
      </c>
      <c r="K982" s="116" t="s">
        <v>604</v>
      </c>
      <c r="L982" s="116" t="s">
        <v>12524</v>
      </c>
    </row>
    <row r="983" ht="15.75" customHeight="1">
      <c r="A983" s="115">
        <v>43211.0</v>
      </c>
      <c r="B983" s="116" t="s">
        <v>118</v>
      </c>
      <c r="C983" s="116" t="s">
        <v>12525</v>
      </c>
      <c r="D983" s="117" t="s">
        <v>12526</v>
      </c>
      <c r="E983" s="117" t="s">
        <v>12527</v>
      </c>
      <c r="F983" s="117" t="s">
        <v>12528</v>
      </c>
      <c r="G983" s="117" t="s">
        <v>12529</v>
      </c>
      <c r="H983" s="117" t="s">
        <v>12530</v>
      </c>
      <c r="I983" s="116" t="s">
        <v>6366</v>
      </c>
      <c r="J983" s="116" t="s">
        <v>5961</v>
      </c>
      <c r="L983" s="116" t="s">
        <v>12531</v>
      </c>
    </row>
    <row r="984" ht="15.75" customHeight="1">
      <c r="A984" s="115">
        <v>43211.0</v>
      </c>
      <c r="B984" s="116" t="s">
        <v>9046</v>
      </c>
      <c r="C984" s="116" t="s">
        <v>12532</v>
      </c>
      <c r="D984" s="117" t="s">
        <v>12533</v>
      </c>
      <c r="E984" s="117" t="s">
        <v>12534</v>
      </c>
      <c r="F984" s="117" t="s">
        <v>12535</v>
      </c>
      <c r="G984" s="117" t="s">
        <v>12536</v>
      </c>
      <c r="H984" s="117" t="s">
        <v>12537</v>
      </c>
      <c r="I984" s="116" t="s">
        <v>6313</v>
      </c>
      <c r="J984" s="116" t="s">
        <v>6329</v>
      </c>
      <c r="L984" s="116" t="s">
        <v>12538</v>
      </c>
    </row>
    <row r="985" ht="15.75" customHeight="1">
      <c r="A985" s="115">
        <v>43211.0</v>
      </c>
      <c r="B985" s="116" t="s">
        <v>486</v>
      </c>
      <c r="C985" s="116" t="s">
        <v>6490</v>
      </c>
      <c r="D985" s="117" t="s">
        <v>12539</v>
      </c>
      <c r="E985" s="117" t="s">
        <v>12540</v>
      </c>
      <c r="F985" s="117" t="s">
        <v>12541</v>
      </c>
      <c r="G985" s="117" t="s">
        <v>12542</v>
      </c>
      <c r="H985" s="117" t="s">
        <v>12543</v>
      </c>
      <c r="I985" s="116" t="s">
        <v>6313</v>
      </c>
      <c r="J985" s="116" t="s">
        <v>51</v>
      </c>
      <c r="L985" s="116" t="s">
        <v>12544</v>
      </c>
    </row>
    <row r="986" ht="15.75" customHeight="1">
      <c r="A986" s="115">
        <v>43212.0</v>
      </c>
      <c r="B986" s="116" t="s">
        <v>118</v>
      </c>
      <c r="C986" s="116" t="s">
        <v>1648</v>
      </c>
      <c r="D986" s="117" t="s">
        <v>1649</v>
      </c>
      <c r="E986" s="117" t="s">
        <v>12545</v>
      </c>
      <c r="F986" s="117" t="s">
        <v>12546</v>
      </c>
      <c r="G986" s="117" t="s">
        <v>12547</v>
      </c>
      <c r="H986" s="117" t="s">
        <v>12548</v>
      </c>
      <c r="I986" s="116" t="s">
        <v>6366</v>
      </c>
      <c r="J986" s="116" t="s">
        <v>5961</v>
      </c>
      <c r="L986" s="116" t="s">
        <v>12549</v>
      </c>
    </row>
    <row r="987" ht="15.75" customHeight="1">
      <c r="A987" s="115">
        <v>43212.0</v>
      </c>
      <c r="B987" s="116" t="s">
        <v>118</v>
      </c>
      <c r="C987" s="116" t="s">
        <v>12550</v>
      </c>
      <c r="D987" s="117" t="s">
        <v>12551</v>
      </c>
      <c r="E987" s="117" t="s">
        <v>12552</v>
      </c>
      <c r="F987" s="117" t="s">
        <v>12553</v>
      </c>
      <c r="G987" s="117" t="s">
        <v>12554</v>
      </c>
      <c r="H987" s="117" t="s">
        <v>12555</v>
      </c>
      <c r="I987" s="116" t="s">
        <v>6366</v>
      </c>
      <c r="J987" s="116" t="s">
        <v>5961</v>
      </c>
      <c r="L987" s="116" t="s">
        <v>12556</v>
      </c>
    </row>
    <row r="988" ht="15.75" customHeight="1">
      <c r="A988" s="115">
        <v>43212.0</v>
      </c>
      <c r="B988" s="116" t="s">
        <v>486</v>
      </c>
      <c r="C988" s="116" t="s">
        <v>10211</v>
      </c>
      <c r="D988" s="117" t="s">
        <v>12557</v>
      </c>
      <c r="E988" s="117" t="s">
        <v>12558</v>
      </c>
      <c r="F988" s="117" t="s">
        <v>12559</v>
      </c>
      <c r="G988" s="117" t="s">
        <v>12560</v>
      </c>
      <c r="H988" s="117" t="s">
        <v>12561</v>
      </c>
      <c r="I988" s="116" t="s">
        <v>6718</v>
      </c>
      <c r="J988" s="116" t="s">
        <v>2867</v>
      </c>
      <c r="L988" s="116" t="s">
        <v>12562</v>
      </c>
    </row>
    <row r="989" ht="15.75" customHeight="1">
      <c r="A989" s="115">
        <v>43213.0</v>
      </c>
      <c r="B989" s="116" t="s">
        <v>486</v>
      </c>
      <c r="C989" s="116" t="s">
        <v>12563</v>
      </c>
      <c r="D989" s="117" t="s">
        <v>12564</v>
      </c>
      <c r="E989" s="117" t="s">
        <v>12565</v>
      </c>
      <c r="F989" s="117" t="s">
        <v>12566</v>
      </c>
      <c r="G989" s="117" t="s">
        <v>12567</v>
      </c>
      <c r="H989" s="117" t="s">
        <v>12568</v>
      </c>
      <c r="I989" s="116" t="s">
        <v>6313</v>
      </c>
      <c r="J989" s="116" t="s">
        <v>51</v>
      </c>
      <c r="L989" s="116" t="s">
        <v>12569</v>
      </c>
    </row>
    <row r="990" ht="15.75" customHeight="1">
      <c r="A990" s="115">
        <v>43215.0</v>
      </c>
      <c r="B990" s="116" t="s">
        <v>12570</v>
      </c>
      <c r="C990" s="116" t="s">
        <v>12571</v>
      </c>
      <c r="D990" s="117" t="s">
        <v>10680</v>
      </c>
      <c r="E990" s="117" t="s">
        <v>12572</v>
      </c>
      <c r="F990" s="117" t="s">
        <v>12573</v>
      </c>
      <c r="G990" s="117" t="s">
        <v>12574</v>
      </c>
      <c r="H990" s="117" t="s">
        <v>12575</v>
      </c>
      <c r="I990" s="116" t="s">
        <v>6313</v>
      </c>
      <c r="J990" s="116" t="s">
        <v>51</v>
      </c>
      <c r="K990" s="116" t="s">
        <v>6351</v>
      </c>
      <c r="L990" s="116" t="s">
        <v>12576</v>
      </c>
    </row>
    <row r="991" ht="15.75" customHeight="1">
      <c r="A991" s="115">
        <v>43215.0</v>
      </c>
      <c r="B991" s="116" t="s">
        <v>12570</v>
      </c>
      <c r="C991" s="116" t="s">
        <v>10960</v>
      </c>
      <c r="D991" s="117" t="s">
        <v>406</v>
      </c>
      <c r="E991" s="117" t="s">
        <v>12577</v>
      </c>
      <c r="F991" s="117" t="s">
        <v>12578</v>
      </c>
      <c r="G991" s="117" t="s">
        <v>12579</v>
      </c>
      <c r="H991" s="117" t="s">
        <v>12580</v>
      </c>
      <c r="I991" s="116" t="s">
        <v>6366</v>
      </c>
      <c r="J991" s="116" t="s">
        <v>51</v>
      </c>
      <c r="K991" s="116" t="s">
        <v>6351</v>
      </c>
      <c r="L991" s="116" t="s">
        <v>12581</v>
      </c>
    </row>
    <row r="992" ht="15.75" customHeight="1">
      <c r="A992" s="115">
        <v>43215.0</v>
      </c>
      <c r="B992" s="116" t="s">
        <v>53</v>
      </c>
      <c r="C992" s="116" t="s">
        <v>12582</v>
      </c>
      <c r="D992" s="117" t="s">
        <v>12583</v>
      </c>
      <c r="E992" s="117" t="s">
        <v>12584</v>
      </c>
      <c r="F992" s="117" t="s">
        <v>12585</v>
      </c>
      <c r="G992" s="117" t="s">
        <v>12586</v>
      </c>
      <c r="H992" s="117" t="s">
        <v>12587</v>
      </c>
      <c r="I992" s="116" t="s">
        <v>6313</v>
      </c>
      <c r="J992" s="116" t="s">
        <v>6488</v>
      </c>
      <c r="K992" s="116" t="s">
        <v>6314</v>
      </c>
      <c r="L992" s="116" t="s">
        <v>12588</v>
      </c>
    </row>
    <row r="993" ht="15.75" customHeight="1">
      <c r="A993" s="115">
        <v>43220.0</v>
      </c>
      <c r="B993" s="116" t="s">
        <v>53</v>
      </c>
      <c r="C993" s="116" t="s">
        <v>12354</v>
      </c>
      <c r="D993" s="117" t="s">
        <v>12355</v>
      </c>
      <c r="E993" s="117" t="s">
        <v>12589</v>
      </c>
      <c r="F993" s="117" t="s">
        <v>12590</v>
      </c>
      <c r="G993" s="117" t="s">
        <v>12591</v>
      </c>
      <c r="H993" s="117" t="s">
        <v>12592</v>
      </c>
      <c r="I993" s="116" t="s">
        <v>6530</v>
      </c>
      <c r="J993" s="116" t="s">
        <v>22</v>
      </c>
      <c r="L993" s="116" t="s">
        <v>12593</v>
      </c>
    </row>
    <row r="994" ht="15.75" customHeight="1">
      <c r="A994" s="115">
        <v>43220.0</v>
      </c>
      <c r="B994" s="116" t="s">
        <v>53</v>
      </c>
      <c r="C994" s="116" t="s">
        <v>12594</v>
      </c>
      <c r="D994" s="117" t="s">
        <v>12595</v>
      </c>
      <c r="E994" s="117" t="s">
        <v>12596</v>
      </c>
      <c r="F994" s="117" t="s">
        <v>12597</v>
      </c>
      <c r="G994" s="117" t="s">
        <v>12598</v>
      </c>
      <c r="H994" s="117" t="s">
        <v>12599</v>
      </c>
      <c r="I994" s="116" t="s">
        <v>6313</v>
      </c>
      <c r="J994" s="116" t="s">
        <v>6329</v>
      </c>
      <c r="K994" s="116" t="s">
        <v>6472</v>
      </c>
      <c r="L994" s="116" t="s">
        <v>12600</v>
      </c>
    </row>
    <row r="995" ht="15.75" customHeight="1">
      <c r="A995" s="115">
        <v>43222.0</v>
      </c>
      <c r="B995" s="116" t="s">
        <v>53</v>
      </c>
      <c r="C995" s="116" t="s">
        <v>12601</v>
      </c>
      <c r="D995" s="117" t="s">
        <v>12602</v>
      </c>
      <c r="E995" s="117" t="s">
        <v>12603</v>
      </c>
      <c r="F995" s="117" t="s">
        <v>12604</v>
      </c>
      <c r="G995" s="117" t="s">
        <v>12605</v>
      </c>
      <c r="H995" s="117" t="s">
        <v>12606</v>
      </c>
      <c r="I995" s="116" t="s">
        <v>6313</v>
      </c>
      <c r="J995" s="116" t="s">
        <v>6480</v>
      </c>
      <c r="L995" s="116" t="s">
        <v>12607</v>
      </c>
    </row>
    <row r="996" ht="15.75" customHeight="1">
      <c r="A996" s="115">
        <v>43222.0</v>
      </c>
      <c r="B996" s="116" t="s">
        <v>5699</v>
      </c>
      <c r="C996" s="116" t="s">
        <v>12608</v>
      </c>
      <c r="D996" s="117" t="s">
        <v>12609</v>
      </c>
      <c r="E996" s="117" t="s">
        <v>12610</v>
      </c>
      <c r="F996" s="117" t="s">
        <v>12611</v>
      </c>
      <c r="G996" s="117" t="s">
        <v>12612</v>
      </c>
      <c r="H996" s="117" t="s">
        <v>12613</v>
      </c>
      <c r="I996" s="116" t="s">
        <v>6423</v>
      </c>
      <c r="J996" s="116" t="s">
        <v>365</v>
      </c>
      <c r="K996" s="116" t="s">
        <v>6351</v>
      </c>
      <c r="L996" s="116" t="s">
        <v>12614</v>
      </c>
    </row>
    <row r="997" ht="15.75" customHeight="1">
      <c r="A997" s="115">
        <v>43222.0</v>
      </c>
      <c r="B997" s="116" t="s">
        <v>486</v>
      </c>
      <c r="C997" s="116" t="s">
        <v>12615</v>
      </c>
      <c r="D997" s="117" t="s">
        <v>12616</v>
      </c>
      <c r="E997" s="117" t="s">
        <v>12617</v>
      </c>
      <c r="F997" s="117" t="s">
        <v>12618</v>
      </c>
      <c r="G997" s="117" t="s">
        <v>12619</v>
      </c>
      <c r="H997" s="117" t="s">
        <v>12620</v>
      </c>
      <c r="I997" s="116" t="s">
        <v>6423</v>
      </c>
      <c r="J997" s="116" t="s">
        <v>51</v>
      </c>
      <c r="L997" s="116" t="s">
        <v>12621</v>
      </c>
    </row>
    <row r="998" ht="15.75" customHeight="1">
      <c r="A998" s="115">
        <v>43222.0</v>
      </c>
      <c r="B998" s="116" t="s">
        <v>5699</v>
      </c>
      <c r="C998" s="116" t="s">
        <v>12622</v>
      </c>
      <c r="D998" s="117" t="s">
        <v>12623</v>
      </c>
      <c r="E998" s="117" t="s">
        <v>12624</v>
      </c>
      <c r="F998" s="117" t="s">
        <v>12625</v>
      </c>
      <c r="G998" s="117" t="s">
        <v>12626</v>
      </c>
      <c r="H998" s="117" t="s">
        <v>12627</v>
      </c>
      <c r="I998" s="116" t="s">
        <v>6423</v>
      </c>
      <c r="J998" s="116" t="s">
        <v>365</v>
      </c>
      <c r="K998" s="116" t="s">
        <v>6351</v>
      </c>
      <c r="L998" s="116" t="s">
        <v>12628</v>
      </c>
    </row>
    <row r="999" ht="15.75" customHeight="1">
      <c r="A999" s="115">
        <v>43223.0</v>
      </c>
      <c r="B999" s="116" t="s">
        <v>5699</v>
      </c>
      <c r="C999" s="116" t="s">
        <v>12629</v>
      </c>
      <c r="D999" s="117" t="s">
        <v>12630</v>
      </c>
      <c r="E999" s="117" t="s">
        <v>12631</v>
      </c>
      <c r="F999" s="117" t="s">
        <v>12632</v>
      </c>
      <c r="G999" s="117" t="s">
        <v>12633</v>
      </c>
      <c r="H999" s="117" t="s">
        <v>12634</v>
      </c>
      <c r="I999" s="116" t="s">
        <v>6423</v>
      </c>
      <c r="J999" s="116" t="s">
        <v>365</v>
      </c>
      <c r="K999" s="116" t="s">
        <v>6351</v>
      </c>
      <c r="L999" s="116" t="s">
        <v>12635</v>
      </c>
    </row>
    <row r="1000" ht="15.75" customHeight="1">
      <c r="A1000" s="115">
        <v>43223.0</v>
      </c>
      <c r="B1000" s="116" t="s">
        <v>7755</v>
      </c>
      <c r="C1000" s="116" t="s">
        <v>12636</v>
      </c>
      <c r="D1000" s="117" t="s">
        <v>12637</v>
      </c>
      <c r="E1000" s="117" t="s">
        <v>12638</v>
      </c>
      <c r="F1000" s="117" t="s">
        <v>12639</v>
      </c>
      <c r="G1000" s="117" t="s">
        <v>12640</v>
      </c>
      <c r="H1000" s="117" t="s">
        <v>12641</v>
      </c>
      <c r="I1000" s="116" t="s">
        <v>6423</v>
      </c>
      <c r="J1000" s="116" t="s">
        <v>22</v>
      </c>
      <c r="K1000" s="116" t="s">
        <v>289</v>
      </c>
      <c r="L1000" s="116" t="s">
        <v>12642</v>
      </c>
    </row>
    <row r="1001" ht="15.75" customHeight="1">
      <c r="A1001" s="115">
        <v>43223.0</v>
      </c>
      <c r="B1001" s="116" t="s">
        <v>5699</v>
      </c>
      <c r="C1001" s="116" t="s">
        <v>12643</v>
      </c>
      <c r="D1001" s="117" t="s">
        <v>12644</v>
      </c>
      <c r="E1001" s="117" t="s">
        <v>12645</v>
      </c>
      <c r="F1001" s="117" t="s">
        <v>12646</v>
      </c>
      <c r="G1001" s="117" t="s">
        <v>12647</v>
      </c>
      <c r="H1001" s="117" t="s">
        <v>12648</v>
      </c>
      <c r="I1001" s="116" t="s">
        <v>6423</v>
      </c>
      <c r="J1001" s="116" t="s">
        <v>365</v>
      </c>
      <c r="K1001" s="116" t="s">
        <v>6351</v>
      </c>
      <c r="L1001" s="116" t="s">
        <v>12649</v>
      </c>
    </row>
    <row r="1002" ht="15.75" customHeight="1">
      <c r="A1002" s="115">
        <v>43223.0</v>
      </c>
      <c r="B1002" s="116" t="s">
        <v>5699</v>
      </c>
      <c r="C1002" s="116" t="s">
        <v>12650</v>
      </c>
      <c r="D1002" s="117" t="s">
        <v>12651</v>
      </c>
      <c r="E1002" s="117" t="s">
        <v>12652</v>
      </c>
      <c r="F1002" s="117" t="s">
        <v>12653</v>
      </c>
      <c r="G1002" s="117" t="s">
        <v>12654</v>
      </c>
      <c r="H1002" s="117" t="s">
        <v>12655</v>
      </c>
      <c r="I1002" s="116" t="s">
        <v>6423</v>
      </c>
      <c r="J1002" s="116" t="s">
        <v>365</v>
      </c>
      <c r="K1002" s="116" t="s">
        <v>6351</v>
      </c>
      <c r="L1002" s="116" t="s">
        <v>12656</v>
      </c>
    </row>
    <row r="1003" ht="15.75" customHeight="1">
      <c r="A1003" s="115">
        <v>43223.0</v>
      </c>
      <c r="B1003" s="116" t="s">
        <v>5699</v>
      </c>
      <c r="C1003" s="116" t="s">
        <v>12657</v>
      </c>
      <c r="D1003" s="117" t="s">
        <v>12658</v>
      </c>
      <c r="E1003" s="117" t="s">
        <v>12659</v>
      </c>
      <c r="F1003" s="117" t="s">
        <v>12660</v>
      </c>
      <c r="G1003" s="117" t="s">
        <v>12661</v>
      </c>
      <c r="H1003" s="117" t="s">
        <v>12662</v>
      </c>
      <c r="I1003" s="116" t="s">
        <v>6423</v>
      </c>
      <c r="J1003" s="116" t="s">
        <v>365</v>
      </c>
      <c r="K1003" s="116" t="s">
        <v>6351</v>
      </c>
      <c r="L1003" s="116" t="s">
        <v>12663</v>
      </c>
    </row>
    <row r="1004" ht="15.75" customHeight="1">
      <c r="A1004" s="115">
        <v>43223.0</v>
      </c>
      <c r="B1004" s="116" t="s">
        <v>5699</v>
      </c>
      <c r="C1004" s="116" t="s">
        <v>12664</v>
      </c>
      <c r="D1004" s="117" t="s">
        <v>12665</v>
      </c>
      <c r="E1004" s="117" t="s">
        <v>12666</v>
      </c>
      <c r="F1004" s="117" t="s">
        <v>12667</v>
      </c>
      <c r="G1004" s="117" t="s">
        <v>12668</v>
      </c>
      <c r="H1004" s="117" t="s">
        <v>12669</v>
      </c>
      <c r="I1004" s="116" t="s">
        <v>6423</v>
      </c>
      <c r="J1004" s="116" t="s">
        <v>365</v>
      </c>
      <c r="K1004" s="116" t="s">
        <v>6351</v>
      </c>
      <c r="L1004" s="116" t="s">
        <v>12670</v>
      </c>
    </row>
    <row r="1005" ht="15.75" customHeight="1">
      <c r="A1005" s="115">
        <v>43223.0</v>
      </c>
      <c r="B1005" s="116" t="s">
        <v>5699</v>
      </c>
      <c r="C1005" s="116" t="s">
        <v>12671</v>
      </c>
      <c r="D1005" s="117" t="s">
        <v>12672</v>
      </c>
      <c r="E1005" s="117" t="s">
        <v>12673</v>
      </c>
      <c r="F1005" s="117" t="s">
        <v>12674</v>
      </c>
      <c r="G1005" s="117" t="s">
        <v>12675</v>
      </c>
      <c r="H1005" s="117" t="s">
        <v>12676</v>
      </c>
      <c r="I1005" s="116" t="s">
        <v>6313</v>
      </c>
      <c r="J1005" s="116" t="s">
        <v>365</v>
      </c>
      <c r="K1005" s="116" t="s">
        <v>6351</v>
      </c>
      <c r="L1005" s="116" t="s">
        <v>12677</v>
      </c>
    </row>
    <row r="1006" ht="15.75" customHeight="1">
      <c r="A1006" s="115">
        <v>43223.0</v>
      </c>
      <c r="B1006" s="116" t="s">
        <v>5699</v>
      </c>
      <c r="C1006" s="116" t="s">
        <v>12678</v>
      </c>
      <c r="D1006" s="117" t="s">
        <v>12679</v>
      </c>
      <c r="E1006" s="117" t="s">
        <v>12680</v>
      </c>
      <c r="F1006" s="117" t="s">
        <v>12681</v>
      </c>
      <c r="G1006" s="117" t="s">
        <v>12682</v>
      </c>
      <c r="H1006" s="117" t="s">
        <v>12683</v>
      </c>
      <c r="I1006" s="116" t="s">
        <v>6423</v>
      </c>
      <c r="J1006" s="116" t="s">
        <v>365</v>
      </c>
      <c r="K1006" s="116" t="s">
        <v>6351</v>
      </c>
      <c r="L1006" s="116" t="s">
        <v>12670</v>
      </c>
    </row>
    <row r="1007" ht="15.75" customHeight="1">
      <c r="A1007" s="115">
        <v>43223.0</v>
      </c>
      <c r="B1007" s="116" t="s">
        <v>5699</v>
      </c>
      <c r="C1007" s="116" t="s">
        <v>12684</v>
      </c>
      <c r="D1007" s="117" t="s">
        <v>12685</v>
      </c>
      <c r="E1007" s="117" t="s">
        <v>12686</v>
      </c>
      <c r="F1007" s="117" t="s">
        <v>12687</v>
      </c>
      <c r="G1007" s="117" t="s">
        <v>12688</v>
      </c>
      <c r="H1007" s="117" t="s">
        <v>12689</v>
      </c>
      <c r="I1007" s="116" t="s">
        <v>6423</v>
      </c>
      <c r="J1007" s="116" t="s">
        <v>365</v>
      </c>
      <c r="K1007" s="116" t="s">
        <v>6351</v>
      </c>
      <c r="L1007" s="116" t="s">
        <v>12690</v>
      </c>
    </row>
    <row r="1008" ht="15.75" customHeight="1">
      <c r="A1008" s="115">
        <v>43223.0</v>
      </c>
      <c r="B1008" s="116" t="s">
        <v>5699</v>
      </c>
      <c r="C1008" s="116" t="s">
        <v>12691</v>
      </c>
      <c r="D1008" s="117" t="s">
        <v>12692</v>
      </c>
      <c r="E1008" s="117" t="s">
        <v>12693</v>
      </c>
      <c r="F1008" s="117" t="s">
        <v>12694</v>
      </c>
      <c r="G1008" s="117" t="s">
        <v>12695</v>
      </c>
      <c r="H1008" s="117" t="s">
        <v>12696</v>
      </c>
      <c r="I1008" s="116" t="s">
        <v>6366</v>
      </c>
      <c r="J1008" s="116" t="s">
        <v>365</v>
      </c>
      <c r="K1008" s="116" t="s">
        <v>6351</v>
      </c>
      <c r="L1008" s="116" t="s">
        <v>12697</v>
      </c>
    </row>
    <row r="1009" ht="15.75" customHeight="1">
      <c r="A1009" s="115">
        <v>43224.0</v>
      </c>
      <c r="B1009" s="116" t="s">
        <v>486</v>
      </c>
      <c r="C1009" s="116" t="s">
        <v>11437</v>
      </c>
      <c r="D1009" s="117" t="s">
        <v>11438</v>
      </c>
      <c r="E1009" s="117" t="s">
        <v>12698</v>
      </c>
      <c r="F1009" s="117" t="s">
        <v>12699</v>
      </c>
      <c r="G1009" s="117" t="s">
        <v>12700</v>
      </c>
      <c r="H1009" s="117" t="s">
        <v>12701</v>
      </c>
      <c r="I1009" s="116" t="s">
        <v>6423</v>
      </c>
      <c r="J1009" s="116" t="s">
        <v>22</v>
      </c>
      <c r="K1009" s="116" t="s">
        <v>51</v>
      </c>
      <c r="L1009" s="116" t="s">
        <v>12702</v>
      </c>
    </row>
    <row r="1010" ht="15.75" customHeight="1">
      <c r="A1010" s="115">
        <v>43224.0</v>
      </c>
      <c r="B1010" s="116" t="s">
        <v>486</v>
      </c>
      <c r="C1010" s="116" t="s">
        <v>12703</v>
      </c>
      <c r="D1010" s="117" t="s">
        <v>12704</v>
      </c>
      <c r="E1010" s="117" t="s">
        <v>12705</v>
      </c>
      <c r="F1010" s="117" t="s">
        <v>12706</v>
      </c>
      <c r="G1010" s="117" t="s">
        <v>12707</v>
      </c>
      <c r="H1010" s="117" t="s">
        <v>12708</v>
      </c>
      <c r="I1010" s="116" t="s">
        <v>6313</v>
      </c>
      <c r="J1010" s="116" t="s">
        <v>51</v>
      </c>
      <c r="K1010" s="116" t="s">
        <v>604</v>
      </c>
      <c r="L1010" s="116" t="s">
        <v>12709</v>
      </c>
    </row>
    <row r="1011" ht="15.75" customHeight="1">
      <c r="A1011" s="115">
        <v>43224.0</v>
      </c>
      <c r="B1011" s="116" t="s">
        <v>5699</v>
      </c>
      <c r="C1011" s="116" t="s">
        <v>12710</v>
      </c>
      <c r="D1011" s="117" t="s">
        <v>12711</v>
      </c>
      <c r="E1011" s="117" t="s">
        <v>12712</v>
      </c>
      <c r="F1011" s="117" t="s">
        <v>12713</v>
      </c>
      <c r="G1011" s="117" t="s">
        <v>12714</v>
      </c>
      <c r="H1011" s="117" t="s">
        <v>12715</v>
      </c>
      <c r="I1011" s="116" t="s">
        <v>6313</v>
      </c>
      <c r="J1011" s="116" t="s">
        <v>365</v>
      </c>
      <c r="K1011" s="116" t="s">
        <v>6351</v>
      </c>
      <c r="L1011" s="116" t="s">
        <v>12716</v>
      </c>
    </row>
    <row r="1012" ht="15.75" customHeight="1">
      <c r="A1012" s="115">
        <v>43225.0</v>
      </c>
      <c r="B1012" s="116" t="s">
        <v>53</v>
      </c>
      <c r="C1012" s="116" t="s">
        <v>12717</v>
      </c>
      <c r="D1012" s="117" t="s">
        <v>12718</v>
      </c>
      <c r="E1012" s="117" t="s">
        <v>12719</v>
      </c>
      <c r="F1012" s="117" t="s">
        <v>12720</v>
      </c>
      <c r="G1012" s="117" t="s">
        <v>12721</v>
      </c>
      <c r="H1012" s="117" t="s">
        <v>12722</v>
      </c>
      <c r="I1012" s="116" t="s">
        <v>6718</v>
      </c>
      <c r="J1012" s="116" t="s">
        <v>6351</v>
      </c>
      <c r="K1012" s="116" t="s">
        <v>6789</v>
      </c>
      <c r="L1012" s="116" t="s">
        <v>12723</v>
      </c>
    </row>
    <row r="1013" ht="15.75" customHeight="1">
      <c r="A1013" s="115">
        <v>43225.0</v>
      </c>
      <c r="B1013" s="116" t="s">
        <v>7755</v>
      </c>
      <c r="C1013" s="116" t="s">
        <v>12724</v>
      </c>
      <c r="D1013" s="117" t="s">
        <v>9004</v>
      </c>
      <c r="E1013" s="117" t="s">
        <v>12725</v>
      </c>
      <c r="F1013" s="117" t="s">
        <v>12726</v>
      </c>
      <c r="G1013" s="117" t="s">
        <v>12727</v>
      </c>
      <c r="H1013" s="117" t="s">
        <v>12728</v>
      </c>
      <c r="I1013" s="116" t="s">
        <v>6366</v>
      </c>
      <c r="J1013" s="116" t="s">
        <v>6351</v>
      </c>
      <c r="L1013" s="116" t="s">
        <v>12729</v>
      </c>
    </row>
    <row r="1014" ht="15.75" customHeight="1">
      <c r="A1014" s="115">
        <v>43227.0</v>
      </c>
      <c r="B1014" s="116" t="s">
        <v>7755</v>
      </c>
      <c r="C1014" s="116" t="s">
        <v>12730</v>
      </c>
      <c r="D1014" s="117" t="s">
        <v>12731</v>
      </c>
      <c r="E1014" s="117" t="s">
        <v>12732</v>
      </c>
      <c r="F1014" s="117" t="s">
        <v>12733</v>
      </c>
      <c r="G1014" s="117" t="s">
        <v>12734</v>
      </c>
      <c r="H1014" s="117" t="s">
        <v>12735</v>
      </c>
      <c r="I1014" s="116" t="s">
        <v>6366</v>
      </c>
      <c r="J1014" s="116" t="s">
        <v>604</v>
      </c>
      <c r="L1014" s="116" t="s">
        <v>12736</v>
      </c>
    </row>
    <row r="1015" ht="15.75" customHeight="1">
      <c r="A1015" s="115">
        <v>43229.0</v>
      </c>
      <c r="B1015" s="116" t="s">
        <v>53</v>
      </c>
      <c r="C1015" s="116" t="s">
        <v>12737</v>
      </c>
      <c r="D1015" s="117" t="s">
        <v>12738</v>
      </c>
      <c r="E1015" s="117" t="s">
        <v>12739</v>
      </c>
      <c r="F1015" s="117" t="s">
        <v>12740</v>
      </c>
      <c r="G1015" s="117" t="s">
        <v>12741</v>
      </c>
      <c r="H1015" s="117" t="s">
        <v>12742</v>
      </c>
      <c r="I1015" s="116" t="s">
        <v>6423</v>
      </c>
      <c r="J1015" s="116" t="s">
        <v>6351</v>
      </c>
      <c r="L1015" s="116" t="s">
        <v>12743</v>
      </c>
    </row>
    <row r="1016" ht="15.75" customHeight="1">
      <c r="A1016" s="115">
        <v>43229.0</v>
      </c>
      <c r="B1016" s="116" t="s">
        <v>53</v>
      </c>
      <c r="C1016" s="116" t="s">
        <v>10868</v>
      </c>
      <c r="D1016" s="117" t="s">
        <v>10869</v>
      </c>
      <c r="E1016" s="117" t="s">
        <v>12744</v>
      </c>
      <c r="F1016" s="117" t="s">
        <v>12745</v>
      </c>
      <c r="G1016" s="117" t="s">
        <v>12746</v>
      </c>
      <c r="H1016" s="117" t="s">
        <v>12747</v>
      </c>
      <c r="I1016" s="116" t="s">
        <v>6366</v>
      </c>
      <c r="J1016" s="116" t="s">
        <v>6388</v>
      </c>
      <c r="K1016" s="116" t="s">
        <v>6329</v>
      </c>
      <c r="L1016" s="116" t="s">
        <v>12748</v>
      </c>
    </row>
    <row r="1017" ht="15.75" customHeight="1">
      <c r="A1017" s="115">
        <v>43231.0</v>
      </c>
      <c r="B1017" s="116" t="s">
        <v>53</v>
      </c>
      <c r="C1017" s="116" t="s">
        <v>9651</v>
      </c>
      <c r="D1017" s="117" t="s">
        <v>9652</v>
      </c>
      <c r="E1017" s="117" t="s">
        <v>12749</v>
      </c>
      <c r="F1017" s="117" t="s">
        <v>12750</v>
      </c>
      <c r="G1017" s="117" t="s">
        <v>12751</v>
      </c>
      <c r="H1017" s="117" t="s">
        <v>12752</v>
      </c>
      <c r="I1017" s="116" t="s">
        <v>6530</v>
      </c>
      <c r="J1017" s="116" t="s">
        <v>51</v>
      </c>
      <c r="K1017" s="116" t="s">
        <v>6329</v>
      </c>
      <c r="L1017" s="116" t="s">
        <v>12753</v>
      </c>
    </row>
    <row r="1018" ht="15.75" customHeight="1">
      <c r="A1018" s="115">
        <v>43231.0</v>
      </c>
      <c r="B1018" s="116" t="s">
        <v>486</v>
      </c>
      <c r="C1018" s="116" t="s">
        <v>12754</v>
      </c>
      <c r="D1018" s="117" t="s">
        <v>12755</v>
      </c>
      <c r="E1018" s="117" t="s">
        <v>12756</v>
      </c>
      <c r="F1018" s="117" t="s">
        <v>12757</v>
      </c>
      <c r="G1018" s="117" t="s">
        <v>12758</v>
      </c>
      <c r="H1018" s="117" t="s">
        <v>12759</v>
      </c>
      <c r="I1018" s="116" t="s">
        <v>6423</v>
      </c>
      <c r="J1018" s="116" t="s">
        <v>51</v>
      </c>
      <c r="L1018" s="116" t="s">
        <v>12760</v>
      </c>
    </row>
    <row r="1019" ht="15.75" customHeight="1">
      <c r="A1019" s="115">
        <v>43231.0</v>
      </c>
      <c r="B1019" s="116" t="s">
        <v>53</v>
      </c>
      <c r="C1019" s="116" t="s">
        <v>12761</v>
      </c>
      <c r="D1019" s="117" t="s">
        <v>12762</v>
      </c>
      <c r="E1019" s="117" t="s">
        <v>12763</v>
      </c>
      <c r="F1019" s="117" t="s">
        <v>12764</v>
      </c>
      <c r="G1019" s="117" t="s">
        <v>12765</v>
      </c>
      <c r="H1019" s="117" t="s">
        <v>12766</v>
      </c>
      <c r="I1019" s="116" t="s">
        <v>6423</v>
      </c>
      <c r="J1019" s="116" t="s">
        <v>6789</v>
      </c>
      <c r="K1019" s="116" t="s">
        <v>6351</v>
      </c>
    </row>
    <row r="1020" ht="15.75" customHeight="1">
      <c r="A1020" s="115">
        <v>43233.0</v>
      </c>
      <c r="B1020" s="116" t="s">
        <v>53</v>
      </c>
      <c r="C1020" s="116" t="s">
        <v>11378</v>
      </c>
      <c r="D1020" s="117" t="s">
        <v>2803</v>
      </c>
      <c r="E1020" s="117" t="s">
        <v>12767</v>
      </c>
      <c r="F1020" s="117" t="s">
        <v>12768</v>
      </c>
      <c r="G1020" s="117" t="s">
        <v>12769</v>
      </c>
      <c r="H1020" s="117" t="s">
        <v>12770</v>
      </c>
      <c r="I1020" s="116" t="s">
        <v>6366</v>
      </c>
      <c r="J1020" s="116" t="s">
        <v>2867</v>
      </c>
      <c r="L1020" s="116" t="s">
        <v>12771</v>
      </c>
    </row>
    <row r="1021" ht="15.75" customHeight="1">
      <c r="A1021" s="115">
        <v>43235.0</v>
      </c>
      <c r="B1021" s="116" t="s">
        <v>486</v>
      </c>
      <c r="C1021" s="116" t="s">
        <v>12772</v>
      </c>
      <c r="D1021" s="117" t="s">
        <v>12773</v>
      </c>
      <c r="E1021" s="117" t="s">
        <v>12774</v>
      </c>
      <c r="F1021" s="117" t="s">
        <v>12775</v>
      </c>
      <c r="G1021" s="117" t="s">
        <v>12776</v>
      </c>
      <c r="H1021" s="117" t="s">
        <v>12777</v>
      </c>
      <c r="I1021" s="116" t="s">
        <v>6313</v>
      </c>
      <c r="J1021" s="116" t="s">
        <v>51</v>
      </c>
      <c r="L1021" s="116" t="s">
        <v>12778</v>
      </c>
    </row>
    <row r="1022" ht="15.75" customHeight="1">
      <c r="A1022" s="115">
        <v>43238.0</v>
      </c>
      <c r="B1022" s="116" t="s">
        <v>53</v>
      </c>
      <c r="C1022" s="116" t="s">
        <v>12779</v>
      </c>
      <c r="D1022" s="117" t="s">
        <v>12780</v>
      </c>
      <c r="E1022" s="117" t="s">
        <v>12781</v>
      </c>
      <c r="F1022" s="117" t="s">
        <v>12782</v>
      </c>
      <c r="G1022" s="117" t="s">
        <v>12783</v>
      </c>
      <c r="H1022" s="117" t="s">
        <v>12784</v>
      </c>
      <c r="I1022" s="116" t="s">
        <v>6530</v>
      </c>
      <c r="J1022" s="116" t="s">
        <v>6329</v>
      </c>
      <c r="K1022" s="116" t="s">
        <v>22</v>
      </c>
      <c r="L1022" s="116" t="s">
        <v>12785</v>
      </c>
    </row>
    <row r="1023" ht="15.75" customHeight="1">
      <c r="A1023" s="115">
        <v>43240.0</v>
      </c>
      <c r="B1023" s="116" t="s">
        <v>486</v>
      </c>
      <c r="C1023" s="116" t="s">
        <v>8968</v>
      </c>
      <c r="D1023" s="117" t="s">
        <v>8969</v>
      </c>
      <c r="E1023" s="117" t="s">
        <v>12786</v>
      </c>
      <c r="F1023" s="117" t="s">
        <v>12787</v>
      </c>
      <c r="G1023" s="117" t="s">
        <v>12788</v>
      </c>
      <c r="H1023" s="117" t="s">
        <v>12789</v>
      </c>
      <c r="I1023" s="116" t="s">
        <v>6423</v>
      </c>
      <c r="J1023" s="116" t="s">
        <v>5961</v>
      </c>
      <c r="K1023" s="116" t="s">
        <v>51</v>
      </c>
      <c r="L1023" s="116" t="s">
        <v>12790</v>
      </c>
    </row>
    <row r="1024" ht="15.75" customHeight="1">
      <c r="A1024" s="115">
        <v>43242.0</v>
      </c>
      <c r="B1024" s="116" t="s">
        <v>486</v>
      </c>
      <c r="C1024" s="116" t="s">
        <v>12791</v>
      </c>
      <c r="D1024" s="117" t="s">
        <v>12792</v>
      </c>
      <c r="E1024" s="117" t="s">
        <v>12793</v>
      </c>
      <c r="F1024" s="117" t="s">
        <v>12794</v>
      </c>
      <c r="G1024" s="117" t="s">
        <v>12795</v>
      </c>
      <c r="H1024" s="117" t="s">
        <v>12796</v>
      </c>
      <c r="I1024" s="116" t="s">
        <v>6313</v>
      </c>
      <c r="J1024" s="116" t="s">
        <v>51</v>
      </c>
      <c r="L1024" s="116" t="s">
        <v>12797</v>
      </c>
    </row>
    <row r="1025" ht="15.75" customHeight="1">
      <c r="A1025" s="115">
        <v>43244.0</v>
      </c>
      <c r="B1025" s="116" t="s">
        <v>151</v>
      </c>
      <c r="C1025" s="116" t="s">
        <v>7131</v>
      </c>
      <c r="D1025" s="117" t="s">
        <v>7132</v>
      </c>
      <c r="E1025" s="117" t="s">
        <v>12798</v>
      </c>
      <c r="F1025" s="117" t="s">
        <v>12799</v>
      </c>
      <c r="G1025" s="117" t="s">
        <v>12800</v>
      </c>
      <c r="H1025" s="117" t="s">
        <v>12801</v>
      </c>
      <c r="I1025" s="116" t="s">
        <v>6423</v>
      </c>
      <c r="J1025" s="116" t="s">
        <v>51</v>
      </c>
      <c r="L1025" s="116" t="s">
        <v>12802</v>
      </c>
    </row>
    <row r="1026" ht="15.75" customHeight="1">
      <c r="A1026" s="115">
        <v>43244.0</v>
      </c>
      <c r="B1026" s="116" t="s">
        <v>151</v>
      </c>
      <c r="C1026" s="116" t="s">
        <v>12803</v>
      </c>
      <c r="D1026" s="117" t="s">
        <v>12804</v>
      </c>
      <c r="E1026" s="117" t="s">
        <v>12805</v>
      </c>
      <c r="F1026" s="117" t="s">
        <v>12806</v>
      </c>
      <c r="G1026" s="117" t="s">
        <v>12807</v>
      </c>
      <c r="H1026" s="117" t="s">
        <v>12808</v>
      </c>
      <c r="I1026" s="116" t="s">
        <v>6313</v>
      </c>
      <c r="J1026" s="116" t="s">
        <v>6351</v>
      </c>
      <c r="K1026" s="116" t="s">
        <v>365</v>
      </c>
      <c r="L1026" s="116" t="s">
        <v>12809</v>
      </c>
    </row>
    <row r="1027" ht="15.75" customHeight="1">
      <c r="A1027" s="115">
        <v>43245.0</v>
      </c>
      <c r="B1027" s="116" t="s">
        <v>53</v>
      </c>
      <c r="C1027" s="116" t="s">
        <v>1984</v>
      </c>
      <c r="D1027" s="117" t="s">
        <v>1985</v>
      </c>
      <c r="E1027" s="117" t="s">
        <v>12810</v>
      </c>
      <c r="F1027" s="117" t="s">
        <v>12811</v>
      </c>
      <c r="G1027" s="117" t="s">
        <v>12812</v>
      </c>
      <c r="H1027" s="117" t="s">
        <v>12813</v>
      </c>
      <c r="I1027" s="116" t="s">
        <v>6313</v>
      </c>
      <c r="J1027" s="116" t="s">
        <v>1084</v>
      </c>
      <c r="K1027" s="116" t="s">
        <v>6329</v>
      </c>
      <c r="L1027" s="116" t="s">
        <v>12814</v>
      </c>
    </row>
    <row r="1028" ht="15.75" customHeight="1">
      <c r="A1028" s="115">
        <v>43246.0</v>
      </c>
      <c r="B1028" s="116" t="s">
        <v>53</v>
      </c>
      <c r="C1028" s="116" t="s">
        <v>12815</v>
      </c>
      <c r="D1028" s="117" t="s">
        <v>12816</v>
      </c>
      <c r="E1028" s="117" t="s">
        <v>12817</v>
      </c>
      <c r="F1028" s="117" t="s">
        <v>12818</v>
      </c>
      <c r="G1028" s="117" t="s">
        <v>12819</v>
      </c>
      <c r="H1028" s="117" t="s">
        <v>12820</v>
      </c>
      <c r="I1028" s="116" t="s">
        <v>6313</v>
      </c>
      <c r="J1028" s="116" t="s">
        <v>6329</v>
      </c>
      <c r="L1028" s="116" t="s">
        <v>12821</v>
      </c>
    </row>
    <row r="1029" ht="15.75" customHeight="1">
      <c r="A1029" s="115">
        <v>43246.0</v>
      </c>
      <c r="B1029" s="116" t="s">
        <v>53</v>
      </c>
      <c r="C1029" s="116" t="s">
        <v>11635</v>
      </c>
      <c r="D1029" s="117" t="s">
        <v>11636</v>
      </c>
      <c r="E1029" s="117" t="s">
        <v>12822</v>
      </c>
      <c r="F1029" s="117" t="s">
        <v>12823</v>
      </c>
      <c r="G1029" s="117" t="s">
        <v>12824</v>
      </c>
      <c r="H1029" s="117" t="s">
        <v>12825</v>
      </c>
      <c r="I1029" s="116" t="s">
        <v>6366</v>
      </c>
      <c r="J1029" s="116" t="s">
        <v>6388</v>
      </c>
      <c r="K1029" s="116" t="s">
        <v>306</v>
      </c>
      <c r="L1029" s="116" t="s">
        <v>12826</v>
      </c>
    </row>
    <row r="1030" ht="15.75" customHeight="1">
      <c r="A1030" s="115">
        <v>43247.0</v>
      </c>
      <c r="B1030" s="116" t="s">
        <v>486</v>
      </c>
      <c r="C1030" s="116" t="s">
        <v>12827</v>
      </c>
      <c r="D1030" s="117" t="s">
        <v>12828</v>
      </c>
      <c r="E1030" s="117" t="s">
        <v>12829</v>
      </c>
      <c r="F1030" s="117" t="s">
        <v>12830</v>
      </c>
      <c r="G1030" s="117" t="s">
        <v>12831</v>
      </c>
      <c r="H1030" s="117" t="s">
        <v>12832</v>
      </c>
      <c r="I1030" s="116" t="s">
        <v>6718</v>
      </c>
      <c r="J1030" s="116" t="s">
        <v>51</v>
      </c>
      <c r="L1030" s="116" t="s">
        <v>12833</v>
      </c>
    </row>
    <row r="1031" ht="15.75" customHeight="1">
      <c r="A1031" s="115">
        <v>43248.0</v>
      </c>
      <c r="B1031" s="116" t="s">
        <v>53</v>
      </c>
      <c r="C1031" s="116" t="s">
        <v>12834</v>
      </c>
      <c r="D1031" s="117" t="s">
        <v>12835</v>
      </c>
      <c r="E1031" s="117" t="s">
        <v>12836</v>
      </c>
      <c r="F1031" s="117" t="s">
        <v>12837</v>
      </c>
      <c r="G1031" s="117" t="s">
        <v>12838</v>
      </c>
      <c r="H1031" s="117" t="s">
        <v>12839</v>
      </c>
      <c r="I1031" s="116" t="s">
        <v>6423</v>
      </c>
      <c r="J1031" s="116" t="s">
        <v>6314</v>
      </c>
      <c r="K1031" s="116" t="s">
        <v>6351</v>
      </c>
      <c r="L1031" s="116" t="s">
        <v>12840</v>
      </c>
    </row>
    <row r="1032" ht="15.75" customHeight="1">
      <c r="A1032" s="115">
        <v>43248.0</v>
      </c>
      <c r="B1032" s="116" t="s">
        <v>486</v>
      </c>
      <c r="C1032" s="116" t="s">
        <v>12841</v>
      </c>
      <c r="D1032" s="117" t="s">
        <v>12842</v>
      </c>
      <c r="E1032" s="117" t="s">
        <v>12843</v>
      </c>
      <c r="F1032" s="117" t="s">
        <v>12844</v>
      </c>
      <c r="G1032" s="117" t="s">
        <v>12845</v>
      </c>
      <c r="H1032" s="117" t="s">
        <v>12846</v>
      </c>
      <c r="I1032" s="116" t="s">
        <v>6366</v>
      </c>
      <c r="J1032" s="116" t="s">
        <v>51</v>
      </c>
      <c r="K1032" s="116" t="s">
        <v>604</v>
      </c>
      <c r="L1032" s="116" t="s">
        <v>12847</v>
      </c>
    </row>
    <row r="1033" ht="15.75" customHeight="1">
      <c r="A1033" s="115">
        <v>43248.0</v>
      </c>
      <c r="B1033" s="116" t="s">
        <v>7755</v>
      </c>
      <c r="C1033" s="116" t="s">
        <v>12848</v>
      </c>
      <c r="D1033" s="117" t="s">
        <v>12849</v>
      </c>
      <c r="E1033" s="117" t="s">
        <v>12850</v>
      </c>
      <c r="F1033" s="117" t="s">
        <v>12851</v>
      </c>
      <c r="G1033" s="117" t="s">
        <v>12852</v>
      </c>
      <c r="H1033" s="117" t="s">
        <v>12853</v>
      </c>
      <c r="I1033" s="116" t="s">
        <v>6366</v>
      </c>
      <c r="J1033" s="116" t="s">
        <v>6351</v>
      </c>
      <c r="L1033" s="116" t="s">
        <v>12854</v>
      </c>
    </row>
    <row r="1034" ht="15.75" customHeight="1">
      <c r="A1034" s="115">
        <v>43249.0</v>
      </c>
      <c r="B1034" s="116" t="s">
        <v>53</v>
      </c>
      <c r="C1034" s="116" t="s">
        <v>12855</v>
      </c>
      <c r="D1034" s="117" t="s">
        <v>2775</v>
      </c>
      <c r="E1034" s="117" t="s">
        <v>12856</v>
      </c>
      <c r="F1034" s="117" t="s">
        <v>12857</v>
      </c>
      <c r="G1034" s="117" t="s">
        <v>12858</v>
      </c>
      <c r="H1034" s="117" t="s">
        <v>12859</v>
      </c>
      <c r="I1034" s="116" t="s">
        <v>6423</v>
      </c>
      <c r="J1034" s="116" t="s">
        <v>6329</v>
      </c>
      <c r="K1034" s="116" t="s">
        <v>365</v>
      </c>
      <c r="L1034" s="116" t="s">
        <v>12860</v>
      </c>
    </row>
    <row r="1035" ht="15.75" customHeight="1">
      <c r="A1035" s="115">
        <v>43249.0</v>
      </c>
      <c r="B1035" s="116" t="s">
        <v>7755</v>
      </c>
      <c r="C1035" s="116" t="s">
        <v>8728</v>
      </c>
      <c r="D1035" s="117" t="s">
        <v>8729</v>
      </c>
      <c r="E1035" s="117" t="s">
        <v>12861</v>
      </c>
      <c r="F1035" s="117" t="s">
        <v>12862</v>
      </c>
      <c r="G1035" s="117" t="s">
        <v>12863</v>
      </c>
      <c r="H1035" s="117" t="s">
        <v>12864</v>
      </c>
      <c r="I1035" s="116" t="s">
        <v>6313</v>
      </c>
      <c r="J1035" s="116" t="s">
        <v>6329</v>
      </c>
      <c r="L1035" s="116" t="s">
        <v>12865</v>
      </c>
    </row>
    <row r="1036" ht="15.75" customHeight="1">
      <c r="A1036" s="115">
        <v>43250.0</v>
      </c>
      <c r="B1036" s="116" t="s">
        <v>53</v>
      </c>
      <c r="C1036" s="116" t="s">
        <v>7163</v>
      </c>
      <c r="D1036" s="117" t="s">
        <v>7164</v>
      </c>
      <c r="E1036" s="117" t="s">
        <v>12866</v>
      </c>
      <c r="F1036" s="117" t="s">
        <v>12867</v>
      </c>
      <c r="G1036" s="117" t="s">
        <v>12868</v>
      </c>
      <c r="H1036" s="117" t="s">
        <v>12869</v>
      </c>
      <c r="I1036" s="116" t="s">
        <v>6423</v>
      </c>
      <c r="J1036" s="116" t="s">
        <v>6480</v>
      </c>
      <c r="K1036" s="116" t="s">
        <v>22</v>
      </c>
      <c r="L1036" s="116" t="s">
        <v>12870</v>
      </c>
    </row>
    <row r="1037" ht="15.75" customHeight="1">
      <c r="A1037" s="115">
        <v>43250.0</v>
      </c>
      <c r="B1037" s="116" t="s">
        <v>486</v>
      </c>
      <c r="C1037" s="116" t="s">
        <v>12871</v>
      </c>
      <c r="D1037" s="117" t="s">
        <v>12872</v>
      </c>
      <c r="E1037" s="117" t="s">
        <v>12873</v>
      </c>
      <c r="F1037" s="117" t="s">
        <v>12874</v>
      </c>
      <c r="G1037" s="117" t="s">
        <v>12875</v>
      </c>
      <c r="H1037" s="117" t="s">
        <v>12876</v>
      </c>
      <c r="I1037" s="116" t="s">
        <v>6313</v>
      </c>
      <c r="J1037" s="116" t="s">
        <v>51</v>
      </c>
      <c r="K1037" s="116" t="s">
        <v>6351</v>
      </c>
      <c r="L1037" s="116" t="s">
        <v>12877</v>
      </c>
    </row>
    <row r="1038" ht="15.75" customHeight="1">
      <c r="A1038" s="115">
        <v>43251.0</v>
      </c>
      <c r="B1038" s="116" t="s">
        <v>118</v>
      </c>
      <c r="C1038" s="116" t="s">
        <v>12878</v>
      </c>
      <c r="D1038" s="117" t="s">
        <v>12879</v>
      </c>
      <c r="E1038" s="117" t="s">
        <v>12880</v>
      </c>
      <c r="F1038" s="117" t="s">
        <v>12881</v>
      </c>
      <c r="G1038" s="117" t="s">
        <v>12882</v>
      </c>
      <c r="H1038" s="117" t="s">
        <v>12883</v>
      </c>
      <c r="I1038" s="116" t="s">
        <v>6366</v>
      </c>
      <c r="J1038" s="116" t="s">
        <v>22</v>
      </c>
      <c r="L1038" s="116" t="s">
        <v>12884</v>
      </c>
    </row>
    <row r="1039" ht="15.75" customHeight="1">
      <c r="A1039" s="115">
        <v>43251.0</v>
      </c>
      <c r="B1039" s="116" t="s">
        <v>53</v>
      </c>
      <c r="C1039" s="116" t="s">
        <v>12256</v>
      </c>
      <c r="D1039" s="117" t="s">
        <v>10062</v>
      </c>
      <c r="E1039" s="117" t="s">
        <v>12257</v>
      </c>
      <c r="F1039" s="117" t="s">
        <v>12885</v>
      </c>
      <c r="G1039" s="117" t="s">
        <v>12258</v>
      </c>
      <c r="H1039" s="117" t="s">
        <v>12886</v>
      </c>
      <c r="I1039" s="116" t="s">
        <v>6423</v>
      </c>
      <c r="J1039" s="116" t="s">
        <v>6351</v>
      </c>
      <c r="L1039" s="116" t="s">
        <v>12887</v>
      </c>
    </row>
    <row r="1040" ht="15.75" customHeight="1">
      <c r="A1040" s="115">
        <v>43251.0</v>
      </c>
      <c r="B1040" s="116" t="s">
        <v>53</v>
      </c>
      <c r="C1040" s="116" t="s">
        <v>12888</v>
      </c>
      <c r="D1040" s="117" t="s">
        <v>12026</v>
      </c>
      <c r="E1040" s="117" t="s">
        <v>12889</v>
      </c>
      <c r="F1040" s="117" t="s">
        <v>12890</v>
      </c>
      <c r="G1040" s="117" t="s">
        <v>12891</v>
      </c>
      <c r="H1040" s="117" t="s">
        <v>12892</v>
      </c>
      <c r="I1040" s="116" t="s">
        <v>6366</v>
      </c>
      <c r="J1040" s="116" t="s">
        <v>22</v>
      </c>
      <c r="K1040" s="116" t="s">
        <v>6388</v>
      </c>
      <c r="L1040" s="116" t="s">
        <v>12893</v>
      </c>
    </row>
    <row r="1041" ht="15.75" customHeight="1">
      <c r="A1041" s="115">
        <v>43252.0</v>
      </c>
      <c r="B1041" s="116" t="s">
        <v>486</v>
      </c>
      <c r="C1041" s="116" t="s">
        <v>7291</v>
      </c>
      <c r="D1041" s="117" t="s">
        <v>7292</v>
      </c>
      <c r="E1041" s="117" t="s">
        <v>12894</v>
      </c>
      <c r="F1041" s="117" t="s">
        <v>12895</v>
      </c>
      <c r="G1041" s="117" t="s">
        <v>12896</v>
      </c>
      <c r="H1041" s="117" t="s">
        <v>12897</v>
      </c>
      <c r="I1041" s="116" t="s">
        <v>6313</v>
      </c>
      <c r="J1041" s="116" t="s">
        <v>51</v>
      </c>
      <c r="K1041" s="116" t="s">
        <v>6351</v>
      </c>
      <c r="L1041" s="116" t="s">
        <v>12898</v>
      </c>
    </row>
    <row r="1042" ht="15.75" customHeight="1">
      <c r="A1042" s="115">
        <v>43252.0</v>
      </c>
      <c r="B1042" s="116" t="s">
        <v>486</v>
      </c>
      <c r="C1042" s="116" t="s">
        <v>12754</v>
      </c>
      <c r="D1042" s="117" t="s">
        <v>12755</v>
      </c>
      <c r="E1042" s="117" t="s">
        <v>12899</v>
      </c>
      <c r="F1042" s="117" t="s">
        <v>12900</v>
      </c>
      <c r="G1042" s="117" t="s">
        <v>12901</v>
      </c>
      <c r="H1042" s="117" t="s">
        <v>12902</v>
      </c>
      <c r="I1042" s="116" t="s">
        <v>6313</v>
      </c>
      <c r="J1042" s="116" t="s">
        <v>51</v>
      </c>
      <c r="L1042" s="116" t="s">
        <v>12903</v>
      </c>
    </row>
    <row r="1043" ht="15.75" customHeight="1">
      <c r="A1043" s="115">
        <v>43252.0</v>
      </c>
      <c r="B1043" s="116" t="s">
        <v>118</v>
      </c>
      <c r="C1043" s="116" t="s">
        <v>12904</v>
      </c>
      <c r="D1043" s="117" t="s">
        <v>12905</v>
      </c>
      <c r="E1043" s="117" t="s">
        <v>12906</v>
      </c>
      <c r="F1043" s="117" t="s">
        <v>12907</v>
      </c>
      <c r="G1043" s="117" t="s">
        <v>12908</v>
      </c>
      <c r="H1043" s="117" t="s">
        <v>12909</v>
      </c>
      <c r="I1043" s="116" t="s">
        <v>6313</v>
      </c>
      <c r="J1043" s="116" t="s">
        <v>22</v>
      </c>
      <c r="K1043" s="116" t="s">
        <v>6351</v>
      </c>
      <c r="L1043" s="116" t="s">
        <v>12910</v>
      </c>
    </row>
    <row r="1044" ht="15.75" customHeight="1">
      <c r="A1044" s="115">
        <v>43253.0</v>
      </c>
      <c r="B1044" s="116" t="s">
        <v>53</v>
      </c>
      <c r="C1044" s="116" t="s">
        <v>12911</v>
      </c>
      <c r="D1044" s="117" t="s">
        <v>12912</v>
      </c>
      <c r="E1044" s="117" t="s">
        <v>12913</v>
      </c>
      <c r="F1044" s="117" t="s">
        <v>12914</v>
      </c>
      <c r="G1044" s="117" t="s">
        <v>12915</v>
      </c>
      <c r="H1044" s="117" t="s">
        <v>12916</v>
      </c>
      <c r="I1044" s="116" t="s">
        <v>6366</v>
      </c>
      <c r="J1044" s="116" t="s">
        <v>6351</v>
      </c>
      <c r="L1044" s="116" t="s">
        <v>12917</v>
      </c>
    </row>
    <row r="1045" ht="15.75" customHeight="1">
      <c r="A1045" s="115">
        <v>43253.0</v>
      </c>
      <c r="B1045" s="116" t="s">
        <v>53</v>
      </c>
      <c r="C1045" s="116" t="s">
        <v>12918</v>
      </c>
      <c r="D1045" s="117" t="s">
        <v>12919</v>
      </c>
      <c r="E1045" s="117" t="s">
        <v>12920</v>
      </c>
      <c r="F1045" s="117" t="s">
        <v>12921</v>
      </c>
      <c r="G1045" s="117" t="s">
        <v>12922</v>
      </c>
      <c r="H1045" s="117" t="s">
        <v>12923</v>
      </c>
      <c r="I1045" s="116" t="s">
        <v>6313</v>
      </c>
      <c r="J1045" s="116" t="s">
        <v>289</v>
      </c>
      <c r="K1045" s="116" t="s">
        <v>51</v>
      </c>
      <c r="L1045" s="116" t="s">
        <v>12924</v>
      </c>
    </row>
    <row r="1046" ht="15.75" customHeight="1">
      <c r="A1046" s="115">
        <v>43254.0</v>
      </c>
      <c r="B1046" s="116" t="s">
        <v>53</v>
      </c>
      <c r="C1046" s="116" t="s">
        <v>12925</v>
      </c>
      <c r="D1046" s="117" t="s">
        <v>12926</v>
      </c>
      <c r="E1046" s="117" t="s">
        <v>12927</v>
      </c>
      <c r="F1046" s="117" t="s">
        <v>12928</v>
      </c>
      <c r="G1046" s="117" t="s">
        <v>12929</v>
      </c>
      <c r="H1046" s="117" t="s">
        <v>12930</v>
      </c>
      <c r="I1046" s="116" t="s">
        <v>6423</v>
      </c>
      <c r="J1046" s="116" t="s">
        <v>604</v>
      </c>
      <c r="L1046" s="116" t="s">
        <v>12931</v>
      </c>
    </row>
    <row r="1047" ht="15.75" customHeight="1">
      <c r="A1047" s="115">
        <v>43256.0</v>
      </c>
      <c r="B1047" s="116" t="s">
        <v>53</v>
      </c>
      <c r="C1047" s="116" t="s">
        <v>12932</v>
      </c>
      <c r="D1047" s="117" t="s">
        <v>12933</v>
      </c>
      <c r="E1047" s="117" t="s">
        <v>12934</v>
      </c>
      <c r="F1047" s="117" t="s">
        <v>12935</v>
      </c>
      <c r="G1047" s="117" t="s">
        <v>12936</v>
      </c>
      <c r="H1047" s="117" t="s">
        <v>12937</v>
      </c>
      <c r="I1047" s="116" t="s">
        <v>6423</v>
      </c>
      <c r="J1047" s="116" t="s">
        <v>22</v>
      </c>
      <c r="L1047" s="116" t="s">
        <v>12938</v>
      </c>
    </row>
    <row r="1048" ht="15.75" customHeight="1">
      <c r="A1048" s="115">
        <v>43257.0</v>
      </c>
      <c r="B1048" s="116" t="s">
        <v>53</v>
      </c>
      <c r="C1048" s="116" t="s">
        <v>12939</v>
      </c>
      <c r="D1048" s="117" t="s">
        <v>12940</v>
      </c>
      <c r="E1048" s="117" t="s">
        <v>12941</v>
      </c>
      <c r="F1048" s="117" t="s">
        <v>12942</v>
      </c>
      <c r="G1048" s="117" t="s">
        <v>12943</v>
      </c>
      <c r="H1048" s="117" t="s">
        <v>12944</v>
      </c>
      <c r="I1048" s="116" t="s">
        <v>6530</v>
      </c>
      <c r="J1048" s="116" t="s">
        <v>6388</v>
      </c>
      <c r="L1048" s="116" t="s">
        <v>12945</v>
      </c>
    </row>
    <row r="1049" ht="15.75" customHeight="1">
      <c r="A1049" s="115">
        <v>43258.0</v>
      </c>
      <c r="B1049" s="116" t="s">
        <v>53</v>
      </c>
      <c r="C1049" s="116" t="s">
        <v>11008</v>
      </c>
      <c r="D1049" s="117" t="s">
        <v>11009</v>
      </c>
      <c r="E1049" s="117" t="s">
        <v>12946</v>
      </c>
      <c r="F1049" s="117" t="s">
        <v>12947</v>
      </c>
      <c r="G1049" s="117" t="s">
        <v>12948</v>
      </c>
      <c r="H1049" s="117" t="s">
        <v>12949</v>
      </c>
      <c r="I1049" s="116" t="s">
        <v>6366</v>
      </c>
      <c r="J1049" s="116" t="s">
        <v>6388</v>
      </c>
      <c r="K1049" s="116" t="s">
        <v>604</v>
      </c>
      <c r="L1049" s="116" t="s">
        <v>12950</v>
      </c>
    </row>
    <row r="1050" ht="15.75" customHeight="1">
      <c r="A1050" s="115">
        <v>43258.0</v>
      </c>
      <c r="B1050" s="116" t="s">
        <v>151</v>
      </c>
      <c r="C1050" s="116" t="s">
        <v>12951</v>
      </c>
      <c r="D1050" s="117" t="s">
        <v>12952</v>
      </c>
      <c r="E1050" s="117" t="s">
        <v>12953</v>
      </c>
      <c r="F1050" s="117" t="s">
        <v>12954</v>
      </c>
      <c r="G1050" s="117" t="s">
        <v>12955</v>
      </c>
      <c r="H1050" s="117" t="s">
        <v>12956</v>
      </c>
      <c r="I1050" s="116" t="s">
        <v>6313</v>
      </c>
      <c r="J1050" s="116" t="s">
        <v>6351</v>
      </c>
      <c r="L1050" s="116" t="s">
        <v>12957</v>
      </c>
    </row>
    <row r="1051" ht="15.75" customHeight="1">
      <c r="A1051" s="115">
        <v>43259.0</v>
      </c>
      <c r="B1051" s="116" t="s">
        <v>53</v>
      </c>
      <c r="C1051" s="116" t="s">
        <v>12958</v>
      </c>
      <c r="D1051" s="117" t="s">
        <v>11769</v>
      </c>
      <c r="E1051" s="117" t="s">
        <v>12959</v>
      </c>
      <c r="F1051" s="117" t="s">
        <v>12960</v>
      </c>
      <c r="G1051" s="117" t="s">
        <v>12961</v>
      </c>
      <c r="H1051" s="117" t="s">
        <v>12962</v>
      </c>
      <c r="I1051" s="116" t="s">
        <v>6423</v>
      </c>
      <c r="J1051" s="116" t="s">
        <v>6351</v>
      </c>
      <c r="K1051" s="116" t="s">
        <v>6314</v>
      </c>
      <c r="L1051" s="116" t="s">
        <v>12963</v>
      </c>
    </row>
    <row r="1052" ht="15.75" customHeight="1">
      <c r="A1052" s="115">
        <v>43261.0</v>
      </c>
      <c r="B1052" s="116" t="s">
        <v>53</v>
      </c>
      <c r="C1052" s="116" t="s">
        <v>12964</v>
      </c>
      <c r="D1052" s="117" t="s">
        <v>12965</v>
      </c>
      <c r="E1052" s="117" t="s">
        <v>12966</v>
      </c>
      <c r="F1052" s="117" t="s">
        <v>12967</v>
      </c>
      <c r="G1052" s="117" t="s">
        <v>12968</v>
      </c>
      <c r="H1052" s="117" t="s">
        <v>12969</v>
      </c>
      <c r="I1052" s="116" t="s">
        <v>6366</v>
      </c>
      <c r="J1052" s="116" t="s">
        <v>604</v>
      </c>
      <c r="K1052" s="116" t="s">
        <v>6480</v>
      </c>
      <c r="L1052" s="116" t="s">
        <v>12970</v>
      </c>
    </row>
    <row r="1053" ht="15.75" customHeight="1">
      <c r="A1053" s="115">
        <v>43263.0</v>
      </c>
      <c r="B1053" s="116" t="s">
        <v>53</v>
      </c>
      <c r="C1053" s="116" t="s">
        <v>12971</v>
      </c>
      <c r="D1053" s="117" t="s">
        <v>12972</v>
      </c>
      <c r="E1053" s="117" t="s">
        <v>12973</v>
      </c>
      <c r="F1053" s="117" t="s">
        <v>12974</v>
      </c>
      <c r="G1053" s="117" t="s">
        <v>12975</v>
      </c>
      <c r="H1053" s="117" t="s">
        <v>12976</v>
      </c>
      <c r="I1053" s="116" t="s">
        <v>6366</v>
      </c>
      <c r="J1053" s="116" t="s">
        <v>6351</v>
      </c>
      <c r="L1053" s="116" t="s">
        <v>12977</v>
      </c>
    </row>
    <row r="1054" ht="15.75" customHeight="1">
      <c r="A1054" s="115">
        <v>43263.0</v>
      </c>
      <c r="B1054" s="116" t="s">
        <v>5699</v>
      </c>
      <c r="C1054" s="116" t="s">
        <v>12710</v>
      </c>
      <c r="D1054" s="117" t="s">
        <v>12711</v>
      </c>
      <c r="E1054" s="117" t="s">
        <v>12978</v>
      </c>
      <c r="F1054" s="117" t="s">
        <v>12979</v>
      </c>
      <c r="G1054" s="117" t="s">
        <v>12980</v>
      </c>
      <c r="H1054" s="117" t="s">
        <v>12981</v>
      </c>
      <c r="I1054" s="116" t="s">
        <v>6423</v>
      </c>
      <c r="J1054" s="116" t="s">
        <v>365</v>
      </c>
      <c r="K1054" s="116" t="s">
        <v>6351</v>
      </c>
      <c r="L1054" s="116" t="s">
        <v>12982</v>
      </c>
    </row>
    <row r="1055" ht="15.75" customHeight="1">
      <c r="A1055" s="115">
        <v>43264.0</v>
      </c>
      <c r="B1055" s="116" t="s">
        <v>12570</v>
      </c>
      <c r="C1055" s="116" t="s">
        <v>12983</v>
      </c>
      <c r="D1055" s="117" t="s">
        <v>12984</v>
      </c>
      <c r="E1055" s="117" t="s">
        <v>12985</v>
      </c>
      <c r="F1055" s="117" t="s">
        <v>12986</v>
      </c>
      <c r="G1055" s="117" t="s">
        <v>12987</v>
      </c>
      <c r="H1055" s="117" t="s">
        <v>12988</v>
      </c>
      <c r="I1055" s="116" t="s">
        <v>6313</v>
      </c>
      <c r="J1055" s="116" t="s">
        <v>51</v>
      </c>
      <c r="K1055" s="116" t="s">
        <v>6351</v>
      </c>
      <c r="L1055" s="116" t="s">
        <v>12989</v>
      </c>
    </row>
    <row r="1056" ht="15.75" customHeight="1">
      <c r="A1056" s="115">
        <v>43264.0</v>
      </c>
      <c r="B1056" s="116" t="s">
        <v>53</v>
      </c>
      <c r="C1056" s="116" t="s">
        <v>12990</v>
      </c>
      <c r="D1056" s="117" t="s">
        <v>12991</v>
      </c>
      <c r="E1056" s="117" t="s">
        <v>12992</v>
      </c>
      <c r="F1056" s="117" t="s">
        <v>12993</v>
      </c>
      <c r="G1056" s="117" t="s">
        <v>12994</v>
      </c>
      <c r="H1056" s="117" t="s">
        <v>12995</v>
      </c>
      <c r="I1056" s="116" t="s">
        <v>6313</v>
      </c>
      <c r="J1056" s="116" t="s">
        <v>6789</v>
      </c>
      <c r="K1056" s="116" t="s">
        <v>6351</v>
      </c>
      <c r="L1056" s="116" t="s">
        <v>12996</v>
      </c>
    </row>
    <row r="1057" ht="15.75" customHeight="1">
      <c r="A1057" s="115">
        <v>43264.0</v>
      </c>
      <c r="B1057" s="116" t="s">
        <v>53</v>
      </c>
      <c r="C1057" s="116" t="s">
        <v>12997</v>
      </c>
      <c r="D1057" s="117" t="s">
        <v>12998</v>
      </c>
      <c r="E1057" s="117" t="s">
        <v>12999</v>
      </c>
      <c r="F1057" s="117" t="s">
        <v>13000</v>
      </c>
      <c r="G1057" s="117" t="s">
        <v>13001</v>
      </c>
      <c r="H1057" s="117" t="s">
        <v>13002</v>
      </c>
      <c r="I1057" s="116" t="s">
        <v>6313</v>
      </c>
      <c r="J1057" s="116" t="s">
        <v>51</v>
      </c>
      <c r="K1057" s="116" t="s">
        <v>22</v>
      </c>
      <c r="L1057" s="116" t="s">
        <v>13003</v>
      </c>
    </row>
    <row r="1058" ht="15.75" customHeight="1">
      <c r="A1058" s="115">
        <v>43264.0</v>
      </c>
      <c r="B1058" s="116" t="s">
        <v>5699</v>
      </c>
      <c r="C1058" s="116" t="s">
        <v>13004</v>
      </c>
      <c r="D1058" s="117" t="s">
        <v>13005</v>
      </c>
      <c r="E1058" s="117" t="s">
        <v>13006</v>
      </c>
      <c r="F1058" s="117" t="s">
        <v>13007</v>
      </c>
      <c r="G1058" s="117" t="s">
        <v>13008</v>
      </c>
      <c r="H1058" s="117" t="s">
        <v>13009</v>
      </c>
      <c r="I1058" s="116" t="s">
        <v>6313</v>
      </c>
      <c r="J1058" s="116" t="s">
        <v>365</v>
      </c>
      <c r="K1058" s="116" t="s">
        <v>6351</v>
      </c>
      <c r="L1058" s="116" t="s">
        <v>13010</v>
      </c>
    </row>
    <row r="1059" ht="15.75" customHeight="1">
      <c r="A1059" s="115">
        <v>43264.0</v>
      </c>
      <c r="B1059" s="116" t="s">
        <v>5699</v>
      </c>
      <c r="C1059" s="116" t="s">
        <v>13011</v>
      </c>
      <c r="D1059" s="117" t="s">
        <v>13012</v>
      </c>
      <c r="E1059" s="117" t="s">
        <v>13013</v>
      </c>
      <c r="F1059" s="117" t="s">
        <v>13014</v>
      </c>
      <c r="G1059" s="117" t="s">
        <v>13015</v>
      </c>
      <c r="H1059" s="117" t="s">
        <v>13016</v>
      </c>
      <c r="I1059" s="116" t="s">
        <v>6313</v>
      </c>
      <c r="J1059" s="116" t="s">
        <v>365</v>
      </c>
      <c r="K1059" s="116" t="s">
        <v>6351</v>
      </c>
      <c r="L1059" s="116" t="s">
        <v>13017</v>
      </c>
    </row>
    <row r="1060" ht="15.75" customHeight="1">
      <c r="A1060" s="115">
        <v>43266.0</v>
      </c>
      <c r="B1060" s="116" t="s">
        <v>486</v>
      </c>
      <c r="C1060" s="116" t="s">
        <v>9932</v>
      </c>
      <c r="D1060" s="117" t="s">
        <v>9933</v>
      </c>
      <c r="E1060" s="117" t="s">
        <v>13018</v>
      </c>
      <c r="F1060" s="117" t="s">
        <v>13019</v>
      </c>
      <c r="G1060" s="117" t="s">
        <v>13020</v>
      </c>
      <c r="H1060" s="117" t="s">
        <v>13021</v>
      </c>
      <c r="I1060" s="116" t="s">
        <v>6423</v>
      </c>
      <c r="J1060" s="116" t="s">
        <v>51</v>
      </c>
      <c r="L1060" s="116" t="s">
        <v>13022</v>
      </c>
    </row>
    <row r="1061" ht="15.75" customHeight="1">
      <c r="A1061" s="115">
        <v>43266.0</v>
      </c>
      <c r="B1061" s="116" t="s">
        <v>53</v>
      </c>
      <c r="C1061" s="116" t="s">
        <v>13023</v>
      </c>
      <c r="D1061" s="117" t="s">
        <v>13024</v>
      </c>
      <c r="E1061" s="117" t="s">
        <v>13025</v>
      </c>
      <c r="F1061" s="117" t="s">
        <v>13026</v>
      </c>
      <c r="G1061" s="117" t="s">
        <v>13027</v>
      </c>
      <c r="H1061" s="117" t="s">
        <v>13028</v>
      </c>
      <c r="I1061" s="116" t="s">
        <v>6423</v>
      </c>
      <c r="J1061" s="116" t="s">
        <v>306</v>
      </c>
      <c r="L1061" s="116" t="s">
        <v>13029</v>
      </c>
    </row>
    <row r="1062" ht="15.75" customHeight="1">
      <c r="A1062" s="115">
        <v>43266.0</v>
      </c>
      <c r="B1062" s="116" t="s">
        <v>53</v>
      </c>
      <c r="C1062" s="116" t="s">
        <v>13030</v>
      </c>
      <c r="D1062" s="117" t="s">
        <v>13031</v>
      </c>
      <c r="E1062" s="117" t="s">
        <v>13032</v>
      </c>
      <c r="F1062" s="117" t="s">
        <v>13033</v>
      </c>
      <c r="G1062" s="117" t="s">
        <v>13034</v>
      </c>
      <c r="H1062" s="117" t="s">
        <v>13035</v>
      </c>
      <c r="I1062" s="116" t="s">
        <v>6366</v>
      </c>
      <c r="J1062" s="116" t="s">
        <v>22</v>
      </c>
      <c r="L1062" s="116" t="s">
        <v>13036</v>
      </c>
    </row>
    <row r="1063" ht="15.75" customHeight="1">
      <c r="A1063" s="115">
        <v>43267.0</v>
      </c>
      <c r="B1063" s="116" t="s">
        <v>53</v>
      </c>
      <c r="C1063" s="116" t="s">
        <v>13037</v>
      </c>
      <c r="D1063" s="117" t="s">
        <v>13038</v>
      </c>
      <c r="E1063" s="117" t="s">
        <v>13039</v>
      </c>
      <c r="F1063" s="117" t="s">
        <v>13040</v>
      </c>
      <c r="G1063" s="117" t="s">
        <v>13041</v>
      </c>
      <c r="H1063" s="117" t="s">
        <v>13042</v>
      </c>
      <c r="I1063" s="116" t="s">
        <v>6313</v>
      </c>
      <c r="J1063" s="116" t="s">
        <v>22</v>
      </c>
      <c r="K1063" s="116" t="s">
        <v>289</v>
      </c>
      <c r="L1063" s="116" t="s">
        <v>13043</v>
      </c>
    </row>
    <row r="1064" ht="15.75" customHeight="1">
      <c r="A1064" s="115">
        <v>43267.0</v>
      </c>
      <c r="B1064" s="116" t="s">
        <v>486</v>
      </c>
      <c r="C1064" s="116" t="s">
        <v>13044</v>
      </c>
      <c r="D1064" s="117" t="s">
        <v>13045</v>
      </c>
      <c r="E1064" s="117" t="s">
        <v>13046</v>
      </c>
      <c r="F1064" s="117" t="s">
        <v>13047</v>
      </c>
      <c r="G1064" s="117" t="s">
        <v>13048</v>
      </c>
      <c r="H1064" s="117" t="s">
        <v>13049</v>
      </c>
      <c r="I1064" s="116" t="s">
        <v>6313</v>
      </c>
      <c r="J1064" s="116" t="s">
        <v>51</v>
      </c>
      <c r="K1064" s="116" t="s">
        <v>6351</v>
      </c>
      <c r="L1064" s="116" t="s">
        <v>13050</v>
      </c>
    </row>
    <row r="1065" ht="15.75" customHeight="1">
      <c r="A1065" s="115">
        <v>43267.0</v>
      </c>
      <c r="B1065" s="116" t="s">
        <v>151</v>
      </c>
      <c r="C1065" s="116" t="s">
        <v>13051</v>
      </c>
      <c r="D1065" s="117" t="s">
        <v>13052</v>
      </c>
      <c r="E1065" s="117" t="s">
        <v>13053</v>
      </c>
      <c r="F1065" s="117" t="s">
        <v>13054</v>
      </c>
      <c r="G1065" s="117" t="s">
        <v>13055</v>
      </c>
      <c r="H1065" s="117" t="s">
        <v>13056</v>
      </c>
      <c r="I1065" s="116" t="s">
        <v>6423</v>
      </c>
      <c r="J1065" s="116" t="s">
        <v>365</v>
      </c>
      <c r="K1065" s="116" t="s">
        <v>6329</v>
      </c>
      <c r="L1065" s="116" t="s">
        <v>13057</v>
      </c>
    </row>
    <row r="1066" ht="15.75" customHeight="1">
      <c r="A1066" s="115">
        <v>43269.0</v>
      </c>
      <c r="B1066" s="116" t="s">
        <v>53</v>
      </c>
      <c r="C1066" s="116" t="s">
        <v>13058</v>
      </c>
      <c r="D1066" s="117" t="s">
        <v>13059</v>
      </c>
      <c r="E1066" s="117" t="s">
        <v>13060</v>
      </c>
      <c r="F1066" s="117" t="s">
        <v>13061</v>
      </c>
      <c r="G1066" s="117" t="s">
        <v>13062</v>
      </c>
      <c r="H1066" s="117" t="s">
        <v>13063</v>
      </c>
      <c r="I1066" s="116" t="s">
        <v>6718</v>
      </c>
      <c r="J1066" s="116" t="s">
        <v>6351</v>
      </c>
      <c r="L1066" s="116" t="s">
        <v>13064</v>
      </c>
    </row>
    <row r="1067" ht="15.75" customHeight="1">
      <c r="A1067" s="115">
        <v>43269.0</v>
      </c>
      <c r="B1067" s="116" t="s">
        <v>53</v>
      </c>
      <c r="C1067" s="116" t="s">
        <v>13065</v>
      </c>
      <c r="D1067" s="117" t="s">
        <v>13066</v>
      </c>
      <c r="E1067" s="117" t="s">
        <v>13067</v>
      </c>
      <c r="F1067" s="117" t="s">
        <v>13068</v>
      </c>
      <c r="G1067" s="117" t="s">
        <v>13069</v>
      </c>
      <c r="H1067" s="117" t="s">
        <v>13070</v>
      </c>
      <c r="I1067" s="116" t="s">
        <v>6313</v>
      </c>
      <c r="J1067" s="116" t="s">
        <v>604</v>
      </c>
      <c r="K1067" s="116" t="s">
        <v>6329</v>
      </c>
      <c r="L1067" s="116" t="s">
        <v>13071</v>
      </c>
    </row>
    <row r="1068" ht="15.75" customHeight="1">
      <c r="A1068" s="115">
        <v>43269.0</v>
      </c>
      <c r="B1068" s="116" t="s">
        <v>53</v>
      </c>
      <c r="C1068" s="116" t="s">
        <v>13072</v>
      </c>
      <c r="D1068" s="117" t="s">
        <v>13073</v>
      </c>
      <c r="E1068" s="117" t="s">
        <v>13074</v>
      </c>
      <c r="F1068" s="117" t="s">
        <v>13075</v>
      </c>
      <c r="G1068" s="117" t="s">
        <v>13076</v>
      </c>
      <c r="H1068" s="117" t="s">
        <v>13077</v>
      </c>
      <c r="I1068" s="116" t="s">
        <v>6313</v>
      </c>
      <c r="J1068" s="116" t="s">
        <v>6351</v>
      </c>
      <c r="K1068" s="116" t="s">
        <v>6314</v>
      </c>
      <c r="L1068" s="116" t="s">
        <v>13078</v>
      </c>
    </row>
    <row r="1069" ht="15.75" customHeight="1">
      <c r="A1069" s="115">
        <v>43269.0</v>
      </c>
      <c r="B1069" s="116" t="s">
        <v>53</v>
      </c>
      <c r="C1069" s="116" t="s">
        <v>13079</v>
      </c>
      <c r="D1069" s="117" t="s">
        <v>13080</v>
      </c>
      <c r="E1069" s="117" t="s">
        <v>13081</v>
      </c>
      <c r="F1069" s="117" t="s">
        <v>13082</v>
      </c>
      <c r="G1069" s="117" t="s">
        <v>13083</v>
      </c>
      <c r="H1069" s="117" t="s">
        <v>13084</v>
      </c>
      <c r="I1069" s="116" t="s">
        <v>6313</v>
      </c>
      <c r="J1069" s="116" t="s">
        <v>604</v>
      </c>
      <c r="K1069" s="116" t="s">
        <v>365</v>
      </c>
      <c r="L1069" s="116" t="s">
        <v>13085</v>
      </c>
    </row>
    <row r="1070" ht="15.75" customHeight="1">
      <c r="A1070" s="115">
        <v>43270.0</v>
      </c>
      <c r="B1070" s="116" t="s">
        <v>53</v>
      </c>
      <c r="C1070" s="116" t="s">
        <v>9651</v>
      </c>
      <c r="D1070" s="117" t="s">
        <v>10050</v>
      </c>
      <c r="E1070" s="117" t="s">
        <v>13086</v>
      </c>
      <c r="F1070" s="117" t="s">
        <v>13087</v>
      </c>
      <c r="G1070" s="117" t="s">
        <v>13088</v>
      </c>
      <c r="H1070" s="117" t="s">
        <v>13089</v>
      </c>
      <c r="I1070" s="116" t="s">
        <v>6313</v>
      </c>
      <c r="J1070" s="116" t="s">
        <v>51</v>
      </c>
      <c r="K1070" s="116" t="s">
        <v>22</v>
      </c>
      <c r="L1070" s="116" t="s">
        <v>13090</v>
      </c>
    </row>
    <row r="1071" ht="15.75" customHeight="1">
      <c r="A1071" s="115">
        <v>43271.0</v>
      </c>
      <c r="B1071" s="116" t="s">
        <v>486</v>
      </c>
      <c r="C1071" s="116" t="s">
        <v>13091</v>
      </c>
      <c r="D1071" s="117" t="s">
        <v>11189</v>
      </c>
      <c r="E1071" s="117" t="s">
        <v>13092</v>
      </c>
      <c r="F1071" s="117" t="s">
        <v>13093</v>
      </c>
      <c r="G1071" s="117" t="s">
        <v>13094</v>
      </c>
      <c r="H1071" s="117" t="s">
        <v>13095</v>
      </c>
      <c r="I1071" s="116" t="s">
        <v>6530</v>
      </c>
      <c r="J1071" s="116" t="s">
        <v>604</v>
      </c>
      <c r="L1071" s="116" t="s">
        <v>13096</v>
      </c>
    </row>
    <row r="1072" ht="15.75" customHeight="1">
      <c r="A1072" s="115">
        <v>43272.0</v>
      </c>
      <c r="B1072" s="116" t="s">
        <v>53</v>
      </c>
      <c r="C1072" s="116" t="s">
        <v>13097</v>
      </c>
      <c r="D1072" s="117" t="s">
        <v>13098</v>
      </c>
      <c r="E1072" s="117" t="s">
        <v>13099</v>
      </c>
      <c r="F1072" s="117" t="s">
        <v>13100</v>
      </c>
      <c r="G1072" s="117" t="s">
        <v>13101</v>
      </c>
      <c r="H1072" s="117" t="s">
        <v>13102</v>
      </c>
      <c r="I1072" s="116" t="s">
        <v>6530</v>
      </c>
      <c r="J1072" s="116" t="s">
        <v>6314</v>
      </c>
      <c r="K1072" s="116" t="s">
        <v>6329</v>
      </c>
      <c r="L1072" s="116" t="s">
        <v>13103</v>
      </c>
    </row>
    <row r="1073" ht="15.75" customHeight="1">
      <c r="A1073" s="115">
        <v>43272.0</v>
      </c>
      <c r="B1073" s="116" t="s">
        <v>151</v>
      </c>
      <c r="C1073" s="116" t="s">
        <v>13104</v>
      </c>
      <c r="D1073" s="117" t="s">
        <v>13105</v>
      </c>
      <c r="E1073" s="117" t="s">
        <v>13106</v>
      </c>
      <c r="F1073" s="117" t="s">
        <v>13107</v>
      </c>
      <c r="G1073" s="117" t="s">
        <v>13108</v>
      </c>
      <c r="H1073" s="117" t="s">
        <v>13109</v>
      </c>
      <c r="I1073" s="116" t="s">
        <v>6313</v>
      </c>
      <c r="J1073" s="116" t="s">
        <v>365</v>
      </c>
      <c r="L1073" s="116" t="s">
        <v>13110</v>
      </c>
    </row>
    <row r="1074" ht="15.75" customHeight="1">
      <c r="A1074" s="115">
        <v>43272.0</v>
      </c>
      <c r="B1074" s="116" t="s">
        <v>53</v>
      </c>
      <c r="C1074" s="116" t="s">
        <v>13111</v>
      </c>
      <c r="D1074" s="117" t="s">
        <v>13112</v>
      </c>
      <c r="E1074" s="117" t="s">
        <v>13113</v>
      </c>
      <c r="F1074" s="117" t="s">
        <v>13114</v>
      </c>
      <c r="G1074" s="117" t="s">
        <v>13115</v>
      </c>
      <c r="H1074" s="117" t="s">
        <v>13116</v>
      </c>
      <c r="I1074" s="116" t="s">
        <v>6313</v>
      </c>
      <c r="J1074" s="116" t="s">
        <v>6472</v>
      </c>
      <c r="K1074" s="116" t="s">
        <v>6351</v>
      </c>
      <c r="L1074" s="116" t="s">
        <v>13117</v>
      </c>
    </row>
    <row r="1075" ht="15.75" customHeight="1">
      <c r="A1075" s="115">
        <v>43272.0</v>
      </c>
      <c r="B1075" s="116" t="s">
        <v>486</v>
      </c>
      <c r="C1075" s="116" t="s">
        <v>13118</v>
      </c>
      <c r="D1075" s="117" t="s">
        <v>13119</v>
      </c>
      <c r="E1075" s="117" t="s">
        <v>13120</v>
      </c>
      <c r="F1075" s="117" t="s">
        <v>13121</v>
      </c>
      <c r="G1075" s="117" t="s">
        <v>13122</v>
      </c>
      <c r="H1075" s="117" t="s">
        <v>13123</v>
      </c>
      <c r="I1075" s="116" t="s">
        <v>6718</v>
      </c>
      <c r="J1075" s="116" t="s">
        <v>51</v>
      </c>
      <c r="L1075" s="116" t="s">
        <v>13124</v>
      </c>
    </row>
    <row r="1076" ht="15.75" customHeight="1">
      <c r="A1076" s="115">
        <v>43272.0</v>
      </c>
      <c r="B1076" s="116" t="s">
        <v>53</v>
      </c>
      <c r="C1076" s="116" t="s">
        <v>10335</v>
      </c>
      <c r="D1076" s="117" t="s">
        <v>10336</v>
      </c>
      <c r="E1076" s="117" t="s">
        <v>13125</v>
      </c>
      <c r="F1076" s="117" t="s">
        <v>13126</v>
      </c>
      <c r="G1076" s="117" t="s">
        <v>13127</v>
      </c>
      <c r="H1076" s="117" t="s">
        <v>13128</v>
      </c>
      <c r="I1076" s="116" t="s">
        <v>6423</v>
      </c>
      <c r="J1076" s="116" t="s">
        <v>1084</v>
      </c>
      <c r="K1076" s="116" t="s">
        <v>6314</v>
      </c>
      <c r="L1076" s="116" t="s">
        <v>13129</v>
      </c>
    </row>
    <row r="1077" ht="15.75" customHeight="1">
      <c r="A1077" s="115">
        <v>43273.0</v>
      </c>
      <c r="B1077" s="116" t="s">
        <v>486</v>
      </c>
      <c r="C1077" s="116" t="s">
        <v>13130</v>
      </c>
      <c r="D1077" s="117" t="s">
        <v>13131</v>
      </c>
      <c r="E1077" s="117" t="s">
        <v>13132</v>
      </c>
      <c r="F1077" s="117" t="s">
        <v>13133</v>
      </c>
      <c r="G1077" s="117" t="s">
        <v>13134</v>
      </c>
      <c r="H1077" s="117" t="s">
        <v>13135</v>
      </c>
      <c r="I1077" s="116" t="s">
        <v>6718</v>
      </c>
      <c r="J1077" s="116" t="s">
        <v>6351</v>
      </c>
      <c r="L1077" s="116" t="s">
        <v>13136</v>
      </c>
    </row>
    <row r="1078" ht="15.75" customHeight="1">
      <c r="A1078" s="115">
        <v>43273.0</v>
      </c>
      <c r="B1078" s="116" t="s">
        <v>53</v>
      </c>
      <c r="C1078" s="116" t="s">
        <v>13137</v>
      </c>
      <c r="D1078" s="117" t="s">
        <v>13138</v>
      </c>
      <c r="E1078" s="117" t="s">
        <v>13139</v>
      </c>
      <c r="F1078" s="117" t="s">
        <v>13140</v>
      </c>
      <c r="G1078" s="117" t="s">
        <v>13141</v>
      </c>
      <c r="H1078" s="117" t="s">
        <v>13142</v>
      </c>
      <c r="I1078" s="116" t="s">
        <v>6313</v>
      </c>
      <c r="J1078" s="116" t="s">
        <v>6314</v>
      </c>
      <c r="K1078" s="116" t="s">
        <v>6351</v>
      </c>
      <c r="L1078" s="116" t="s">
        <v>13143</v>
      </c>
    </row>
    <row r="1079" ht="15.75" customHeight="1">
      <c r="A1079" s="115">
        <v>43273.0</v>
      </c>
      <c r="B1079" s="116" t="s">
        <v>486</v>
      </c>
      <c r="C1079" s="116" t="s">
        <v>13144</v>
      </c>
      <c r="D1079" s="117" t="s">
        <v>13145</v>
      </c>
      <c r="E1079" s="117" t="s">
        <v>13146</v>
      </c>
      <c r="F1079" s="117" t="s">
        <v>13147</v>
      </c>
      <c r="G1079" s="117" t="s">
        <v>13148</v>
      </c>
      <c r="H1079" s="117" t="s">
        <v>13149</v>
      </c>
      <c r="I1079" s="116" t="s">
        <v>6366</v>
      </c>
      <c r="J1079" s="116" t="s">
        <v>22</v>
      </c>
      <c r="L1079" s="116" t="s">
        <v>13150</v>
      </c>
    </row>
    <row r="1080" ht="15.75" customHeight="1">
      <c r="A1080" s="115">
        <v>43274.0</v>
      </c>
      <c r="B1080" s="116" t="s">
        <v>53</v>
      </c>
      <c r="C1080" s="116" t="s">
        <v>13151</v>
      </c>
      <c r="D1080" s="117" t="s">
        <v>13152</v>
      </c>
      <c r="E1080" s="117" t="s">
        <v>13153</v>
      </c>
      <c r="F1080" s="117" t="s">
        <v>13154</v>
      </c>
      <c r="G1080" s="117" t="s">
        <v>13155</v>
      </c>
      <c r="H1080" s="117" t="s">
        <v>13156</v>
      </c>
      <c r="I1080" s="116" t="s">
        <v>6313</v>
      </c>
      <c r="J1080" s="116" t="s">
        <v>306</v>
      </c>
      <c r="K1080" s="116" t="s">
        <v>6314</v>
      </c>
      <c r="L1080" s="116" t="s">
        <v>13157</v>
      </c>
    </row>
    <row r="1081" ht="15.75" customHeight="1">
      <c r="A1081" s="115">
        <v>43274.0</v>
      </c>
      <c r="B1081" s="116" t="s">
        <v>53</v>
      </c>
      <c r="C1081" s="116" t="s">
        <v>13158</v>
      </c>
      <c r="D1081" s="117" t="s">
        <v>13159</v>
      </c>
      <c r="E1081" s="117" t="s">
        <v>13160</v>
      </c>
      <c r="F1081" s="117" t="s">
        <v>13161</v>
      </c>
      <c r="G1081" s="117" t="s">
        <v>13162</v>
      </c>
      <c r="H1081" s="117" t="s">
        <v>13163</v>
      </c>
      <c r="I1081" s="116" t="s">
        <v>6366</v>
      </c>
      <c r="J1081" s="116" t="s">
        <v>6351</v>
      </c>
      <c r="K1081" s="116" t="s">
        <v>6314</v>
      </c>
      <c r="L1081" s="116" t="s">
        <v>13164</v>
      </c>
    </row>
    <row r="1082" ht="15.75" customHeight="1">
      <c r="A1082" s="115">
        <v>43275.0</v>
      </c>
      <c r="B1082" s="116" t="s">
        <v>53</v>
      </c>
      <c r="C1082" s="116" t="s">
        <v>13165</v>
      </c>
      <c r="D1082" s="117" t="s">
        <v>13166</v>
      </c>
      <c r="E1082" s="117" t="s">
        <v>13167</v>
      </c>
      <c r="F1082" s="117" t="s">
        <v>13168</v>
      </c>
      <c r="G1082" s="117" t="s">
        <v>13169</v>
      </c>
      <c r="H1082" s="117" t="s">
        <v>13170</v>
      </c>
      <c r="I1082" s="116" t="s">
        <v>6366</v>
      </c>
      <c r="J1082" s="116" t="s">
        <v>6388</v>
      </c>
      <c r="L1082" s="116" t="s">
        <v>13171</v>
      </c>
    </row>
    <row r="1083" ht="15.75" customHeight="1">
      <c r="A1083" s="115">
        <v>43275.0</v>
      </c>
      <c r="B1083" s="116" t="s">
        <v>53</v>
      </c>
      <c r="C1083" s="116" t="s">
        <v>13172</v>
      </c>
      <c r="D1083" s="117" t="s">
        <v>13173</v>
      </c>
      <c r="E1083" s="117" t="s">
        <v>13174</v>
      </c>
      <c r="F1083" s="117" t="s">
        <v>13175</v>
      </c>
      <c r="G1083" s="117" t="s">
        <v>13176</v>
      </c>
      <c r="H1083" s="117" t="s">
        <v>13177</v>
      </c>
      <c r="I1083" s="116" t="s">
        <v>6423</v>
      </c>
      <c r="J1083" s="116" t="s">
        <v>6351</v>
      </c>
      <c r="K1083" s="116" t="s">
        <v>6314</v>
      </c>
      <c r="L1083" s="116" t="s">
        <v>13178</v>
      </c>
    </row>
    <row r="1084" ht="15.75" customHeight="1">
      <c r="A1084" s="115">
        <v>43277.0</v>
      </c>
      <c r="B1084" s="116" t="s">
        <v>53</v>
      </c>
      <c r="C1084" s="117" t="s">
        <v>11768</v>
      </c>
      <c r="D1084" s="117" t="s">
        <v>11769</v>
      </c>
      <c r="E1084" s="117" t="s">
        <v>12960</v>
      </c>
      <c r="F1084" s="117" t="s">
        <v>13179</v>
      </c>
      <c r="G1084" s="117" t="s">
        <v>12962</v>
      </c>
      <c r="H1084" s="117" t="s">
        <v>13180</v>
      </c>
      <c r="I1084" s="116" t="s">
        <v>6530</v>
      </c>
      <c r="J1084" s="116" t="s">
        <v>6480</v>
      </c>
      <c r="L1084" s="116" t="s">
        <v>13181</v>
      </c>
    </row>
    <row r="1085" ht="15.75" customHeight="1">
      <c r="A1085" s="115">
        <v>43280.0</v>
      </c>
      <c r="B1085" s="116" t="s">
        <v>53</v>
      </c>
      <c r="C1085" s="116" t="s">
        <v>13182</v>
      </c>
      <c r="D1085" s="117" t="s">
        <v>13183</v>
      </c>
      <c r="E1085" s="117" t="s">
        <v>13184</v>
      </c>
      <c r="F1085" s="117" t="s">
        <v>13185</v>
      </c>
      <c r="G1085" s="117" t="s">
        <v>13186</v>
      </c>
      <c r="H1085" s="117" t="s">
        <v>13187</v>
      </c>
      <c r="I1085" s="116" t="s">
        <v>6313</v>
      </c>
      <c r="J1085" s="116" t="s">
        <v>6351</v>
      </c>
      <c r="K1085" s="116" t="s">
        <v>51</v>
      </c>
      <c r="L1085" s="116" t="s">
        <v>13188</v>
      </c>
    </row>
    <row r="1086" ht="15.75" customHeight="1">
      <c r="A1086" s="115">
        <v>43281.0</v>
      </c>
      <c r="B1086" s="116" t="s">
        <v>53</v>
      </c>
      <c r="C1086" s="116" t="s">
        <v>10124</v>
      </c>
      <c r="D1086" s="117" t="s">
        <v>10125</v>
      </c>
      <c r="E1086" s="117" t="s">
        <v>13189</v>
      </c>
      <c r="F1086" s="117" t="s">
        <v>13190</v>
      </c>
      <c r="G1086" s="117" t="s">
        <v>13191</v>
      </c>
      <c r="H1086" s="117" t="s">
        <v>13192</v>
      </c>
      <c r="I1086" s="116" t="s">
        <v>6313</v>
      </c>
      <c r="J1086" s="116" t="s">
        <v>22</v>
      </c>
      <c r="K1086" s="116" t="s">
        <v>6351</v>
      </c>
      <c r="L1086" s="116" t="s">
        <v>13193</v>
      </c>
    </row>
    <row r="1087" ht="15.75" customHeight="1">
      <c r="A1087" s="115">
        <v>43282.0</v>
      </c>
      <c r="B1087" s="116" t="s">
        <v>7755</v>
      </c>
      <c r="C1087" s="116" t="s">
        <v>13194</v>
      </c>
      <c r="D1087" s="117" t="s">
        <v>13195</v>
      </c>
      <c r="E1087" s="117" t="s">
        <v>13196</v>
      </c>
      <c r="F1087" s="117" t="s">
        <v>13197</v>
      </c>
      <c r="G1087" s="117" t="s">
        <v>13198</v>
      </c>
      <c r="H1087" s="117" t="s">
        <v>13199</v>
      </c>
      <c r="I1087" s="116" t="s">
        <v>6366</v>
      </c>
      <c r="J1087" s="116" t="s">
        <v>6314</v>
      </c>
      <c r="K1087" s="116" t="s">
        <v>604</v>
      </c>
      <c r="L1087" s="116" t="s">
        <v>13200</v>
      </c>
    </row>
    <row r="1088" ht="15.75" customHeight="1">
      <c r="A1088" s="115">
        <v>43286.0</v>
      </c>
      <c r="B1088" s="116" t="s">
        <v>7755</v>
      </c>
      <c r="C1088" s="116" t="s">
        <v>13194</v>
      </c>
      <c r="D1088" s="117" t="s">
        <v>13195</v>
      </c>
      <c r="E1088" s="117" t="s">
        <v>13197</v>
      </c>
      <c r="F1088" s="117" t="s">
        <v>13201</v>
      </c>
      <c r="G1088" s="117" t="s">
        <v>13199</v>
      </c>
      <c r="H1088" s="117" t="s">
        <v>13202</v>
      </c>
      <c r="I1088" s="116" t="s">
        <v>6313</v>
      </c>
      <c r="J1088" s="116" t="s">
        <v>306</v>
      </c>
      <c r="K1088" s="116" t="s">
        <v>604</v>
      </c>
      <c r="L1088" s="116" t="s">
        <v>13203</v>
      </c>
    </row>
    <row r="1089" ht="15.75" customHeight="1">
      <c r="A1089" s="115">
        <v>43286.0</v>
      </c>
      <c r="B1089" s="116" t="s">
        <v>486</v>
      </c>
      <c r="C1089" s="116" t="s">
        <v>13204</v>
      </c>
      <c r="D1089" s="117" t="s">
        <v>13205</v>
      </c>
      <c r="E1089" s="117" t="s">
        <v>13206</v>
      </c>
      <c r="F1089" s="117" t="s">
        <v>13207</v>
      </c>
      <c r="G1089" s="117" t="s">
        <v>13208</v>
      </c>
      <c r="H1089" s="117" t="s">
        <v>13209</v>
      </c>
      <c r="I1089" s="116" t="s">
        <v>6530</v>
      </c>
      <c r="J1089" s="116" t="s">
        <v>51</v>
      </c>
      <c r="L1089" s="116" t="s">
        <v>13210</v>
      </c>
    </row>
    <row r="1090" ht="15.75" customHeight="1">
      <c r="A1090" s="115">
        <v>43288.0</v>
      </c>
      <c r="B1090" s="116" t="s">
        <v>53</v>
      </c>
      <c r="C1090" s="116" t="s">
        <v>13211</v>
      </c>
      <c r="D1090" s="117" t="s">
        <v>13212</v>
      </c>
      <c r="E1090" s="117" t="s">
        <v>13213</v>
      </c>
      <c r="F1090" s="117" t="s">
        <v>13214</v>
      </c>
      <c r="G1090" s="117" t="s">
        <v>13215</v>
      </c>
      <c r="H1090" s="117" t="s">
        <v>13216</v>
      </c>
      <c r="I1090" s="116" t="s">
        <v>6366</v>
      </c>
      <c r="J1090" s="116" t="s">
        <v>604</v>
      </c>
      <c r="K1090" s="116" t="s">
        <v>6739</v>
      </c>
      <c r="L1090" s="116" t="s">
        <v>13217</v>
      </c>
    </row>
    <row r="1091" ht="15.75" customHeight="1">
      <c r="A1091" s="115">
        <v>43288.0</v>
      </c>
      <c r="B1091" s="116" t="s">
        <v>53</v>
      </c>
      <c r="C1091" s="116" t="s">
        <v>13218</v>
      </c>
      <c r="D1091" s="117" t="s">
        <v>13219</v>
      </c>
      <c r="E1091" s="117" t="s">
        <v>13220</v>
      </c>
      <c r="F1091" s="117" t="s">
        <v>13221</v>
      </c>
      <c r="G1091" s="117" t="s">
        <v>13222</v>
      </c>
      <c r="H1091" s="117" t="s">
        <v>13223</v>
      </c>
      <c r="I1091" s="116" t="s">
        <v>6313</v>
      </c>
      <c r="J1091" s="116" t="s">
        <v>306</v>
      </c>
      <c r="K1091" s="116" t="s">
        <v>6480</v>
      </c>
      <c r="L1091" s="116" t="s">
        <v>13224</v>
      </c>
    </row>
    <row r="1092" ht="15.75" customHeight="1">
      <c r="A1092" s="115">
        <v>43288.0</v>
      </c>
      <c r="B1092" s="116" t="s">
        <v>7755</v>
      </c>
      <c r="C1092" s="116" t="s">
        <v>10510</v>
      </c>
      <c r="D1092" s="117" t="s">
        <v>10511</v>
      </c>
      <c r="E1092" s="117" t="s">
        <v>13225</v>
      </c>
      <c r="F1092" s="117" t="s">
        <v>13226</v>
      </c>
      <c r="G1092" s="117" t="s">
        <v>13227</v>
      </c>
      <c r="H1092" s="117" t="s">
        <v>13228</v>
      </c>
      <c r="I1092" s="116" t="s">
        <v>6313</v>
      </c>
      <c r="J1092" s="116" t="s">
        <v>306</v>
      </c>
      <c r="L1092" s="116" t="s">
        <v>13229</v>
      </c>
    </row>
    <row r="1093" ht="15.75" customHeight="1">
      <c r="A1093" s="115">
        <v>43289.0</v>
      </c>
      <c r="B1093" s="116" t="s">
        <v>53</v>
      </c>
      <c r="C1093" s="116" t="s">
        <v>13230</v>
      </c>
      <c r="D1093" s="117" t="s">
        <v>13231</v>
      </c>
      <c r="E1093" s="117" t="s">
        <v>13232</v>
      </c>
      <c r="F1093" s="117" t="s">
        <v>13233</v>
      </c>
      <c r="G1093" s="117" t="s">
        <v>13234</v>
      </c>
      <c r="H1093" s="117" t="s">
        <v>13235</v>
      </c>
      <c r="I1093" s="116" t="s">
        <v>6313</v>
      </c>
      <c r="J1093" s="116" t="s">
        <v>22</v>
      </c>
      <c r="K1093" s="116" t="s">
        <v>51</v>
      </c>
      <c r="L1093" s="116" t="s">
        <v>13236</v>
      </c>
    </row>
    <row r="1094" ht="15.75" customHeight="1">
      <c r="A1094" s="115">
        <v>43293.0</v>
      </c>
      <c r="B1094" s="116" t="s">
        <v>53</v>
      </c>
      <c r="C1094" s="116" t="s">
        <v>13237</v>
      </c>
      <c r="D1094" s="117" t="s">
        <v>13238</v>
      </c>
      <c r="E1094" s="117" t="s">
        <v>13239</v>
      </c>
      <c r="F1094" s="117" t="s">
        <v>13240</v>
      </c>
      <c r="G1094" s="117" t="s">
        <v>13241</v>
      </c>
      <c r="H1094" s="117" t="s">
        <v>13242</v>
      </c>
      <c r="I1094" s="116" t="s">
        <v>6423</v>
      </c>
      <c r="J1094" s="116" t="s">
        <v>22</v>
      </c>
      <c r="K1094" s="116" t="s">
        <v>6329</v>
      </c>
      <c r="L1094" s="116" t="s">
        <v>13243</v>
      </c>
    </row>
    <row r="1095" ht="15.75" customHeight="1">
      <c r="A1095" s="115">
        <v>43294.0</v>
      </c>
      <c r="B1095" s="116" t="s">
        <v>53</v>
      </c>
      <c r="C1095" s="116" t="s">
        <v>9704</v>
      </c>
      <c r="D1095" s="117" t="s">
        <v>9705</v>
      </c>
      <c r="E1095" s="117" t="s">
        <v>13244</v>
      </c>
      <c r="F1095" s="117" t="s">
        <v>13245</v>
      </c>
      <c r="G1095" s="117" t="s">
        <v>13246</v>
      </c>
      <c r="H1095" s="117" t="s">
        <v>13247</v>
      </c>
      <c r="I1095" s="116" t="s">
        <v>6366</v>
      </c>
      <c r="J1095" s="116" t="s">
        <v>365</v>
      </c>
      <c r="L1095" s="116" t="s">
        <v>13248</v>
      </c>
    </row>
    <row r="1096" ht="15.75" customHeight="1">
      <c r="A1096" s="115">
        <v>43294.0</v>
      </c>
      <c r="B1096" s="116" t="s">
        <v>486</v>
      </c>
      <c r="C1096" s="116" t="s">
        <v>7388</v>
      </c>
      <c r="D1096" s="117" t="s">
        <v>7389</v>
      </c>
      <c r="E1096" s="117" t="s">
        <v>13249</v>
      </c>
      <c r="F1096" s="117" t="s">
        <v>13250</v>
      </c>
      <c r="G1096" s="117" t="s">
        <v>13251</v>
      </c>
      <c r="H1096" s="117" t="s">
        <v>13252</v>
      </c>
      <c r="I1096" s="116" t="s">
        <v>6423</v>
      </c>
      <c r="J1096" s="116" t="s">
        <v>6351</v>
      </c>
      <c r="L1096" s="116" t="s">
        <v>13253</v>
      </c>
    </row>
    <row r="1097" ht="15.75" customHeight="1">
      <c r="A1097" s="115">
        <v>43295.0</v>
      </c>
      <c r="B1097" s="116" t="s">
        <v>53</v>
      </c>
      <c r="C1097" s="116" t="s">
        <v>13065</v>
      </c>
      <c r="D1097" s="117" t="s">
        <v>13066</v>
      </c>
      <c r="E1097" s="117" t="s">
        <v>13068</v>
      </c>
      <c r="F1097" s="117" t="s">
        <v>13254</v>
      </c>
      <c r="G1097" s="117" t="s">
        <v>13070</v>
      </c>
      <c r="H1097" s="117" t="s">
        <v>13255</v>
      </c>
      <c r="I1097" s="116" t="s">
        <v>6313</v>
      </c>
      <c r="J1097" s="116" t="s">
        <v>604</v>
      </c>
      <c r="K1097" s="116" t="s">
        <v>6329</v>
      </c>
      <c r="L1097" s="116" t="s">
        <v>13256</v>
      </c>
    </row>
    <row r="1098" ht="15.75" customHeight="1">
      <c r="A1098" s="115">
        <v>43296.0</v>
      </c>
      <c r="B1098" s="116" t="s">
        <v>486</v>
      </c>
      <c r="C1098" s="116" t="s">
        <v>12772</v>
      </c>
      <c r="D1098" s="117" t="s">
        <v>12773</v>
      </c>
      <c r="E1098" s="117" t="s">
        <v>13257</v>
      </c>
      <c r="F1098" s="117" t="s">
        <v>13258</v>
      </c>
      <c r="G1098" s="117" t="s">
        <v>13259</v>
      </c>
      <c r="H1098" s="117" t="s">
        <v>13260</v>
      </c>
      <c r="I1098" s="116" t="s">
        <v>6423</v>
      </c>
      <c r="J1098" s="116" t="s">
        <v>6351</v>
      </c>
      <c r="L1098" s="116" t="s">
        <v>13261</v>
      </c>
    </row>
    <row r="1099" ht="15.75" customHeight="1">
      <c r="A1099" s="115">
        <v>43297.0</v>
      </c>
      <c r="B1099" s="116" t="s">
        <v>7755</v>
      </c>
      <c r="C1099" s="116" t="s">
        <v>12848</v>
      </c>
      <c r="D1099" s="117" t="s">
        <v>12849</v>
      </c>
      <c r="E1099" s="117" t="s">
        <v>13262</v>
      </c>
      <c r="F1099" s="117" t="s">
        <v>13263</v>
      </c>
      <c r="G1099" s="117" t="s">
        <v>13264</v>
      </c>
      <c r="H1099" s="117" t="s">
        <v>13265</v>
      </c>
      <c r="I1099" s="116" t="s">
        <v>6313</v>
      </c>
      <c r="J1099" s="116" t="s">
        <v>6351</v>
      </c>
      <c r="L1099" s="116" t="s">
        <v>13266</v>
      </c>
    </row>
    <row r="1100" ht="15.75" customHeight="1">
      <c r="A1100" s="115">
        <v>43298.0</v>
      </c>
      <c r="B1100" s="116" t="s">
        <v>53</v>
      </c>
      <c r="C1100" s="116" t="s">
        <v>13267</v>
      </c>
      <c r="D1100" s="117" t="s">
        <v>13268</v>
      </c>
      <c r="E1100" s="117" t="s">
        <v>13269</v>
      </c>
      <c r="F1100" s="117" t="s">
        <v>13270</v>
      </c>
      <c r="G1100" s="117" t="s">
        <v>13271</v>
      </c>
      <c r="H1100" s="117" t="s">
        <v>13272</v>
      </c>
      <c r="I1100" s="116" t="s">
        <v>6313</v>
      </c>
      <c r="J1100" s="116" t="s">
        <v>6480</v>
      </c>
      <c r="K1100" s="116" t="s">
        <v>604</v>
      </c>
      <c r="L1100" s="116" t="s">
        <v>13273</v>
      </c>
    </row>
    <row r="1101" ht="15.75" customHeight="1">
      <c r="A1101" s="115">
        <v>43301.0</v>
      </c>
      <c r="B1101" s="116" t="s">
        <v>151</v>
      </c>
      <c r="C1101" s="116" t="s">
        <v>8467</v>
      </c>
      <c r="D1101" s="117" t="s">
        <v>8468</v>
      </c>
      <c r="E1101" s="117" t="s">
        <v>13274</v>
      </c>
      <c r="F1101" s="117" t="s">
        <v>13275</v>
      </c>
      <c r="G1101" s="117" t="s">
        <v>13276</v>
      </c>
      <c r="H1101" s="117" t="s">
        <v>13277</v>
      </c>
      <c r="I1101" s="116" t="s">
        <v>6423</v>
      </c>
      <c r="J1101" s="116" t="s">
        <v>22</v>
      </c>
      <c r="K1101" s="116" t="s">
        <v>6789</v>
      </c>
      <c r="L1101" s="116" t="s">
        <v>13278</v>
      </c>
    </row>
    <row r="1102" ht="15.75" customHeight="1">
      <c r="A1102" s="115">
        <v>43301.0</v>
      </c>
      <c r="B1102" s="116" t="s">
        <v>53</v>
      </c>
      <c r="C1102" s="116" t="s">
        <v>13279</v>
      </c>
      <c r="D1102" s="117" t="s">
        <v>13280</v>
      </c>
      <c r="E1102" s="117" t="s">
        <v>13281</v>
      </c>
      <c r="F1102" s="117" t="s">
        <v>13282</v>
      </c>
      <c r="G1102" s="117" t="s">
        <v>13283</v>
      </c>
      <c r="H1102" s="117" t="s">
        <v>13284</v>
      </c>
      <c r="I1102" s="116" t="s">
        <v>6313</v>
      </c>
      <c r="J1102" s="116" t="s">
        <v>6314</v>
      </c>
      <c r="K1102" s="116" t="s">
        <v>365</v>
      </c>
      <c r="L1102" s="116" t="s">
        <v>13285</v>
      </c>
    </row>
    <row r="1103" ht="15.75" customHeight="1">
      <c r="A1103" s="115">
        <v>43301.0</v>
      </c>
      <c r="B1103" s="116" t="s">
        <v>151</v>
      </c>
      <c r="C1103" s="116" t="s">
        <v>8707</v>
      </c>
      <c r="D1103" s="117" t="s">
        <v>10785</v>
      </c>
      <c r="E1103" s="117" t="s">
        <v>13286</v>
      </c>
      <c r="F1103" s="117" t="s">
        <v>13287</v>
      </c>
      <c r="G1103" s="117" t="s">
        <v>13288</v>
      </c>
      <c r="H1103" s="117" t="s">
        <v>13289</v>
      </c>
      <c r="I1103" s="116" t="s">
        <v>6366</v>
      </c>
      <c r="J1103" s="116" t="s">
        <v>6351</v>
      </c>
      <c r="K1103" s="116" t="s">
        <v>22</v>
      </c>
      <c r="L1103" s="116" t="s">
        <v>13290</v>
      </c>
    </row>
    <row r="1104" ht="15.75" customHeight="1">
      <c r="A1104" s="115">
        <v>43302.0</v>
      </c>
      <c r="B1104" s="116" t="s">
        <v>53</v>
      </c>
      <c r="C1104" s="116" t="s">
        <v>13291</v>
      </c>
      <c r="D1104" s="117" t="s">
        <v>13292</v>
      </c>
      <c r="E1104" s="117" t="s">
        <v>13293</v>
      </c>
      <c r="F1104" s="117" t="s">
        <v>13294</v>
      </c>
      <c r="G1104" s="117" t="s">
        <v>13295</v>
      </c>
      <c r="H1104" s="117" t="s">
        <v>13296</v>
      </c>
      <c r="I1104" s="116" t="s">
        <v>6718</v>
      </c>
      <c r="J1104" s="116" t="s">
        <v>306</v>
      </c>
      <c r="K1104" s="116" t="s">
        <v>340</v>
      </c>
      <c r="L1104" s="116" t="s">
        <v>13297</v>
      </c>
    </row>
    <row r="1105" ht="15.75" customHeight="1">
      <c r="A1105" s="115">
        <v>43303.0</v>
      </c>
      <c r="B1105" s="116" t="s">
        <v>53</v>
      </c>
      <c r="C1105" s="116" t="s">
        <v>13298</v>
      </c>
      <c r="D1105" s="117" t="s">
        <v>13299</v>
      </c>
      <c r="E1105" s="117" t="s">
        <v>13300</v>
      </c>
      <c r="F1105" s="117" t="s">
        <v>13301</v>
      </c>
      <c r="G1105" s="117" t="s">
        <v>13302</v>
      </c>
      <c r="H1105" s="117" t="s">
        <v>13303</v>
      </c>
      <c r="I1105" s="116" t="s">
        <v>6530</v>
      </c>
      <c r="J1105" s="116" t="s">
        <v>6314</v>
      </c>
      <c r="K1105" s="116" t="s">
        <v>6351</v>
      </c>
      <c r="L1105" s="116" t="s">
        <v>13304</v>
      </c>
    </row>
    <row r="1106" ht="15.75" customHeight="1">
      <c r="A1106" s="115">
        <v>43303.0</v>
      </c>
      <c r="B1106" s="116" t="s">
        <v>53</v>
      </c>
      <c r="C1106" s="116" t="s">
        <v>11635</v>
      </c>
      <c r="D1106" s="117" t="s">
        <v>11636</v>
      </c>
      <c r="E1106" s="117" t="s">
        <v>13305</v>
      </c>
      <c r="F1106" s="117" t="s">
        <v>13306</v>
      </c>
      <c r="G1106" s="117" t="s">
        <v>13307</v>
      </c>
      <c r="H1106" s="117" t="s">
        <v>13308</v>
      </c>
      <c r="I1106" s="116" t="s">
        <v>6366</v>
      </c>
      <c r="J1106" s="116" t="s">
        <v>306</v>
      </c>
      <c r="L1106" s="116" t="s">
        <v>13309</v>
      </c>
    </row>
    <row r="1107" ht="15.75" customHeight="1">
      <c r="A1107" s="115">
        <v>43307.0</v>
      </c>
      <c r="B1107" s="116" t="s">
        <v>5699</v>
      </c>
      <c r="C1107" s="116" t="s">
        <v>13310</v>
      </c>
      <c r="D1107" s="117" t="s">
        <v>13311</v>
      </c>
      <c r="E1107" s="117" t="s">
        <v>13312</v>
      </c>
      <c r="F1107" s="117" t="s">
        <v>13313</v>
      </c>
      <c r="G1107" s="117" t="s">
        <v>13314</v>
      </c>
      <c r="H1107" s="117" t="s">
        <v>13315</v>
      </c>
      <c r="I1107" s="116" t="s">
        <v>6313</v>
      </c>
      <c r="J1107" s="116" t="s">
        <v>365</v>
      </c>
      <c r="K1107" s="116" t="s">
        <v>6351</v>
      </c>
      <c r="L1107" s="116" t="s">
        <v>13316</v>
      </c>
    </row>
    <row r="1108" ht="15.75" customHeight="1">
      <c r="A1108" s="115">
        <v>43308.0</v>
      </c>
      <c r="B1108" s="116" t="s">
        <v>7755</v>
      </c>
      <c r="C1108" s="116" t="s">
        <v>8302</v>
      </c>
      <c r="D1108" s="117" t="s">
        <v>8303</v>
      </c>
      <c r="E1108" s="117" t="s">
        <v>13317</v>
      </c>
      <c r="F1108" s="117" t="s">
        <v>13318</v>
      </c>
      <c r="G1108" s="117" t="s">
        <v>13319</v>
      </c>
      <c r="H1108" s="117" t="s">
        <v>13320</v>
      </c>
      <c r="I1108" s="116" t="s">
        <v>6366</v>
      </c>
      <c r="J1108" s="116" t="s">
        <v>306</v>
      </c>
      <c r="K1108" s="116" t="s">
        <v>6739</v>
      </c>
      <c r="L1108" s="116" t="s">
        <v>13321</v>
      </c>
    </row>
    <row r="1109" ht="15.75" customHeight="1">
      <c r="A1109" s="115">
        <v>43308.0</v>
      </c>
      <c r="B1109" s="116" t="s">
        <v>437</v>
      </c>
      <c r="C1109" s="116" t="s">
        <v>8302</v>
      </c>
      <c r="D1109" s="117" t="s">
        <v>8303</v>
      </c>
      <c r="E1109" s="117" t="s">
        <v>13317</v>
      </c>
      <c r="F1109" s="117" t="s">
        <v>13318</v>
      </c>
      <c r="G1109" s="117" t="s">
        <v>13319</v>
      </c>
      <c r="H1109" s="117" t="s">
        <v>13320</v>
      </c>
      <c r="I1109" s="116" t="s">
        <v>6423</v>
      </c>
      <c r="J1109" s="116" t="s">
        <v>6314</v>
      </c>
      <c r="K1109" s="116" t="s">
        <v>306</v>
      </c>
      <c r="L1109" s="116" t="s">
        <v>13322</v>
      </c>
    </row>
    <row r="1110" ht="15.75" customHeight="1">
      <c r="A1110" s="115">
        <v>43309.0</v>
      </c>
      <c r="B1110" s="116" t="s">
        <v>53</v>
      </c>
      <c r="C1110" s="116" t="s">
        <v>13323</v>
      </c>
      <c r="D1110" s="117" t="s">
        <v>13324</v>
      </c>
      <c r="E1110" s="117" t="s">
        <v>13325</v>
      </c>
      <c r="F1110" s="117" t="s">
        <v>13326</v>
      </c>
      <c r="G1110" s="117" t="s">
        <v>13327</v>
      </c>
      <c r="H1110" s="117" t="s">
        <v>13328</v>
      </c>
      <c r="I1110" s="116" t="s">
        <v>6530</v>
      </c>
      <c r="J1110" s="116" t="s">
        <v>1084</v>
      </c>
      <c r="K1110" s="116" t="s">
        <v>365</v>
      </c>
      <c r="L1110" s="116" t="s">
        <v>13329</v>
      </c>
    </row>
    <row r="1111" ht="15.75" customHeight="1">
      <c r="A1111" s="115">
        <v>43309.0</v>
      </c>
      <c r="B1111" s="116" t="s">
        <v>151</v>
      </c>
      <c r="C1111" s="116" t="s">
        <v>13330</v>
      </c>
      <c r="D1111" s="117" t="s">
        <v>13331</v>
      </c>
      <c r="E1111" s="117" t="s">
        <v>13332</v>
      </c>
      <c r="F1111" s="117" t="s">
        <v>13333</v>
      </c>
      <c r="G1111" s="117" t="s">
        <v>13334</v>
      </c>
      <c r="H1111" s="117" t="s">
        <v>13335</v>
      </c>
      <c r="I1111" s="116" t="s">
        <v>6366</v>
      </c>
      <c r="J1111" s="116" t="s">
        <v>365</v>
      </c>
      <c r="K1111" s="116" t="s">
        <v>6351</v>
      </c>
      <c r="L1111" s="116" t="s">
        <v>13336</v>
      </c>
    </row>
    <row r="1112" ht="15.75" customHeight="1">
      <c r="A1112" s="115">
        <v>43309.0</v>
      </c>
      <c r="B1112" s="116" t="s">
        <v>765</v>
      </c>
      <c r="C1112" s="116" t="s">
        <v>13330</v>
      </c>
      <c r="D1112" s="117" t="s">
        <v>13331</v>
      </c>
      <c r="E1112" s="117" t="s">
        <v>13332</v>
      </c>
      <c r="F1112" s="117" t="s">
        <v>13333</v>
      </c>
      <c r="G1112" s="117" t="s">
        <v>13334</v>
      </c>
      <c r="H1112" s="117" t="s">
        <v>13335</v>
      </c>
      <c r="I1112" s="116" t="s">
        <v>6423</v>
      </c>
      <c r="J1112" s="116" t="s">
        <v>365</v>
      </c>
      <c r="K1112" s="116" t="s">
        <v>6351</v>
      </c>
      <c r="L1112" s="116" t="s">
        <v>13337</v>
      </c>
    </row>
    <row r="1113" ht="15.75" customHeight="1">
      <c r="A1113" s="115">
        <v>43312.0</v>
      </c>
      <c r="B1113" s="116" t="s">
        <v>53</v>
      </c>
      <c r="C1113" s="116" t="s">
        <v>13338</v>
      </c>
      <c r="D1113" s="117" t="s">
        <v>13339</v>
      </c>
      <c r="E1113" s="117" t="s">
        <v>13340</v>
      </c>
      <c r="F1113" s="117" t="s">
        <v>13341</v>
      </c>
      <c r="G1113" s="117" t="s">
        <v>13342</v>
      </c>
      <c r="H1113" s="117" t="s">
        <v>13343</v>
      </c>
      <c r="I1113" s="116" t="s">
        <v>6313</v>
      </c>
      <c r="J1113" s="116" t="s">
        <v>6314</v>
      </c>
      <c r="K1113" s="116" t="s">
        <v>306</v>
      </c>
      <c r="L1113" s="116" t="s">
        <v>13344</v>
      </c>
    </row>
    <row r="1114" ht="15.75" customHeight="1">
      <c r="A1114" s="115">
        <v>43314.0</v>
      </c>
      <c r="B1114" s="116" t="s">
        <v>486</v>
      </c>
      <c r="C1114" s="116" t="s">
        <v>13345</v>
      </c>
      <c r="D1114" s="117" t="s">
        <v>13346</v>
      </c>
      <c r="E1114" s="117" t="s">
        <v>13347</v>
      </c>
      <c r="F1114" s="117" t="s">
        <v>13348</v>
      </c>
      <c r="G1114" s="117" t="s">
        <v>13349</v>
      </c>
      <c r="H1114" s="117" t="s">
        <v>13350</v>
      </c>
      <c r="I1114" s="116" t="s">
        <v>6423</v>
      </c>
      <c r="J1114" s="116" t="s">
        <v>51</v>
      </c>
      <c r="K1114" s="116" t="s">
        <v>6351</v>
      </c>
      <c r="L1114" s="116" t="s">
        <v>13351</v>
      </c>
    </row>
    <row r="1115" ht="15.75" customHeight="1">
      <c r="A1115" s="115">
        <v>43315.0</v>
      </c>
      <c r="B1115" s="116" t="s">
        <v>53</v>
      </c>
      <c r="C1115" s="116" t="s">
        <v>13352</v>
      </c>
      <c r="D1115" s="117" t="s">
        <v>13353</v>
      </c>
      <c r="E1115" s="117" t="s">
        <v>13354</v>
      </c>
      <c r="F1115" s="117" t="s">
        <v>13355</v>
      </c>
      <c r="G1115" s="117" t="s">
        <v>13356</v>
      </c>
      <c r="H1115" s="117" t="s">
        <v>13357</v>
      </c>
      <c r="I1115" s="116" t="s">
        <v>6366</v>
      </c>
      <c r="J1115" s="116" t="s">
        <v>51</v>
      </c>
      <c r="L1115" s="116" t="s">
        <v>13358</v>
      </c>
    </row>
    <row r="1116" ht="15.75" customHeight="1">
      <c r="A1116" s="115">
        <v>43315.0</v>
      </c>
      <c r="B1116" s="116" t="s">
        <v>151</v>
      </c>
      <c r="C1116" s="116" t="s">
        <v>13359</v>
      </c>
      <c r="D1116" s="117" t="s">
        <v>13360</v>
      </c>
      <c r="E1116" s="117" t="s">
        <v>13361</v>
      </c>
      <c r="F1116" s="117" t="s">
        <v>13362</v>
      </c>
      <c r="G1116" s="117" t="s">
        <v>13363</v>
      </c>
      <c r="H1116" s="117" t="s">
        <v>13364</v>
      </c>
      <c r="I1116" s="116" t="s">
        <v>6423</v>
      </c>
      <c r="J1116" s="116" t="s">
        <v>6351</v>
      </c>
      <c r="L1116" s="116" t="s">
        <v>13365</v>
      </c>
    </row>
    <row r="1117" ht="15.75" customHeight="1">
      <c r="A1117" s="115">
        <v>43316.0</v>
      </c>
      <c r="B1117" s="116" t="s">
        <v>53</v>
      </c>
      <c r="C1117" s="116" t="s">
        <v>11635</v>
      </c>
      <c r="D1117" s="117" t="s">
        <v>11636</v>
      </c>
      <c r="E1117" s="117" t="s">
        <v>13366</v>
      </c>
      <c r="F1117" s="117" t="s">
        <v>13367</v>
      </c>
      <c r="G1117" s="117" t="s">
        <v>13368</v>
      </c>
      <c r="H1117" s="117" t="s">
        <v>13369</v>
      </c>
      <c r="I1117" s="116" t="s">
        <v>6366</v>
      </c>
      <c r="J1117" s="116" t="s">
        <v>306</v>
      </c>
      <c r="L1117" s="116" t="s">
        <v>13370</v>
      </c>
    </row>
    <row r="1118" ht="15.75" customHeight="1">
      <c r="A1118" s="115">
        <v>43317.0</v>
      </c>
      <c r="B1118" s="116" t="s">
        <v>53</v>
      </c>
      <c r="C1118" s="116" t="s">
        <v>13371</v>
      </c>
      <c r="D1118" s="117" t="s">
        <v>13372</v>
      </c>
      <c r="E1118" s="117" t="s">
        <v>13373</v>
      </c>
      <c r="F1118" s="117" t="s">
        <v>13374</v>
      </c>
      <c r="G1118" s="117" t="s">
        <v>13375</v>
      </c>
      <c r="H1118" s="117" t="s">
        <v>13376</v>
      </c>
      <c r="I1118" s="116" t="s">
        <v>6313</v>
      </c>
      <c r="J1118" s="116" t="s">
        <v>51</v>
      </c>
      <c r="K1118" s="116" t="s">
        <v>6329</v>
      </c>
      <c r="L1118" s="116" t="s">
        <v>13377</v>
      </c>
    </row>
    <row r="1119" ht="15.75" customHeight="1">
      <c r="A1119" s="115">
        <v>43319.0</v>
      </c>
      <c r="B1119" s="116" t="s">
        <v>151</v>
      </c>
      <c r="C1119" s="116" t="s">
        <v>13378</v>
      </c>
      <c r="D1119" s="117" t="s">
        <v>13379</v>
      </c>
      <c r="E1119" s="117" t="s">
        <v>13380</v>
      </c>
      <c r="F1119" s="117" t="s">
        <v>13381</v>
      </c>
      <c r="G1119" s="117" t="s">
        <v>13382</v>
      </c>
      <c r="H1119" s="117" t="s">
        <v>13383</v>
      </c>
      <c r="I1119" s="116" t="s">
        <v>6718</v>
      </c>
      <c r="J1119" s="116" t="s">
        <v>365</v>
      </c>
      <c r="L1119" s="116" t="s">
        <v>13384</v>
      </c>
    </row>
    <row r="1120" ht="15.75" customHeight="1">
      <c r="A1120" s="115">
        <v>43319.0</v>
      </c>
      <c r="B1120" s="116" t="s">
        <v>118</v>
      </c>
      <c r="C1120" s="116" t="s">
        <v>13385</v>
      </c>
      <c r="D1120" s="117" t="s">
        <v>13386</v>
      </c>
      <c r="E1120" s="117" t="s">
        <v>13387</v>
      </c>
      <c r="F1120" s="117" t="s">
        <v>13388</v>
      </c>
      <c r="G1120" s="117" t="s">
        <v>13389</v>
      </c>
      <c r="H1120" s="117" t="s">
        <v>13390</v>
      </c>
      <c r="I1120" s="116" t="s">
        <v>6313</v>
      </c>
      <c r="J1120" s="116" t="s">
        <v>22</v>
      </c>
      <c r="L1120" s="116" t="s">
        <v>13391</v>
      </c>
    </row>
    <row r="1121" ht="15.75" customHeight="1">
      <c r="A1121" s="115">
        <v>43320.0</v>
      </c>
      <c r="B1121" s="116" t="s">
        <v>5699</v>
      </c>
      <c r="C1121" s="116" t="s">
        <v>12608</v>
      </c>
      <c r="D1121" s="117" t="s">
        <v>12609</v>
      </c>
      <c r="E1121" s="117" t="s">
        <v>13392</v>
      </c>
      <c r="F1121" s="117" t="s">
        <v>13393</v>
      </c>
      <c r="G1121" s="117" t="s">
        <v>13394</v>
      </c>
      <c r="H1121" s="117" t="s">
        <v>13395</v>
      </c>
      <c r="I1121" s="116" t="s">
        <v>6423</v>
      </c>
      <c r="J1121" s="116" t="s">
        <v>365</v>
      </c>
      <c r="K1121" s="116" t="s">
        <v>6351</v>
      </c>
      <c r="L1121" s="116" t="s">
        <v>12982</v>
      </c>
    </row>
    <row r="1122" ht="15.75" customHeight="1">
      <c r="A1122" s="115">
        <v>43320.0</v>
      </c>
      <c r="B1122" s="116" t="s">
        <v>5699</v>
      </c>
      <c r="C1122" s="116" t="s">
        <v>12657</v>
      </c>
      <c r="D1122" s="117" t="s">
        <v>12658</v>
      </c>
      <c r="E1122" s="117" t="s">
        <v>13396</v>
      </c>
      <c r="F1122" s="117" t="s">
        <v>13397</v>
      </c>
      <c r="G1122" s="117" t="s">
        <v>13398</v>
      </c>
      <c r="H1122" s="117" t="s">
        <v>13399</v>
      </c>
      <c r="I1122" s="116" t="s">
        <v>6423</v>
      </c>
      <c r="J1122" s="116" t="s">
        <v>365</v>
      </c>
      <c r="K1122" s="116" t="s">
        <v>6351</v>
      </c>
      <c r="L1122" s="116" t="s">
        <v>12982</v>
      </c>
    </row>
    <row r="1123" ht="15.75" customHeight="1">
      <c r="A1123" s="115">
        <v>43320.0</v>
      </c>
      <c r="B1123" s="116" t="s">
        <v>5699</v>
      </c>
      <c r="C1123" s="116" t="s">
        <v>12622</v>
      </c>
      <c r="D1123" s="117" t="s">
        <v>12623</v>
      </c>
      <c r="E1123" s="117" t="s">
        <v>13400</v>
      </c>
      <c r="F1123" s="117" t="s">
        <v>13401</v>
      </c>
      <c r="G1123" s="117" t="s">
        <v>13402</v>
      </c>
      <c r="H1123" s="117" t="s">
        <v>13403</v>
      </c>
      <c r="I1123" s="116" t="s">
        <v>6423</v>
      </c>
      <c r="J1123" s="116" t="s">
        <v>365</v>
      </c>
      <c r="K1123" s="116" t="s">
        <v>6351</v>
      </c>
      <c r="L1123" s="116" t="s">
        <v>12982</v>
      </c>
    </row>
    <row r="1124" ht="15.75" customHeight="1">
      <c r="A1124" s="115">
        <v>43320.0</v>
      </c>
      <c r="B1124" s="116" t="s">
        <v>5699</v>
      </c>
      <c r="C1124" s="116" t="s">
        <v>12691</v>
      </c>
      <c r="D1124" s="117" t="s">
        <v>12692</v>
      </c>
      <c r="E1124" s="117" t="s">
        <v>13404</v>
      </c>
      <c r="F1124" s="117" t="s">
        <v>13405</v>
      </c>
      <c r="G1124" s="117" t="s">
        <v>13406</v>
      </c>
      <c r="H1124" s="117" t="s">
        <v>13407</v>
      </c>
      <c r="I1124" s="116" t="s">
        <v>6423</v>
      </c>
      <c r="J1124" s="116" t="s">
        <v>365</v>
      </c>
      <c r="K1124" s="116" t="s">
        <v>6351</v>
      </c>
      <c r="L1124" s="116" t="s">
        <v>13408</v>
      </c>
    </row>
    <row r="1125" ht="15.75" customHeight="1">
      <c r="A1125" s="115">
        <v>43321.0</v>
      </c>
      <c r="B1125" s="116" t="s">
        <v>53</v>
      </c>
      <c r="C1125" s="116" t="s">
        <v>13409</v>
      </c>
      <c r="D1125" s="117" t="s">
        <v>13410</v>
      </c>
      <c r="E1125" s="117" t="s">
        <v>13411</v>
      </c>
      <c r="F1125" s="117" t="s">
        <v>13412</v>
      </c>
      <c r="G1125" s="117" t="s">
        <v>13413</v>
      </c>
      <c r="H1125" s="117" t="s">
        <v>13414</v>
      </c>
      <c r="I1125" s="116" t="s">
        <v>6313</v>
      </c>
      <c r="J1125" s="116" t="s">
        <v>289</v>
      </c>
      <c r="L1125" s="116" t="s">
        <v>13415</v>
      </c>
    </row>
    <row r="1126" ht="15.75" customHeight="1">
      <c r="A1126" s="115">
        <v>43321.0</v>
      </c>
      <c r="B1126" s="116" t="s">
        <v>53</v>
      </c>
      <c r="C1126" s="116" t="s">
        <v>13416</v>
      </c>
      <c r="D1126" s="117" t="s">
        <v>13417</v>
      </c>
      <c r="E1126" s="117" t="s">
        <v>13418</v>
      </c>
      <c r="F1126" s="117" t="s">
        <v>13419</v>
      </c>
      <c r="G1126" s="117" t="s">
        <v>13420</v>
      </c>
      <c r="H1126" s="117" t="s">
        <v>13421</v>
      </c>
      <c r="I1126" s="116" t="s">
        <v>6718</v>
      </c>
      <c r="J1126" s="116" t="s">
        <v>6789</v>
      </c>
      <c r="K1126" s="116" t="s">
        <v>6472</v>
      </c>
      <c r="L1126" s="116" t="s">
        <v>13422</v>
      </c>
    </row>
    <row r="1127" ht="15.75" customHeight="1">
      <c r="A1127" s="115">
        <v>43321.0</v>
      </c>
      <c r="B1127" s="116" t="s">
        <v>5699</v>
      </c>
      <c r="C1127" s="116" t="s">
        <v>12643</v>
      </c>
      <c r="D1127" s="117" t="s">
        <v>12644</v>
      </c>
      <c r="E1127" s="117" t="s">
        <v>13423</v>
      </c>
      <c r="F1127" s="117" t="s">
        <v>13424</v>
      </c>
      <c r="G1127" s="117" t="s">
        <v>13425</v>
      </c>
      <c r="H1127" s="117" t="s">
        <v>13426</v>
      </c>
      <c r="I1127" s="116" t="s">
        <v>6423</v>
      </c>
      <c r="J1127" s="116" t="s">
        <v>365</v>
      </c>
      <c r="K1127" s="116" t="s">
        <v>6351</v>
      </c>
      <c r="L1127" s="116" t="s">
        <v>13427</v>
      </c>
    </row>
    <row r="1128" ht="15.75" customHeight="1">
      <c r="A1128" s="115">
        <v>43321.0</v>
      </c>
      <c r="B1128" s="116" t="s">
        <v>5699</v>
      </c>
      <c r="C1128" s="116" t="s">
        <v>12650</v>
      </c>
      <c r="D1128" s="117" t="s">
        <v>12651</v>
      </c>
      <c r="E1128" s="117" t="s">
        <v>13428</v>
      </c>
      <c r="F1128" s="117" t="s">
        <v>13429</v>
      </c>
      <c r="G1128" s="117" t="s">
        <v>13430</v>
      </c>
      <c r="H1128" s="117" t="s">
        <v>13431</v>
      </c>
      <c r="I1128" s="116" t="s">
        <v>6423</v>
      </c>
      <c r="J1128" s="116" t="s">
        <v>365</v>
      </c>
      <c r="K1128" s="116" t="s">
        <v>6351</v>
      </c>
      <c r="L1128" s="116" t="s">
        <v>12982</v>
      </c>
    </row>
    <row r="1129" ht="15.75" customHeight="1">
      <c r="A1129" s="115">
        <v>43321.0</v>
      </c>
      <c r="B1129" s="116" t="s">
        <v>5699</v>
      </c>
      <c r="C1129" s="116" t="s">
        <v>12671</v>
      </c>
      <c r="D1129" s="117" t="s">
        <v>12672</v>
      </c>
      <c r="E1129" s="117" t="s">
        <v>13432</v>
      </c>
      <c r="F1129" s="117" t="s">
        <v>13433</v>
      </c>
      <c r="G1129" s="117" t="s">
        <v>13434</v>
      </c>
      <c r="H1129" s="117" t="s">
        <v>13435</v>
      </c>
      <c r="I1129" s="116" t="s">
        <v>6423</v>
      </c>
      <c r="J1129" s="116" t="s">
        <v>365</v>
      </c>
      <c r="K1129" s="116" t="s">
        <v>6351</v>
      </c>
      <c r="L1129" s="116" t="s">
        <v>12982</v>
      </c>
    </row>
    <row r="1130" ht="15.75" customHeight="1">
      <c r="A1130" s="115">
        <v>43321.0</v>
      </c>
      <c r="B1130" s="116" t="s">
        <v>5699</v>
      </c>
      <c r="C1130" s="116" t="s">
        <v>12678</v>
      </c>
      <c r="D1130" s="117" t="s">
        <v>12679</v>
      </c>
      <c r="E1130" s="117" t="s">
        <v>13436</v>
      </c>
      <c r="F1130" s="117" t="s">
        <v>13437</v>
      </c>
      <c r="G1130" s="117" t="s">
        <v>13438</v>
      </c>
      <c r="H1130" s="117" t="s">
        <v>13439</v>
      </c>
      <c r="I1130" s="116" t="s">
        <v>6423</v>
      </c>
      <c r="J1130" s="116" t="s">
        <v>365</v>
      </c>
      <c r="K1130" s="116" t="s">
        <v>6351</v>
      </c>
      <c r="L1130" s="116" t="s">
        <v>12982</v>
      </c>
    </row>
    <row r="1131" ht="15.75" customHeight="1">
      <c r="A1131" s="115">
        <v>43321.0</v>
      </c>
      <c r="B1131" s="116" t="s">
        <v>5699</v>
      </c>
      <c r="C1131" s="116" t="s">
        <v>12684</v>
      </c>
      <c r="D1131" s="117" t="s">
        <v>12685</v>
      </c>
      <c r="E1131" s="117" t="s">
        <v>13440</v>
      </c>
      <c r="F1131" s="117" t="s">
        <v>13441</v>
      </c>
      <c r="G1131" s="117" t="s">
        <v>13442</v>
      </c>
      <c r="H1131" s="117" t="s">
        <v>13443</v>
      </c>
      <c r="I1131" s="116" t="s">
        <v>6423</v>
      </c>
      <c r="J1131" s="116" t="s">
        <v>365</v>
      </c>
      <c r="K1131" s="116" t="s">
        <v>6351</v>
      </c>
      <c r="L1131" s="116" t="s">
        <v>12982</v>
      </c>
    </row>
    <row r="1132" ht="15.75" customHeight="1">
      <c r="A1132" s="115">
        <v>43322.0</v>
      </c>
      <c r="B1132" s="116" t="s">
        <v>53</v>
      </c>
      <c r="C1132" s="116" t="s">
        <v>13444</v>
      </c>
      <c r="D1132" s="117" t="s">
        <v>13445</v>
      </c>
      <c r="E1132" s="117" t="s">
        <v>13446</v>
      </c>
      <c r="F1132" s="117" t="s">
        <v>13447</v>
      </c>
      <c r="G1132" s="117" t="s">
        <v>13448</v>
      </c>
      <c r="H1132" s="117" t="s">
        <v>13449</v>
      </c>
      <c r="I1132" s="116" t="s">
        <v>6530</v>
      </c>
      <c r="J1132" s="116" t="s">
        <v>6314</v>
      </c>
      <c r="K1132" s="116" t="s">
        <v>6351</v>
      </c>
      <c r="L1132" s="116" t="s">
        <v>13450</v>
      </c>
    </row>
    <row r="1133" ht="15.75" customHeight="1">
      <c r="A1133" s="115">
        <v>43323.0</v>
      </c>
      <c r="B1133" s="116" t="s">
        <v>5699</v>
      </c>
      <c r="C1133" s="116" t="s">
        <v>12664</v>
      </c>
      <c r="D1133" s="117" t="s">
        <v>12665</v>
      </c>
      <c r="E1133" s="117" t="s">
        <v>13451</v>
      </c>
      <c r="F1133" s="117" t="s">
        <v>13452</v>
      </c>
      <c r="G1133" s="117" t="s">
        <v>13453</v>
      </c>
      <c r="H1133" s="117" t="s">
        <v>13454</v>
      </c>
      <c r="I1133" s="116" t="s">
        <v>6423</v>
      </c>
      <c r="J1133" s="116" t="s">
        <v>365</v>
      </c>
      <c r="K1133" s="116" t="s">
        <v>6351</v>
      </c>
      <c r="L1133" s="116" t="s">
        <v>12982</v>
      </c>
    </row>
    <row r="1134" ht="15.75" customHeight="1">
      <c r="A1134" s="115">
        <v>43325.0</v>
      </c>
      <c r="B1134" s="116" t="s">
        <v>53</v>
      </c>
      <c r="C1134" s="116" t="s">
        <v>13455</v>
      </c>
      <c r="D1134" s="117" t="s">
        <v>13456</v>
      </c>
      <c r="E1134" s="117" t="s">
        <v>13457</v>
      </c>
      <c r="F1134" s="117" t="s">
        <v>13458</v>
      </c>
      <c r="G1134" s="117" t="s">
        <v>13459</v>
      </c>
      <c r="H1134" s="117" t="s">
        <v>13460</v>
      </c>
      <c r="I1134" s="116" t="s">
        <v>6718</v>
      </c>
      <c r="J1134" s="116" t="s">
        <v>22</v>
      </c>
      <c r="K1134" s="116" t="s">
        <v>6329</v>
      </c>
      <c r="L1134" s="116" t="s">
        <v>13461</v>
      </c>
    </row>
    <row r="1135" ht="15.75" customHeight="1">
      <c r="A1135" s="115">
        <v>43329.0</v>
      </c>
      <c r="B1135" s="116" t="s">
        <v>53</v>
      </c>
      <c r="C1135" s="116" t="s">
        <v>13462</v>
      </c>
      <c r="D1135" s="117" t="s">
        <v>13463</v>
      </c>
      <c r="E1135" s="117" t="s">
        <v>13464</v>
      </c>
      <c r="F1135" s="117" t="s">
        <v>13465</v>
      </c>
      <c r="G1135" s="117" t="s">
        <v>13466</v>
      </c>
      <c r="H1135" s="117" t="s">
        <v>13467</v>
      </c>
      <c r="I1135" s="116" t="s">
        <v>6718</v>
      </c>
      <c r="J1135" s="116" t="s">
        <v>306</v>
      </c>
      <c r="K1135" s="116" t="s">
        <v>604</v>
      </c>
      <c r="L1135" s="116" t="s">
        <v>13468</v>
      </c>
    </row>
    <row r="1136" ht="15.75" customHeight="1">
      <c r="A1136" s="115">
        <v>43333.0</v>
      </c>
      <c r="B1136" s="116" t="s">
        <v>151</v>
      </c>
      <c r="C1136" s="116" t="s">
        <v>13469</v>
      </c>
      <c r="D1136" s="117" t="s">
        <v>13470</v>
      </c>
      <c r="E1136" s="117" t="s">
        <v>13471</v>
      </c>
      <c r="F1136" s="117" t="s">
        <v>13472</v>
      </c>
      <c r="G1136" s="117" t="s">
        <v>13473</v>
      </c>
      <c r="H1136" s="117" t="s">
        <v>13474</v>
      </c>
      <c r="I1136" s="116" t="s">
        <v>6423</v>
      </c>
      <c r="J1136" s="116" t="s">
        <v>22</v>
      </c>
      <c r="K1136" s="116" t="s">
        <v>365</v>
      </c>
      <c r="L1136" s="116" t="s">
        <v>13475</v>
      </c>
    </row>
    <row r="1137" ht="15.75" customHeight="1">
      <c r="A1137" s="115">
        <v>43341.0</v>
      </c>
      <c r="B1137" s="117" t="s">
        <v>6605</v>
      </c>
      <c r="C1137" s="116" t="s">
        <v>13476</v>
      </c>
      <c r="D1137" s="117" t="s">
        <v>13477</v>
      </c>
      <c r="E1137" s="117" t="s">
        <v>13478</v>
      </c>
      <c r="F1137" s="117" t="s">
        <v>13479</v>
      </c>
      <c r="G1137" s="117" t="s">
        <v>13480</v>
      </c>
      <c r="H1137" s="117" t="s">
        <v>13481</v>
      </c>
      <c r="I1137" s="116" t="s">
        <v>6313</v>
      </c>
      <c r="J1137" s="116" t="s">
        <v>6351</v>
      </c>
      <c r="K1137" s="116" t="s">
        <v>22</v>
      </c>
      <c r="L1137" s="116" t="s">
        <v>13482</v>
      </c>
    </row>
    <row r="1138" ht="15.75" customHeight="1">
      <c r="A1138" s="115">
        <v>43342.0</v>
      </c>
      <c r="B1138" s="116" t="s">
        <v>9046</v>
      </c>
      <c r="C1138" s="116" t="s">
        <v>13483</v>
      </c>
      <c r="D1138" s="117" t="s">
        <v>13484</v>
      </c>
      <c r="E1138" s="117" t="s">
        <v>13485</v>
      </c>
      <c r="F1138" s="117" t="s">
        <v>13486</v>
      </c>
      <c r="G1138" s="117" t="s">
        <v>13487</v>
      </c>
      <c r="H1138" s="117" t="s">
        <v>13488</v>
      </c>
      <c r="I1138" s="116" t="s">
        <v>6530</v>
      </c>
      <c r="J1138" s="116" t="s">
        <v>22</v>
      </c>
      <c r="K1138" s="116" t="s">
        <v>365</v>
      </c>
      <c r="L1138" s="116" t="s">
        <v>13489</v>
      </c>
    </row>
    <row r="1139" ht="15.75" customHeight="1">
      <c r="A1139" s="115">
        <v>43342.0</v>
      </c>
      <c r="B1139" s="116" t="s">
        <v>5699</v>
      </c>
      <c r="C1139" s="116" t="s">
        <v>12643</v>
      </c>
      <c r="D1139" s="117" t="s">
        <v>12644</v>
      </c>
      <c r="E1139" s="117" t="s">
        <v>13490</v>
      </c>
      <c r="F1139" s="117" t="s">
        <v>13491</v>
      </c>
      <c r="G1139" s="117" t="s">
        <v>13492</v>
      </c>
      <c r="H1139" s="117" t="s">
        <v>13493</v>
      </c>
      <c r="I1139" s="116" t="s">
        <v>6313</v>
      </c>
      <c r="J1139" s="116" t="s">
        <v>365</v>
      </c>
      <c r="K1139" s="116" t="s">
        <v>6351</v>
      </c>
      <c r="L1139" s="116" t="s">
        <v>13494</v>
      </c>
    </row>
    <row r="1140" ht="15.75" customHeight="1">
      <c r="A1140" s="115">
        <v>43354.0</v>
      </c>
      <c r="B1140" s="116" t="s">
        <v>53</v>
      </c>
      <c r="C1140" s="116" t="s">
        <v>13495</v>
      </c>
      <c r="D1140" s="117" t="s">
        <v>13496</v>
      </c>
      <c r="E1140" s="117" t="s">
        <v>13497</v>
      </c>
      <c r="F1140" s="117" t="s">
        <v>13498</v>
      </c>
      <c r="G1140" s="117" t="s">
        <v>13499</v>
      </c>
      <c r="H1140" s="117" t="s">
        <v>13500</v>
      </c>
      <c r="I1140" s="116" t="s">
        <v>6718</v>
      </c>
      <c r="J1140" s="116" t="s">
        <v>51</v>
      </c>
      <c r="L1140" s="116" t="s">
        <v>13501</v>
      </c>
    </row>
    <row r="1141" ht="15.75" customHeight="1">
      <c r="A1141" s="115">
        <v>43360.0</v>
      </c>
      <c r="B1141" s="116" t="s">
        <v>81</v>
      </c>
      <c r="C1141" s="116" t="s">
        <v>13502</v>
      </c>
      <c r="D1141" s="117" t="s">
        <v>13503</v>
      </c>
      <c r="E1141" s="117" t="s">
        <v>13504</v>
      </c>
      <c r="F1141" s="117" t="s">
        <v>13505</v>
      </c>
      <c r="G1141" s="117" t="s">
        <v>13506</v>
      </c>
      <c r="H1141" s="117" t="s">
        <v>13507</v>
      </c>
      <c r="I1141" s="116" t="s">
        <v>6423</v>
      </c>
      <c r="J1141" s="116" t="s">
        <v>6351</v>
      </c>
      <c r="L1141" s="116" t="s">
        <v>13508</v>
      </c>
    </row>
    <row r="1142" ht="15.75" customHeight="1">
      <c r="A1142" s="115">
        <v>43364.0</v>
      </c>
      <c r="B1142" s="116" t="s">
        <v>53</v>
      </c>
      <c r="C1142" s="116" t="s">
        <v>13509</v>
      </c>
      <c r="D1142" s="117" t="s">
        <v>13510</v>
      </c>
      <c r="E1142" s="117" t="s">
        <v>13511</v>
      </c>
      <c r="F1142" s="117" t="s">
        <v>13512</v>
      </c>
      <c r="G1142" s="117" t="s">
        <v>13513</v>
      </c>
      <c r="H1142" s="117" t="s">
        <v>13514</v>
      </c>
      <c r="I1142" s="116" t="s">
        <v>6313</v>
      </c>
      <c r="J1142" s="116" t="s">
        <v>6351</v>
      </c>
      <c r="K1142" s="116" t="s">
        <v>6472</v>
      </c>
      <c r="L1142" s="116" t="s">
        <v>13515</v>
      </c>
    </row>
    <row r="1143" ht="15.75" customHeight="1">
      <c r="A1143" s="115">
        <v>43366.0</v>
      </c>
      <c r="B1143" s="116" t="s">
        <v>53</v>
      </c>
      <c r="C1143" s="116" t="s">
        <v>13516</v>
      </c>
      <c r="D1143" s="117" t="s">
        <v>13517</v>
      </c>
      <c r="E1143" s="117" t="s">
        <v>13518</v>
      </c>
      <c r="F1143" s="117" t="s">
        <v>13519</v>
      </c>
      <c r="G1143" s="117" t="s">
        <v>13520</v>
      </c>
      <c r="H1143" s="117" t="s">
        <v>13521</v>
      </c>
      <c r="I1143" s="116" t="s">
        <v>6423</v>
      </c>
      <c r="J1143" s="116" t="s">
        <v>6472</v>
      </c>
      <c r="K1143" s="116" t="s">
        <v>306</v>
      </c>
      <c r="L1143" s="116" t="s">
        <v>13522</v>
      </c>
    </row>
    <row r="1144" ht="15.75" customHeight="1">
      <c r="A1144" s="115">
        <v>43373.0</v>
      </c>
      <c r="B1144" s="116" t="s">
        <v>53</v>
      </c>
      <c r="C1144" s="116" t="s">
        <v>7508</v>
      </c>
      <c r="D1144" s="117" t="s">
        <v>7509</v>
      </c>
      <c r="E1144" s="117" t="s">
        <v>13523</v>
      </c>
      <c r="F1144" s="117" t="s">
        <v>13524</v>
      </c>
      <c r="G1144" s="117" t="s">
        <v>13525</v>
      </c>
      <c r="H1144" s="117" t="s">
        <v>13526</v>
      </c>
      <c r="I1144" s="116" t="s">
        <v>6423</v>
      </c>
      <c r="J1144" s="116" t="s">
        <v>6351</v>
      </c>
      <c r="K1144" s="116" t="s">
        <v>6314</v>
      </c>
      <c r="L1144" s="116" t="s">
        <v>13527</v>
      </c>
    </row>
    <row r="1145" ht="15.75" customHeight="1">
      <c r="A1145" s="115">
        <v>43374.0</v>
      </c>
      <c r="B1145" s="116" t="s">
        <v>53</v>
      </c>
      <c r="C1145" s="116" t="s">
        <v>13528</v>
      </c>
      <c r="D1145" s="117" t="s">
        <v>13529</v>
      </c>
      <c r="E1145" s="117" t="s">
        <v>13530</v>
      </c>
      <c r="F1145" s="117" t="s">
        <v>13531</v>
      </c>
      <c r="G1145" s="117" t="s">
        <v>13532</v>
      </c>
      <c r="H1145" s="117" t="s">
        <v>13533</v>
      </c>
      <c r="I1145" s="116" t="s">
        <v>6530</v>
      </c>
      <c r="J1145" s="116" t="s">
        <v>6472</v>
      </c>
      <c r="K1145" s="116" t="s">
        <v>604</v>
      </c>
      <c r="L1145" s="116" t="s">
        <v>13534</v>
      </c>
    </row>
    <row r="1146" ht="15.75" customHeight="1">
      <c r="A1146" s="115">
        <v>43383.0</v>
      </c>
      <c r="B1146" s="116" t="s">
        <v>53</v>
      </c>
      <c r="C1146" s="116" t="s">
        <v>13535</v>
      </c>
      <c r="D1146" s="117" t="s">
        <v>13536</v>
      </c>
      <c r="E1146" s="117" t="s">
        <v>13537</v>
      </c>
      <c r="F1146" s="117" t="s">
        <v>13538</v>
      </c>
      <c r="G1146" s="117" t="s">
        <v>13539</v>
      </c>
      <c r="H1146" s="117" t="s">
        <v>13540</v>
      </c>
      <c r="I1146" s="116" t="s">
        <v>6423</v>
      </c>
      <c r="J1146" s="116" t="s">
        <v>6789</v>
      </c>
      <c r="K1146" s="116" t="s">
        <v>6351</v>
      </c>
      <c r="L1146" s="116" t="s">
        <v>13541</v>
      </c>
    </row>
    <row r="1147" ht="15.75" customHeight="1">
      <c r="A1147" s="115">
        <v>43383.0</v>
      </c>
      <c r="B1147" s="116" t="s">
        <v>151</v>
      </c>
      <c r="C1147" s="116" t="s">
        <v>13542</v>
      </c>
      <c r="D1147" s="117" t="s">
        <v>10245</v>
      </c>
      <c r="E1147" s="117" t="s">
        <v>13543</v>
      </c>
      <c r="F1147" s="117" t="s">
        <v>13544</v>
      </c>
      <c r="G1147" s="117" t="s">
        <v>13545</v>
      </c>
      <c r="H1147" s="117" t="s">
        <v>13546</v>
      </c>
      <c r="I1147" s="116" t="s">
        <v>6313</v>
      </c>
      <c r="J1147" s="116" t="s">
        <v>6351</v>
      </c>
      <c r="L1147" s="116" t="s">
        <v>13547</v>
      </c>
    </row>
    <row r="1148" ht="15.75" customHeight="1">
      <c r="A1148" s="115">
        <v>43383.0</v>
      </c>
      <c r="B1148" s="116" t="s">
        <v>53</v>
      </c>
      <c r="C1148" s="116" t="s">
        <v>13548</v>
      </c>
      <c r="D1148" s="117" t="s">
        <v>12991</v>
      </c>
      <c r="E1148" s="117" t="s">
        <v>13549</v>
      </c>
      <c r="F1148" s="117" t="s">
        <v>13550</v>
      </c>
      <c r="G1148" s="117" t="s">
        <v>13551</v>
      </c>
      <c r="H1148" s="117" t="s">
        <v>13552</v>
      </c>
      <c r="I1148" s="116" t="s">
        <v>6313</v>
      </c>
      <c r="J1148" s="116" t="s">
        <v>6351</v>
      </c>
      <c r="K1148" s="116" t="s">
        <v>6789</v>
      </c>
      <c r="L1148" s="116" t="s">
        <v>13553</v>
      </c>
    </row>
    <row r="1149" ht="15.75" customHeight="1">
      <c r="A1149" s="115">
        <v>43384.0</v>
      </c>
      <c r="B1149" s="116" t="s">
        <v>151</v>
      </c>
      <c r="C1149" s="116" t="s">
        <v>13554</v>
      </c>
      <c r="D1149" s="117" t="s">
        <v>13555</v>
      </c>
      <c r="E1149" s="117" t="s">
        <v>13556</v>
      </c>
      <c r="F1149" s="117" t="s">
        <v>13557</v>
      </c>
      <c r="G1149" s="117" t="s">
        <v>13558</v>
      </c>
      <c r="H1149" s="117" t="s">
        <v>13559</v>
      </c>
      <c r="I1149" s="116" t="s">
        <v>6718</v>
      </c>
      <c r="J1149" s="116" t="s">
        <v>6351</v>
      </c>
      <c r="L1149" s="116" t="s">
        <v>13560</v>
      </c>
    </row>
    <row r="1150" ht="15.75" customHeight="1">
      <c r="A1150" s="115">
        <v>43388.0</v>
      </c>
      <c r="B1150" s="116" t="s">
        <v>53</v>
      </c>
      <c r="C1150" s="116" t="s">
        <v>13561</v>
      </c>
      <c r="D1150" s="117" t="s">
        <v>13562</v>
      </c>
      <c r="E1150" s="117" t="s">
        <v>13563</v>
      </c>
      <c r="F1150" s="117" t="s">
        <v>13564</v>
      </c>
      <c r="G1150" s="117" t="s">
        <v>13565</v>
      </c>
      <c r="H1150" s="117" t="s">
        <v>13566</v>
      </c>
      <c r="I1150" s="116" t="s">
        <v>6366</v>
      </c>
      <c r="J1150" s="116" t="s">
        <v>6329</v>
      </c>
      <c r="L1150" s="116" t="s">
        <v>13567</v>
      </c>
    </row>
    <row r="1151" ht="15.75" customHeight="1">
      <c r="A1151" s="115">
        <v>43388.0</v>
      </c>
      <c r="B1151" s="116" t="s">
        <v>53</v>
      </c>
      <c r="C1151" s="116" t="s">
        <v>13561</v>
      </c>
      <c r="D1151" s="117" t="s">
        <v>13562</v>
      </c>
      <c r="E1151" s="117" t="s">
        <v>13563</v>
      </c>
      <c r="F1151" s="117" t="s">
        <v>13564</v>
      </c>
      <c r="G1151" s="117" t="s">
        <v>13565</v>
      </c>
      <c r="H1151" s="117" t="s">
        <v>13566</v>
      </c>
      <c r="I1151" s="116" t="s">
        <v>6366</v>
      </c>
      <c r="J1151" s="116" t="s">
        <v>6329</v>
      </c>
      <c r="K1151" s="116" t="s">
        <v>22</v>
      </c>
      <c r="L1151" s="116" t="s">
        <v>13568</v>
      </c>
    </row>
    <row r="1152" ht="15.75" customHeight="1">
      <c r="A1152" s="115">
        <v>43389.0</v>
      </c>
      <c r="B1152" s="116" t="s">
        <v>151</v>
      </c>
      <c r="C1152" s="116" t="s">
        <v>13569</v>
      </c>
      <c r="D1152" s="117" t="s">
        <v>9846</v>
      </c>
      <c r="E1152" s="117" t="s">
        <v>13570</v>
      </c>
      <c r="F1152" s="117" t="s">
        <v>13571</v>
      </c>
      <c r="G1152" s="117" t="s">
        <v>13572</v>
      </c>
      <c r="H1152" s="117" t="s">
        <v>13573</v>
      </c>
      <c r="I1152" s="116" t="s">
        <v>6366</v>
      </c>
      <c r="J1152" s="116" t="s">
        <v>1084</v>
      </c>
      <c r="K1152" s="116" t="s">
        <v>6488</v>
      </c>
      <c r="L1152" s="116" t="s">
        <v>13574</v>
      </c>
    </row>
    <row r="1153" ht="15.75" customHeight="1">
      <c r="A1153" s="115">
        <v>43391.0</v>
      </c>
      <c r="B1153" s="116" t="s">
        <v>151</v>
      </c>
      <c r="C1153" s="116" t="s">
        <v>13575</v>
      </c>
      <c r="D1153" s="117" t="s">
        <v>6742</v>
      </c>
      <c r="E1153" s="117" t="s">
        <v>13576</v>
      </c>
      <c r="F1153" s="117" t="s">
        <v>13577</v>
      </c>
      <c r="G1153" s="117" t="s">
        <v>13578</v>
      </c>
      <c r="H1153" s="117" t="s">
        <v>13579</v>
      </c>
      <c r="I1153" s="116" t="s">
        <v>6718</v>
      </c>
      <c r="J1153" s="116" t="s">
        <v>289</v>
      </c>
      <c r="K1153" s="116" t="s">
        <v>6329</v>
      </c>
      <c r="L1153" s="116" t="s">
        <v>13580</v>
      </c>
    </row>
    <row r="1154" ht="15.75" customHeight="1">
      <c r="A1154" s="115">
        <v>43391.0</v>
      </c>
      <c r="B1154" s="116" t="s">
        <v>486</v>
      </c>
      <c r="C1154" s="116" t="s">
        <v>13581</v>
      </c>
      <c r="D1154" s="117" t="s">
        <v>12399</v>
      </c>
      <c r="E1154" s="117" t="s">
        <v>13582</v>
      </c>
      <c r="F1154" s="117" t="s">
        <v>13583</v>
      </c>
      <c r="G1154" s="117" t="s">
        <v>13584</v>
      </c>
      <c r="H1154" s="117" t="s">
        <v>13585</v>
      </c>
      <c r="I1154" s="116" t="s">
        <v>6423</v>
      </c>
      <c r="J1154" s="116" t="s">
        <v>51</v>
      </c>
      <c r="K1154" s="116" t="s">
        <v>289</v>
      </c>
      <c r="L1154" s="116" t="s">
        <v>13586</v>
      </c>
    </row>
    <row r="1155" ht="15.75" customHeight="1">
      <c r="A1155" s="115">
        <v>43393.0</v>
      </c>
      <c r="B1155" s="116" t="s">
        <v>151</v>
      </c>
      <c r="C1155" s="116" t="s">
        <v>152</v>
      </c>
      <c r="D1155" s="117" t="s">
        <v>13587</v>
      </c>
      <c r="E1155" s="117" t="s">
        <v>13588</v>
      </c>
      <c r="F1155" s="117" t="s">
        <v>13589</v>
      </c>
      <c r="G1155" s="117" t="s">
        <v>13590</v>
      </c>
      <c r="H1155" s="117" t="s">
        <v>13591</v>
      </c>
      <c r="I1155" s="116" t="s">
        <v>6313</v>
      </c>
      <c r="J1155" s="116" t="s">
        <v>289</v>
      </c>
      <c r="L1155" s="116" t="s">
        <v>13592</v>
      </c>
    </row>
    <row r="1156" ht="15.75" customHeight="1">
      <c r="A1156" s="115">
        <v>43401.0</v>
      </c>
      <c r="B1156" s="116" t="s">
        <v>151</v>
      </c>
      <c r="C1156" s="116" t="s">
        <v>12169</v>
      </c>
      <c r="D1156" s="117" t="s">
        <v>12170</v>
      </c>
      <c r="E1156" s="117" t="s">
        <v>13593</v>
      </c>
      <c r="F1156" s="117" t="s">
        <v>13594</v>
      </c>
      <c r="G1156" s="117" t="s">
        <v>13595</v>
      </c>
      <c r="H1156" s="117" t="s">
        <v>13596</v>
      </c>
      <c r="I1156" s="116" t="s">
        <v>6313</v>
      </c>
      <c r="J1156" s="116" t="s">
        <v>365</v>
      </c>
      <c r="K1156" s="116" t="s">
        <v>6351</v>
      </c>
      <c r="L1156" s="116" t="s">
        <v>13597</v>
      </c>
    </row>
    <row r="1157" ht="15.75" customHeight="1">
      <c r="A1157" s="115">
        <v>43402.0</v>
      </c>
      <c r="B1157" s="116" t="s">
        <v>53</v>
      </c>
      <c r="C1157" s="116" t="s">
        <v>13598</v>
      </c>
      <c r="D1157" s="117" t="s">
        <v>13599</v>
      </c>
      <c r="E1157" s="117" t="s">
        <v>13600</v>
      </c>
      <c r="F1157" s="117" t="s">
        <v>13601</v>
      </c>
      <c r="G1157" s="117" t="s">
        <v>13602</v>
      </c>
      <c r="H1157" s="117" t="s">
        <v>13603</v>
      </c>
      <c r="I1157" s="116" t="s">
        <v>6313</v>
      </c>
      <c r="J1157" s="116" t="s">
        <v>6789</v>
      </c>
      <c r="K1157" s="116" t="s">
        <v>6329</v>
      </c>
      <c r="L1157" s="116" t="s">
        <v>13604</v>
      </c>
    </row>
    <row r="1158" ht="15.75" customHeight="1">
      <c r="A1158" s="115">
        <v>43403.0</v>
      </c>
      <c r="B1158" s="116" t="s">
        <v>53</v>
      </c>
      <c r="C1158" s="116" t="s">
        <v>8660</v>
      </c>
      <c r="D1158" s="117" t="s">
        <v>8661</v>
      </c>
      <c r="E1158" s="117" t="s">
        <v>13605</v>
      </c>
      <c r="F1158" s="117" t="s">
        <v>13606</v>
      </c>
      <c r="G1158" s="117" t="s">
        <v>13607</v>
      </c>
      <c r="H1158" s="117" t="s">
        <v>13608</v>
      </c>
      <c r="I1158" s="116" t="s">
        <v>6423</v>
      </c>
      <c r="J1158" s="116" t="s">
        <v>22</v>
      </c>
      <c r="K1158" s="116" t="s">
        <v>604</v>
      </c>
      <c r="L1158" s="116" t="s">
        <v>13609</v>
      </c>
    </row>
    <row r="1159" ht="15.75" customHeight="1">
      <c r="A1159" s="115">
        <v>43403.0</v>
      </c>
      <c r="B1159" s="116" t="s">
        <v>177</v>
      </c>
      <c r="C1159" s="116" t="s">
        <v>13610</v>
      </c>
      <c r="D1159" s="117" t="s">
        <v>13611</v>
      </c>
      <c r="E1159" s="117" t="s">
        <v>13612</v>
      </c>
      <c r="F1159" s="117" t="s">
        <v>13613</v>
      </c>
      <c r="G1159" s="117" t="s">
        <v>13614</v>
      </c>
      <c r="H1159" s="117" t="s">
        <v>13615</v>
      </c>
      <c r="I1159" s="116" t="s">
        <v>6718</v>
      </c>
      <c r="J1159" s="116" t="s">
        <v>9836</v>
      </c>
      <c r="K1159" s="116" t="s">
        <v>340</v>
      </c>
      <c r="L1159" s="116" t="s">
        <v>13616</v>
      </c>
    </row>
    <row r="1160" ht="15.75" customHeight="1">
      <c r="A1160" s="115">
        <v>43405.0</v>
      </c>
      <c r="B1160" s="116" t="s">
        <v>53</v>
      </c>
      <c r="C1160" s="116" t="s">
        <v>13617</v>
      </c>
      <c r="D1160" s="117" t="s">
        <v>13618</v>
      </c>
      <c r="E1160" s="117" t="s">
        <v>13619</v>
      </c>
      <c r="F1160" s="117" t="s">
        <v>13620</v>
      </c>
      <c r="G1160" s="117" t="s">
        <v>13621</v>
      </c>
      <c r="H1160" s="117" t="s">
        <v>13622</v>
      </c>
      <c r="I1160" s="116" t="s">
        <v>6423</v>
      </c>
      <c r="J1160" s="116" t="s">
        <v>6351</v>
      </c>
      <c r="K1160" s="116" t="s">
        <v>1084</v>
      </c>
      <c r="L1160" s="116" t="s">
        <v>13623</v>
      </c>
    </row>
    <row r="1161" ht="15.75" customHeight="1">
      <c r="A1161" s="115">
        <v>43405.0</v>
      </c>
      <c r="B1161" s="116" t="s">
        <v>53</v>
      </c>
      <c r="C1161" s="116" t="s">
        <v>7847</v>
      </c>
      <c r="D1161" s="117" t="s">
        <v>7848</v>
      </c>
      <c r="E1161" s="117" t="s">
        <v>9067</v>
      </c>
      <c r="F1161" s="117" t="s">
        <v>13624</v>
      </c>
      <c r="G1161" s="117" t="s">
        <v>9069</v>
      </c>
      <c r="H1161" s="117" t="s">
        <v>13625</v>
      </c>
      <c r="I1161" s="116" t="s">
        <v>6313</v>
      </c>
      <c r="J1161" s="116" t="s">
        <v>6351</v>
      </c>
      <c r="K1161" s="116" t="s">
        <v>6314</v>
      </c>
      <c r="L1161" s="116" t="s">
        <v>13626</v>
      </c>
    </row>
    <row r="1162" ht="15.75" customHeight="1">
      <c r="A1162" s="115">
        <v>43406.0</v>
      </c>
      <c r="B1162" s="116" t="s">
        <v>486</v>
      </c>
      <c r="C1162" s="116" t="s">
        <v>13627</v>
      </c>
      <c r="D1162" s="117" t="s">
        <v>13628</v>
      </c>
      <c r="E1162" s="117" t="s">
        <v>13629</v>
      </c>
      <c r="F1162" s="117" t="s">
        <v>13630</v>
      </c>
      <c r="G1162" s="117" t="s">
        <v>13631</v>
      </c>
      <c r="H1162" s="117" t="s">
        <v>13632</v>
      </c>
      <c r="I1162" s="116" t="s">
        <v>6423</v>
      </c>
      <c r="J1162" s="116" t="s">
        <v>51</v>
      </c>
      <c r="K1162" s="116" t="s">
        <v>5961</v>
      </c>
      <c r="L1162" s="116" t="s">
        <v>13633</v>
      </c>
    </row>
    <row r="1163" ht="15.75" customHeight="1">
      <c r="A1163" s="115">
        <v>43407.0</v>
      </c>
      <c r="B1163" s="116" t="s">
        <v>53</v>
      </c>
      <c r="C1163" s="116" t="s">
        <v>13634</v>
      </c>
      <c r="D1163" s="117" t="s">
        <v>13635</v>
      </c>
      <c r="E1163" s="117" t="s">
        <v>13636</v>
      </c>
      <c r="F1163" s="117" t="s">
        <v>13637</v>
      </c>
      <c r="G1163" s="117" t="s">
        <v>13638</v>
      </c>
      <c r="H1163" s="117" t="s">
        <v>13639</v>
      </c>
      <c r="I1163" s="116" t="s">
        <v>6313</v>
      </c>
      <c r="J1163" s="116" t="s">
        <v>6314</v>
      </c>
      <c r="L1163" s="116" t="s">
        <v>13640</v>
      </c>
    </row>
    <row r="1164" ht="15.75" customHeight="1">
      <c r="A1164" s="115">
        <v>43408.0</v>
      </c>
      <c r="B1164" s="116" t="s">
        <v>486</v>
      </c>
      <c r="C1164" s="116" t="s">
        <v>13641</v>
      </c>
      <c r="D1164" s="117" t="s">
        <v>13642</v>
      </c>
      <c r="E1164" s="117" t="s">
        <v>13643</v>
      </c>
      <c r="F1164" s="117" t="s">
        <v>13644</v>
      </c>
      <c r="G1164" s="117" t="s">
        <v>13645</v>
      </c>
      <c r="H1164" s="117" t="s">
        <v>13646</v>
      </c>
      <c r="I1164" s="116" t="s">
        <v>6423</v>
      </c>
      <c r="J1164" s="116" t="s">
        <v>604</v>
      </c>
      <c r="K1164" s="116" t="s">
        <v>51</v>
      </c>
      <c r="L1164" s="116" t="s">
        <v>13647</v>
      </c>
    </row>
    <row r="1165" ht="15.75" customHeight="1">
      <c r="A1165" s="115">
        <v>43409.0</v>
      </c>
      <c r="B1165" s="116" t="s">
        <v>53</v>
      </c>
      <c r="C1165" s="116" t="s">
        <v>13648</v>
      </c>
      <c r="D1165" s="117" t="s">
        <v>13649</v>
      </c>
      <c r="E1165" s="117" t="s">
        <v>13650</v>
      </c>
      <c r="F1165" s="117" t="s">
        <v>13651</v>
      </c>
      <c r="G1165" s="117" t="s">
        <v>13652</v>
      </c>
      <c r="H1165" s="117" t="s">
        <v>13653</v>
      </c>
      <c r="I1165" s="116" t="s">
        <v>6423</v>
      </c>
      <c r="J1165" s="116" t="s">
        <v>6488</v>
      </c>
      <c r="K1165" s="116" t="s">
        <v>604</v>
      </c>
      <c r="L1165" s="116" t="s">
        <v>13654</v>
      </c>
    </row>
    <row r="1166" ht="15.75" customHeight="1">
      <c r="A1166" s="115">
        <v>43415.0</v>
      </c>
      <c r="B1166" s="116" t="s">
        <v>53</v>
      </c>
      <c r="C1166" s="116" t="s">
        <v>13655</v>
      </c>
      <c r="D1166" s="117" t="s">
        <v>13656</v>
      </c>
      <c r="E1166" s="117" t="s">
        <v>13657</v>
      </c>
      <c r="F1166" s="117" t="s">
        <v>13658</v>
      </c>
      <c r="G1166" s="117" t="s">
        <v>13659</v>
      </c>
      <c r="H1166" s="117" t="s">
        <v>13660</v>
      </c>
      <c r="I1166" s="116" t="s">
        <v>6718</v>
      </c>
      <c r="J1166" s="116" t="s">
        <v>6472</v>
      </c>
      <c r="K1166" s="116" t="s">
        <v>604</v>
      </c>
      <c r="L1166" s="116" t="s">
        <v>13661</v>
      </c>
    </row>
    <row r="1167" ht="15.75" customHeight="1">
      <c r="A1167" s="115">
        <v>43424.0</v>
      </c>
      <c r="B1167" s="116" t="s">
        <v>53</v>
      </c>
      <c r="C1167" s="116" t="s">
        <v>13662</v>
      </c>
      <c r="D1167" s="117" t="s">
        <v>13663</v>
      </c>
      <c r="E1167" s="117" t="s">
        <v>13664</v>
      </c>
      <c r="F1167" s="117" t="s">
        <v>13665</v>
      </c>
      <c r="G1167" s="117" t="s">
        <v>13666</v>
      </c>
      <c r="H1167" s="117" t="s">
        <v>13667</v>
      </c>
      <c r="I1167" s="116" t="s">
        <v>6313</v>
      </c>
      <c r="J1167" s="116" t="s">
        <v>51</v>
      </c>
      <c r="L1167" s="116" t="s">
        <v>13668</v>
      </c>
    </row>
    <row r="1168" ht="15.75" customHeight="1">
      <c r="A1168" s="115">
        <v>43424.0</v>
      </c>
      <c r="B1168" s="116" t="s">
        <v>53</v>
      </c>
      <c r="C1168" s="116" t="s">
        <v>13669</v>
      </c>
      <c r="D1168" s="117" t="s">
        <v>13670</v>
      </c>
      <c r="E1168" s="117" t="s">
        <v>13671</v>
      </c>
      <c r="F1168" s="117" t="s">
        <v>13672</v>
      </c>
      <c r="G1168" s="117" t="s">
        <v>13673</v>
      </c>
      <c r="H1168" s="117" t="s">
        <v>13674</v>
      </c>
      <c r="I1168" s="116" t="s">
        <v>6423</v>
      </c>
      <c r="J1168" s="116" t="s">
        <v>22</v>
      </c>
      <c r="K1168" s="116" t="s">
        <v>604</v>
      </c>
      <c r="L1168" s="116" t="s">
        <v>13675</v>
      </c>
    </row>
    <row r="1169" ht="15.75" customHeight="1">
      <c r="A1169" s="115">
        <v>43429.0</v>
      </c>
      <c r="B1169" s="116" t="s">
        <v>53</v>
      </c>
      <c r="C1169" s="116" t="s">
        <v>13676</v>
      </c>
      <c r="D1169" s="117" t="s">
        <v>1616</v>
      </c>
      <c r="E1169" s="117" t="s">
        <v>13677</v>
      </c>
      <c r="F1169" s="117" t="s">
        <v>13678</v>
      </c>
      <c r="G1169" s="117" t="s">
        <v>13679</v>
      </c>
      <c r="H1169" s="117" t="s">
        <v>13680</v>
      </c>
      <c r="I1169" s="116" t="s">
        <v>6423</v>
      </c>
      <c r="J1169" s="116" t="s">
        <v>6351</v>
      </c>
      <c r="K1169" s="116" t="s">
        <v>6472</v>
      </c>
      <c r="L1169" s="116" t="s">
        <v>13681</v>
      </c>
    </row>
    <row r="1170" ht="15.75" customHeight="1">
      <c r="A1170" s="115">
        <v>43430.0</v>
      </c>
      <c r="B1170" s="116" t="s">
        <v>53</v>
      </c>
      <c r="C1170" s="116" t="s">
        <v>7991</v>
      </c>
      <c r="D1170" s="117" t="s">
        <v>1205</v>
      </c>
      <c r="E1170" s="117" t="s">
        <v>13682</v>
      </c>
      <c r="F1170" s="117" t="s">
        <v>13683</v>
      </c>
      <c r="G1170" s="117" t="s">
        <v>13684</v>
      </c>
      <c r="H1170" s="117" t="s">
        <v>13685</v>
      </c>
      <c r="I1170" s="116" t="s">
        <v>6718</v>
      </c>
      <c r="J1170" s="116" t="s">
        <v>22</v>
      </c>
      <c r="L1170" s="116" t="s">
        <v>13686</v>
      </c>
    </row>
    <row r="1171" ht="15.75" customHeight="1">
      <c r="A1171" s="115">
        <v>43430.0</v>
      </c>
      <c r="B1171" s="116" t="s">
        <v>53</v>
      </c>
      <c r="C1171" s="116" t="s">
        <v>13687</v>
      </c>
      <c r="D1171" s="117" t="s">
        <v>12151</v>
      </c>
      <c r="E1171" s="117" t="s">
        <v>13688</v>
      </c>
      <c r="F1171" s="117" t="s">
        <v>13689</v>
      </c>
      <c r="G1171" s="117" t="s">
        <v>13690</v>
      </c>
      <c r="H1171" s="117" t="s">
        <v>13691</v>
      </c>
      <c r="I1171" s="116" t="s">
        <v>6313</v>
      </c>
      <c r="J1171" s="116" t="s">
        <v>6789</v>
      </c>
      <c r="K1171" s="116" t="s">
        <v>6351</v>
      </c>
      <c r="L1171" s="116" t="s">
        <v>13692</v>
      </c>
    </row>
    <row r="1172" ht="15.75" customHeight="1">
      <c r="A1172" s="115">
        <v>43430.0</v>
      </c>
      <c r="B1172" s="116" t="s">
        <v>53</v>
      </c>
      <c r="C1172" s="116" t="s">
        <v>13693</v>
      </c>
      <c r="D1172" s="117" t="s">
        <v>13694</v>
      </c>
      <c r="E1172" s="117" t="s">
        <v>13695</v>
      </c>
      <c r="F1172" s="117" t="s">
        <v>13696</v>
      </c>
      <c r="G1172" s="117" t="s">
        <v>13697</v>
      </c>
      <c r="H1172" s="117" t="s">
        <v>13698</v>
      </c>
      <c r="I1172" s="116" t="s">
        <v>6366</v>
      </c>
      <c r="J1172" s="116" t="s">
        <v>6314</v>
      </c>
      <c r="K1172" s="116" t="s">
        <v>289</v>
      </c>
      <c r="L1172" s="116" t="s">
        <v>13699</v>
      </c>
    </row>
    <row r="1173" ht="15.75" customHeight="1">
      <c r="A1173" s="115">
        <v>43439.0</v>
      </c>
      <c r="B1173" s="116" t="s">
        <v>53</v>
      </c>
      <c r="C1173" s="116" t="s">
        <v>13700</v>
      </c>
      <c r="D1173" s="117" t="s">
        <v>3407</v>
      </c>
      <c r="E1173" s="117" t="s">
        <v>13701</v>
      </c>
      <c r="F1173" s="117" t="s">
        <v>13702</v>
      </c>
      <c r="G1173" s="117" t="s">
        <v>13703</v>
      </c>
      <c r="H1173" s="117" t="s">
        <v>13704</v>
      </c>
      <c r="I1173" s="116" t="s">
        <v>6423</v>
      </c>
      <c r="J1173" s="116" t="s">
        <v>6351</v>
      </c>
      <c r="K1173" s="116" t="s">
        <v>6472</v>
      </c>
      <c r="L1173" s="116" t="s">
        <v>13705</v>
      </c>
    </row>
    <row r="1174" ht="15.75" customHeight="1">
      <c r="A1174" s="115">
        <v>43440.0</v>
      </c>
      <c r="B1174" s="116" t="s">
        <v>53</v>
      </c>
      <c r="C1174" s="116" t="s">
        <v>13706</v>
      </c>
      <c r="D1174" s="117" t="s">
        <v>13707</v>
      </c>
      <c r="E1174" s="117" t="s">
        <v>13708</v>
      </c>
      <c r="F1174" s="117" t="s">
        <v>13709</v>
      </c>
      <c r="G1174" s="117" t="s">
        <v>13710</v>
      </c>
      <c r="H1174" s="117" t="s">
        <v>13711</v>
      </c>
      <c r="I1174" s="116" t="s">
        <v>6530</v>
      </c>
      <c r="J1174" s="116" t="s">
        <v>1084</v>
      </c>
      <c r="K1174" s="116" t="s">
        <v>51</v>
      </c>
      <c r="L1174" s="116" t="s">
        <v>13712</v>
      </c>
    </row>
    <row r="1175" ht="15.75" customHeight="1">
      <c r="A1175" s="115">
        <v>43441.0</v>
      </c>
      <c r="B1175" s="116" t="s">
        <v>5699</v>
      </c>
      <c r="C1175" s="116" t="s">
        <v>12608</v>
      </c>
      <c r="D1175" s="117" t="s">
        <v>12609</v>
      </c>
      <c r="E1175" s="117" t="s">
        <v>13393</v>
      </c>
      <c r="F1175" s="117" t="s">
        <v>13713</v>
      </c>
      <c r="G1175" s="117" t="s">
        <v>13395</v>
      </c>
      <c r="H1175" s="117" t="s">
        <v>13714</v>
      </c>
      <c r="I1175" s="116" t="s">
        <v>6718</v>
      </c>
      <c r="J1175" s="116" t="s">
        <v>365</v>
      </c>
      <c r="K1175" s="116" t="s">
        <v>6351</v>
      </c>
      <c r="L1175" s="116" t="s">
        <v>13715</v>
      </c>
    </row>
    <row r="1176" ht="15.75" customHeight="1">
      <c r="A1176" s="115">
        <v>43441.0</v>
      </c>
      <c r="B1176" s="116" t="s">
        <v>53</v>
      </c>
      <c r="C1176" s="116" t="s">
        <v>13716</v>
      </c>
      <c r="D1176" s="117" t="s">
        <v>13717</v>
      </c>
      <c r="E1176" s="117" t="s">
        <v>13718</v>
      </c>
      <c r="F1176" s="117" t="s">
        <v>13719</v>
      </c>
      <c r="G1176" s="117" t="s">
        <v>13720</v>
      </c>
      <c r="H1176" s="117" t="s">
        <v>13721</v>
      </c>
      <c r="I1176" s="116" t="s">
        <v>6423</v>
      </c>
      <c r="J1176" s="116" t="s">
        <v>604</v>
      </c>
      <c r="K1176" s="116" t="s">
        <v>1084</v>
      </c>
      <c r="L1176" s="116" t="s">
        <v>13722</v>
      </c>
    </row>
    <row r="1177" ht="15.75" customHeight="1">
      <c r="A1177" s="115">
        <v>43442.0</v>
      </c>
      <c r="B1177" s="116" t="s">
        <v>5699</v>
      </c>
      <c r="C1177" s="116" t="s">
        <v>13310</v>
      </c>
      <c r="D1177" s="117" t="s">
        <v>13311</v>
      </c>
      <c r="E1177" s="117" t="s">
        <v>13313</v>
      </c>
      <c r="F1177" s="117" t="s">
        <v>13723</v>
      </c>
      <c r="G1177" s="117" t="s">
        <v>13315</v>
      </c>
      <c r="H1177" s="117" t="s">
        <v>13724</v>
      </c>
      <c r="I1177" s="116" t="s">
        <v>6366</v>
      </c>
      <c r="J1177" s="116" t="s">
        <v>365</v>
      </c>
      <c r="K1177" s="116" t="s">
        <v>6351</v>
      </c>
      <c r="L1177" s="116" t="s">
        <v>13725</v>
      </c>
    </row>
    <row r="1178" ht="15.75" customHeight="1">
      <c r="A1178" s="115">
        <v>43442.0</v>
      </c>
      <c r="B1178" s="116" t="s">
        <v>5699</v>
      </c>
      <c r="C1178" s="116" t="s">
        <v>13004</v>
      </c>
      <c r="D1178" s="117" t="s">
        <v>13005</v>
      </c>
      <c r="E1178" s="117" t="s">
        <v>13726</v>
      </c>
      <c r="F1178" s="117" t="s">
        <v>13727</v>
      </c>
      <c r="G1178" s="117" t="s">
        <v>13728</v>
      </c>
      <c r="H1178" s="117" t="s">
        <v>13729</v>
      </c>
      <c r="I1178" s="116" t="s">
        <v>6313</v>
      </c>
      <c r="J1178" s="116" t="s">
        <v>365</v>
      </c>
      <c r="K1178" s="116" t="s">
        <v>6351</v>
      </c>
      <c r="L1178" s="116" t="s">
        <v>13730</v>
      </c>
    </row>
    <row r="1179" ht="15.75" customHeight="1">
      <c r="A1179" s="115">
        <v>43442.0</v>
      </c>
      <c r="B1179" s="116" t="s">
        <v>5699</v>
      </c>
      <c r="C1179" s="116" t="s">
        <v>13011</v>
      </c>
      <c r="D1179" s="117" t="s">
        <v>13012</v>
      </c>
      <c r="E1179" s="117" t="s">
        <v>13731</v>
      </c>
      <c r="F1179" s="117" t="s">
        <v>13732</v>
      </c>
      <c r="G1179" s="117" t="s">
        <v>13733</v>
      </c>
      <c r="H1179" s="117" t="s">
        <v>13734</v>
      </c>
      <c r="I1179" s="116" t="s">
        <v>6313</v>
      </c>
      <c r="J1179" s="116" t="s">
        <v>365</v>
      </c>
      <c r="K1179" s="116" t="s">
        <v>6351</v>
      </c>
      <c r="L1179" s="116" t="s">
        <v>13735</v>
      </c>
    </row>
    <row r="1180" ht="15.75" customHeight="1">
      <c r="A1180" s="115">
        <v>43442.0</v>
      </c>
      <c r="B1180" s="116" t="s">
        <v>5699</v>
      </c>
      <c r="C1180" s="116" t="s">
        <v>12643</v>
      </c>
      <c r="D1180" s="117" t="s">
        <v>12644</v>
      </c>
      <c r="E1180" s="117" t="s">
        <v>13736</v>
      </c>
      <c r="F1180" s="117" t="s">
        <v>13737</v>
      </c>
      <c r="G1180" s="117" t="s">
        <v>13738</v>
      </c>
      <c r="H1180" s="117" t="s">
        <v>13739</v>
      </c>
      <c r="I1180" s="116" t="s">
        <v>6423</v>
      </c>
      <c r="J1180" s="116" t="s">
        <v>365</v>
      </c>
      <c r="K1180" s="116" t="s">
        <v>6351</v>
      </c>
      <c r="L1180" s="116" t="s">
        <v>13740</v>
      </c>
    </row>
    <row r="1181" ht="15.75" customHeight="1">
      <c r="A1181" s="115">
        <v>43442.0</v>
      </c>
      <c r="B1181" s="116" t="s">
        <v>5699</v>
      </c>
      <c r="C1181" s="116" t="s">
        <v>12671</v>
      </c>
      <c r="D1181" s="117" t="s">
        <v>12672</v>
      </c>
      <c r="E1181" s="117" t="s">
        <v>13433</v>
      </c>
      <c r="F1181" s="117" t="s">
        <v>13741</v>
      </c>
      <c r="G1181" s="117" t="s">
        <v>13435</v>
      </c>
      <c r="H1181" s="117" t="s">
        <v>13742</v>
      </c>
      <c r="I1181" s="116" t="s">
        <v>6718</v>
      </c>
      <c r="J1181" s="116" t="s">
        <v>365</v>
      </c>
      <c r="K1181" s="116" t="s">
        <v>6351</v>
      </c>
      <c r="L1181" s="116" t="s">
        <v>13715</v>
      </c>
    </row>
    <row r="1182" ht="15.75" customHeight="1">
      <c r="A1182" s="115">
        <v>43442.0</v>
      </c>
      <c r="B1182" s="116" t="s">
        <v>5699</v>
      </c>
      <c r="C1182" s="116" t="s">
        <v>12684</v>
      </c>
      <c r="D1182" s="117" t="s">
        <v>12685</v>
      </c>
      <c r="E1182" s="117" t="s">
        <v>13441</v>
      </c>
      <c r="F1182" s="117" t="s">
        <v>13743</v>
      </c>
      <c r="G1182" s="117" t="s">
        <v>13443</v>
      </c>
      <c r="H1182" s="117" t="s">
        <v>13744</v>
      </c>
      <c r="I1182" s="116" t="s">
        <v>6718</v>
      </c>
      <c r="J1182" s="116" t="s">
        <v>365</v>
      </c>
      <c r="K1182" s="116" t="s">
        <v>6351</v>
      </c>
      <c r="L1182" s="116" t="s">
        <v>13715</v>
      </c>
    </row>
    <row r="1183" ht="15.75" customHeight="1">
      <c r="A1183" s="115">
        <v>43445.0</v>
      </c>
      <c r="B1183" s="116" t="s">
        <v>53</v>
      </c>
      <c r="C1183" s="116" t="s">
        <v>9651</v>
      </c>
      <c r="D1183" s="117" t="s">
        <v>13745</v>
      </c>
      <c r="E1183" s="117" t="s">
        <v>13746</v>
      </c>
      <c r="F1183" s="117" t="s">
        <v>13747</v>
      </c>
      <c r="G1183" s="117" t="s">
        <v>13748</v>
      </c>
      <c r="H1183" s="117" t="s">
        <v>13749</v>
      </c>
      <c r="I1183" s="116" t="s">
        <v>6423</v>
      </c>
      <c r="J1183" s="116" t="s">
        <v>51</v>
      </c>
      <c r="K1183" s="116" t="s">
        <v>5961</v>
      </c>
      <c r="L1183" s="116" t="s">
        <v>13750</v>
      </c>
    </row>
    <row r="1184" ht="15.75" customHeight="1">
      <c r="A1184" s="115">
        <v>43450.0</v>
      </c>
      <c r="B1184" s="116" t="s">
        <v>53</v>
      </c>
      <c r="C1184" s="116" t="s">
        <v>13751</v>
      </c>
      <c r="D1184" s="117" t="s">
        <v>13752</v>
      </c>
      <c r="E1184" s="117" t="s">
        <v>13753</v>
      </c>
      <c r="F1184" s="117" t="s">
        <v>13754</v>
      </c>
      <c r="G1184" s="117" t="s">
        <v>13755</v>
      </c>
      <c r="H1184" s="117" t="s">
        <v>13756</v>
      </c>
      <c r="I1184" s="116" t="s">
        <v>6366</v>
      </c>
      <c r="J1184" s="116" t="s">
        <v>1084</v>
      </c>
      <c r="K1184" s="116" t="s">
        <v>51</v>
      </c>
      <c r="L1184" s="116" t="s">
        <v>13757</v>
      </c>
    </row>
    <row r="1185" ht="15.75" customHeight="1">
      <c r="A1185" s="115">
        <v>43455.0</v>
      </c>
      <c r="B1185" s="116" t="s">
        <v>53</v>
      </c>
      <c r="C1185" s="116" t="s">
        <v>13758</v>
      </c>
      <c r="D1185" s="117" t="s">
        <v>13759</v>
      </c>
      <c r="E1185" s="117" t="s">
        <v>13760</v>
      </c>
      <c r="F1185" s="117" t="s">
        <v>13761</v>
      </c>
      <c r="G1185" s="117" t="s">
        <v>13762</v>
      </c>
      <c r="H1185" s="117" t="s">
        <v>13763</v>
      </c>
      <c r="I1185" s="116" t="s">
        <v>6530</v>
      </c>
      <c r="J1185" s="116" t="s">
        <v>6329</v>
      </c>
      <c r="K1185" s="116" t="s">
        <v>51</v>
      </c>
      <c r="L1185" s="116" t="s">
        <v>13764</v>
      </c>
    </row>
    <row r="1186" ht="15.75" customHeight="1">
      <c r="A1186" s="115">
        <v>43458.0</v>
      </c>
      <c r="B1186" s="116" t="s">
        <v>53</v>
      </c>
      <c r="C1186" s="116" t="s">
        <v>13765</v>
      </c>
      <c r="D1186" s="117" t="s">
        <v>13766</v>
      </c>
      <c r="E1186" s="117" t="s">
        <v>13767</v>
      </c>
      <c r="F1186" s="117" t="s">
        <v>13768</v>
      </c>
      <c r="G1186" s="117" t="s">
        <v>13769</v>
      </c>
      <c r="H1186" s="117" t="s">
        <v>13770</v>
      </c>
      <c r="I1186" s="116" t="s">
        <v>6718</v>
      </c>
      <c r="J1186" s="116" t="s">
        <v>6314</v>
      </c>
      <c r="K1186" s="116" t="s">
        <v>306</v>
      </c>
      <c r="L1186" s="116" t="s">
        <v>13771</v>
      </c>
    </row>
    <row r="1187" ht="15.75" customHeight="1">
      <c r="A1187" s="115">
        <v>43461.0</v>
      </c>
      <c r="B1187" s="116" t="s">
        <v>151</v>
      </c>
      <c r="C1187" s="116" t="s">
        <v>13772</v>
      </c>
      <c r="D1187" s="117" t="s">
        <v>13773</v>
      </c>
      <c r="E1187" s="117" t="s">
        <v>13774</v>
      </c>
      <c r="F1187" s="117" t="s">
        <v>13775</v>
      </c>
      <c r="G1187" s="117" t="s">
        <v>13776</v>
      </c>
      <c r="H1187" s="117" t="s">
        <v>13777</v>
      </c>
      <c r="I1187" s="116" t="s">
        <v>6366</v>
      </c>
      <c r="J1187" s="116" t="s">
        <v>2867</v>
      </c>
      <c r="L1187" s="116" t="s">
        <v>13778</v>
      </c>
    </row>
    <row r="1188" ht="15.75" customHeight="1">
      <c r="A1188" s="115">
        <v>43463.0</v>
      </c>
      <c r="B1188" s="116" t="s">
        <v>13779</v>
      </c>
      <c r="C1188" s="116" t="s">
        <v>13780</v>
      </c>
      <c r="D1188" s="117" t="s">
        <v>13781</v>
      </c>
      <c r="E1188" s="117" t="s">
        <v>13782</v>
      </c>
      <c r="F1188" s="117" t="s">
        <v>13783</v>
      </c>
      <c r="G1188" s="117" t="s">
        <v>13784</v>
      </c>
      <c r="H1188" s="117" t="s">
        <v>13785</v>
      </c>
      <c r="I1188" s="116" t="s">
        <v>6366</v>
      </c>
      <c r="J1188" s="116" t="s">
        <v>604</v>
      </c>
      <c r="K1188" s="116" t="s">
        <v>5961</v>
      </c>
      <c r="L1188" s="116" t="s">
        <v>13786</v>
      </c>
    </row>
    <row r="1189" ht="15.75" customHeight="1">
      <c r="A1189" s="115">
        <v>43467.0</v>
      </c>
      <c r="B1189" s="116" t="s">
        <v>53</v>
      </c>
      <c r="C1189" s="116" t="s">
        <v>13787</v>
      </c>
      <c r="D1189" s="117" t="s">
        <v>12132</v>
      </c>
      <c r="E1189" s="117" t="s">
        <v>13788</v>
      </c>
      <c r="F1189" s="117" t="s">
        <v>13789</v>
      </c>
      <c r="G1189" s="117" t="s">
        <v>13790</v>
      </c>
      <c r="H1189" s="117" t="s">
        <v>13791</v>
      </c>
      <c r="I1189" s="116" t="s">
        <v>6313</v>
      </c>
      <c r="J1189" s="116" t="s">
        <v>6351</v>
      </c>
      <c r="K1189" s="116" t="s">
        <v>6472</v>
      </c>
      <c r="L1189" s="116" t="s">
        <v>13792</v>
      </c>
    </row>
    <row r="1190" ht="15.75" customHeight="1">
      <c r="A1190" s="115">
        <v>43469.0</v>
      </c>
      <c r="B1190" s="116" t="s">
        <v>151</v>
      </c>
      <c r="C1190" s="116" t="s">
        <v>13793</v>
      </c>
      <c r="D1190" s="117" t="s">
        <v>13773</v>
      </c>
      <c r="E1190" s="117" t="s">
        <v>13775</v>
      </c>
      <c r="F1190" s="117" t="s">
        <v>13794</v>
      </c>
      <c r="G1190" s="117" t="s">
        <v>13777</v>
      </c>
      <c r="H1190" s="117" t="s">
        <v>13795</v>
      </c>
      <c r="I1190" s="116" t="s">
        <v>6313</v>
      </c>
      <c r="J1190" s="116" t="s">
        <v>2867</v>
      </c>
      <c r="L1190" s="116" t="s">
        <v>13796</v>
      </c>
    </row>
    <row r="1191" ht="15.75" customHeight="1">
      <c r="A1191" s="115">
        <v>43471.0</v>
      </c>
      <c r="B1191" s="116" t="s">
        <v>13797</v>
      </c>
      <c r="C1191" s="116" t="s">
        <v>13798</v>
      </c>
      <c r="D1191" s="117" t="s">
        <v>13799</v>
      </c>
      <c r="E1191" s="117" t="s">
        <v>13800</v>
      </c>
      <c r="F1191" s="117" t="s">
        <v>13801</v>
      </c>
      <c r="G1191" s="117" t="s">
        <v>13802</v>
      </c>
      <c r="H1191" s="117" t="s">
        <v>13803</v>
      </c>
      <c r="I1191" s="116" t="s">
        <v>6423</v>
      </c>
      <c r="J1191" s="116" t="s">
        <v>6488</v>
      </c>
      <c r="L1191" s="116" t="s">
        <v>13804</v>
      </c>
    </row>
    <row r="1192" ht="15.75" customHeight="1">
      <c r="A1192" s="115">
        <v>43498.0</v>
      </c>
      <c r="B1192" s="116" t="s">
        <v>151</v>
      </c>
      <c r="C1192" s="116" t="s">
        <v>4155</v>
      </c>
      <c r="D1192" s="117" t="s">
        <v>4156</v>
      </c>
      <c r="E1192" s="117" t="s">
        <v>13805</v>
      </c>
      <c r="F1192" s="117" t="s">
        <v>13806</v>
      </c>
      <c r="G1192" s="117" t="s">
        <v>13807</v>
      </c>
      <c r="H1192" s="117" t="s">
        <v>13808</v>
      </c>
      <c r="I1192" s="116" t="s">
        <v>6366</v>
      </c>
      <c r="J1192" s="116" t="s">
        <v>604</v>
      </c>
      <c r="L1192" s="116" t="s">
        <v>13809</v>
      </c>
    </row>
    <row r="1193" ht="15.75" customHeight="1">
      <c r="A1193" s="115">
        <v>43518.0</v>
      </c>
      <c r="B1193" s="116" t="s">
        <v>53</v>
      </c>
      <c r="C1193" s="116" t="s">
        <v>13810</v>
      </c>
      <c r="D1193" s="117" t="s">
        <v>13811</v>
      </c>
      <c r="E1193" s="117" t="s">
        <v>13812</v>
      </c>
      <c r="F1193" s="117" t="s">
        <v>13813</v>
      </c>
      <c r="G1193" s="117" t="s">
        <v>13814</v>
      </c>
      <c r="H1193" s="117" t="s">
        <v>13815</v>
      </c>
      <c r="I1193" s="116" t="s">
        <v>6423</v>
      </c>
      <c r="J1193" s="116" t="s">
        <v>22</v>
      </c>
      <c r="K1193" s="116" t="s">
        <v>289</v>
      </c>
      <c r="L1193" s="116" t="s">
        <v>13816</v>
      </c>
    </row>
    <row r="1194" ht="15.75" customHeight="1">
      <c r="A1194" s="115">
        <v>43519.0</v>
      </c>
      <c r="B1194" s="116" t="s">
        <v>151</v>
      </c>
      <c r="C1194" s="116" t="s">
        <v>13817</v>
      </c>
      <c r="D1194" s="117" t="s">
        <v>13818</v>
      </c>
      <c r="E1194" s="117" t="s">
        <v>13819</v>
      </c>
      <c r="F1194" s="117" t="s">
        <v>13820</v>
      </c>
      <c r="G1194" s="117" t="s">
        <v>13821</v>
      </c>
      <c r="H1194" s="117" t="s">
        <v>13822</v>
      </c>
      <c r="I1194" s="116" t="s">
        <v>6366</v>
      </c>
      <c r="J1194" s="116" t="s">
        <v>6351</v>
      </c>
      <c r="K1194" s="116" t="s">
        <v>6488</v>
      </c>
      <c r="L1194" s="116" t="s">
        <v>13823</v>
      </c>
    </row>
    <row r="1195" ht="15.75" customHeight="1">
      <c r="A1195" s="115">
        <v>43520.0</v>
      </c>
      <c r="B1195" s="116" t="s">
        <v>53</v>
      </c>
      <c r="C1195" s="116" t="s">
        <v>13824</v>
      </c>
      <c r="D1195" s="117" t="s">
        <v>13825</v>
      </c>
      <c r="E1195" s="117" t="s">
        <v>13826</v>
      </c>
      <c r="F1195" s="117" t="s">
        <v>13827</v>
      </c>
      <c r="G1195" s="117" t="s">
        <v>13828</v>
      </c>
      <c r="H1195" s="117" t="s">
        <v>13829</v>
      </c>
      <c r="I1195" s="116" t="s">
        <v>6718</v>
      </c>
      <c r="J1195" s="116" t="s">
        <v>22</v>
      </c>
      <c r="K1195" s="116" t="s">
        <v>289</v>
      </c>
      <c r="L1195" s="116" t="s">
        <v>13830</v>
      </c>
    </row>
    <row r="1196" ht="15.75" customHeight="1">
      <c r="A1196" s="115">
        <v>43522.0</v>
      </c>
      <c r="B1196" s="116" t="s">
        <v>5699</v>
      </c>
      <c r="C1196" s="116" t="s">
        <v>12684</v>
      </c>
      <c r="D1196" s="117" t="s">
        <v>12685</v>
      </c>
      <c r="E1196" s="117" t="s">
        <v>13831</v>
      </c>
      <c r="F1196" s="117" t="s">
        <v>13832</v>
      </c>
      <c r="G1196" s="117" t="s">
        <v>13833</v>
      </c>
      <c r="H1196" s="117" t="s">
        <v>13834</v>
      </c>
      <c r="I1196" s="116" t="s">
        <v>6423</v>
      </c>
      <c r="J1196" s="116" t="s">
        <v>365</v>
      </c>
      <c r="K1196" s="116" t="s">
        <v>6351</v>
      </c>
      <c r="L1196" s="116" t="s">
        <v>13835</v>
      </c>
    </row>
    <row r="1197" ht="15.75" customHeight="1">
      <c r="A1197" s="115">
        <v>43522.0</v>
      </c>
      <c r="B1197" s="116" t="s">
        <v>5699</v>
      </c>
      <c r="C1197" s="116" t="s">
        <v>12671</v>
      </c>
      <c r="D1197" s="117" t="s">
        <v>12672</v>
      </c>
      <c r="E1197" s="117" t="s">
        <v>13836</v>
      </c>
      <c r="F1197" s="117" t="s">
        <v>13837</v>
      </c>
      <c r="G1197" s="117" t="s">
        <v>13838</v>
      </c>
      <c r="H1197" s="117" t="s">
        <v>13839</v>
      </c>
      <c r="I1197" s="116" t="s">
        <v>6423</v>
      </c>
      <c r="J1197" s="116" t="s">
        <v>365</v>
      </c>
      <c r="K1197" s="116" t="s">
        <v>6351</v>
      </c>
      <c r="L1197" s="116" t="s">
        <v>13840</v>
      </c>
    </row>
    <row r="1198" ht="15.75" customHeight="1">
      <c r="A1198" s="115">
        <v>43523.0</v>
      </c>
      <c r="B1198" s="116" t="s">
        <v>5699</v>
      </c>
      <c r="C1198" s="116" t="s">
        <v>12608</v>
      </c>
      <c r="D1198" s="117" t="s">
        <v>12609</v>
      </c>
      <c r="E1198" s="117" t="s">
        <v>13841</v>
      </c>
      <c r="F1198" s="117" t="s">
        <v>13842</v>
      </c>
      <c r="G1198" s="117" t="s">
        <v>13843</v>
      </c>
      <c r="H1198" s="117" t="s">
        <v>13844</v>
      </c>
      <c r="I1198" s="116" t="s">
        <v>6423</v>
      </c>
      <c r="J1198" s="116" t="s">
        <v>365</v>
      </c>
      <c r="K1198" s="116" t="s">
        <v>6351</v>
      </c>
      <c r="L1198" s="116" t="s">
        <v>13840</v>
      </c>
    </row>
    <row r="1199" ht="15.75" customHeight="1">
      <c r="A1199" s="115">
        <v>43537.0</v>
      </c>
      <c r="B1199" s="116" t="s">
        <v>7054</v>
      </c>
      <c r="C1199" s="116" t="s">
        <v>13845</v>
      </c>
      <c r="D1199" s="117" t="s">
        <v>13846</v>
      </c>
      <c r="E1199" s="117" t="s">
        <v>13847</v>
      </c>
      <c r="F1199" s="117" t="s">
        <v>13848</v>
      </c>
      <c r="G1199" s="117" t="s">
        <v>13849</v>
      </c>
      <c r="H1199" s="117" t="s">
        <v>13850</v>
      </c>
      <c r="I1199" s="116" t="s">
        <v>6313</v>
      </c>
      <c r="J1199" s="116" t="s">
        <v>6488</v>
      </c>
      <c r="K1199" s="116" t="s">
        <v>1084</v>
      </c>
      <c r="L1199" s="116" t="s">
        <v>13851</v>
      </c>
    </row>
    <row r="1200" ht="15.75" customHeight="1">
      <c r="A1200" s="115">
        <v>43538.0</v>
      </c>
      <c r="B1200" s="116" t="s">
        <v>53</v>
      </c>
      <c r="C1200" s="116" t="s">
        <v>13535</v>
      </c>
      <c r="D1200" s="117" t="s">
        <v>13536</v>
      </c>
      <c r="E1200" s="117" t="s">
        <v>13852</v>
      </c>
      <c r="F1200" s="117" t="s">
        <v>13853</v>
      </c>
      <c r="G1200" s="117" t="s">
        <v>13854</v>
      </c>
      <c r="H1200" s="117" t="s">
        <v>13855</v>
      </c>
      <c r="I1200" s="116" t="s">
        <v>6718</v>
      </c>
      <c r="J1200" s="116" t="s">
        <v>6789</v>
      </c>
      <c r="K1200" s="116" t="s">
        <v>6351</v>
      </c>
      <c r="L1200" s="116" t="s">
        <v>13856</v>
      </c>
    </row>
    <row r="1201" ht="15.75" customHeight="1">
      <c r="A1201" s="115">
        <v>43551.0</v>
      </c>
      <c r="B1201" s="116" t="s">
        <v>151</v>
      </c>
      <c r="C1201" s="116" t="s">
        <v>13857</v>
      </c>
      <c r="D1201" s="117" t="s">
        <v>13858</v>
      </c>
      <c r="E1201" s="117" t="s">
        <v>13859</v>
      </c>
      <c r="F1201" s="117" t="s">
        <v>13860</v>
      </c>
      <c r="G1201" s="117" t="s">
        <v>13861</v>
      </c>
      <c r="H1201" s="117" t="s">
        <v>13862</v>
      </c>
      <c r="I1201" s="116" t="s">
        <v>6313</v>
      </c>
      <c r="J1201" s="116" t="s">
        <v>6351</v>
      </c>
      <c r="K1201" s="116" t="s">
        <v>365</v>
      </c>
      <c r="L1201" s="116" t="s">
        <v>13863</v>
      </c>
    </row>
    <row r="1202" ht="15.75" customHeight="1">
      <c r="A1202" s="115">
        <v>43566.0</v>
      </c>
      <c r="B1202" s="116" t="s">
        <v>53</v>
      </c>
      <c r="C1202" s="116" t="s">
        <v>8504</v>
      </c>
      <c r="D1202" s="117" t="s">
        <v>8505</v>
      </c>
      <c r="E1202" s="117" t="s">
        <v>13864</v>
      </c>
      <c r="F1202" s="117" t="s">
        <v>13865</v>
      </c>
      <c r="G1202" s="117" t="s">
        <v>13866</v>
      </c>
      <c r="H1202" s="117" t="s">
        <v>13867</v>
      </c>
      <c r="I1202" s="116" t="s">
        <v>6313</v>
      </c>
      <c r="J1202" s="116" t="s">
        <v>6314</v>
      </c>
      <c r="L1202" s="116" t="s">
        <v>13868</v>
      </c>
    </row>
    <row r="1203" ht="15.75" customHeight="1">
      <c r="A1203" s="115">
        <v>43570.0</v>
      </c>
      <c r="B1203" s="116" t="s">
        <v>53</v>
      </c>
      <c r="C1203" s="116" t="s">
        <v>8660</v>
      </c>
      <c r="D1203" s="117" t="s">
        <v>8661</v>
      </c>
      <c r="E1203" s="117" t="s">
        <v>13869</v>
      </c>
      <c r="F1203" s="117" t="s">
        <v>13870</v>
      </c>
      <c r="G1203" s="117" t="s">
        <v>13871</v>
      </c>
      <c r="H1203" s="117" t="s">
        <v>13872</v>
      </c>
      <c r="I1203" s="116" t="s">
        <v>6313</v>
      </c>
      <c r="J1203" s="116" t="s">
        <v>6789</v>
      </c>
      <c r="L1203" s="116" t="s">
        <v>13873</v>
      </c>
    </row>
    <row r="1204" ht="15.75" customHeight="1">
      <c r="A1204" s="115">
        <v>43581.0</v>
      </c>
      <c r="B1204" s="116" t="s">
        <v>53</v>
      </c>
      <c r="C1204" s="116" t="s">
        <v>13874</v>
      </c>
      <c r="D1204" s="117" t="s">
        <v>13875</v>
      </c>
      <c r="E1204" s="117" t="s">
        <v>13876</v>
      </c>
      <c r="F1204" s="117" t="s">
        <v>13877</v>
      </c>
      <c r="G1204" s="117" t="s">
        <v>13878</v>
      </c>
      <c r="H1204" s="117" t="s">
        <v>13879</v>
      </c>
      <c r="I1204" s="116" t="s">
        <v>6313</v>
      </c>
      <c r="J1204" s="116" t="s">
        <v>6351</v>
      </c>
      <c r="L1204" s="116" t="s">
        <v>13880</v>
      </c>
    </row>
    <row r="1205" ht="15.75" customHeight="1">
      <c r="A1205" s="115">
        <v>43628.0</v>
      </c>
      <c r="B1205" s="116" t="s">
        <v>53</v>
      </c>
      <c r="C1205" s="116" t="s">
        <v>13881</v>
      </c>
      <c r="D1205" s="117" t="s">
        <v>13882</v>
      </c>
      <c r="E1205" s="117" t="s">
        <v>13883</v>
      </c>
      <c r="F1205" s="117" t="s">
        <v>13884</v>
      </c>
      <c r="G1205" s="117" t="s">
        <v>13885</v>
      </c>
      <c r="H1205" s="117" t="s">
        <v>13886</v>
      </c>
      <c r="I1205" s="116" t="s">
        <v>6423</v>
      </c>
      <c r="J1205" s="116" t="s">
        <v>22</v>
      </c>
      <c r="K1205" s="116" t="s">
        <v>604</v>
      </c>
      <c r="L1205" s="116" t="s">
        <v>13887</v>
      </c>
    </row>
    <row r="1206" ht="15.75" customHeight="1">
      <c r="A1206" s="115">
        <v>43628.0</v>
      </c>
      <c r="B1206" s="116" t="s">
        <v>53</v>
      </c>
      <c r="C1206" s="116" t="s">
        <v>6909</v>
      </c>
      <c r="D1206" s="117" t="s">
        <v>6910</v>
      </c>
      <c r="E1206" s="117" t="s">
        <v>13888</v>
      </c>
      <c r="F1206" s="117" t="s">
        <v>13889</v>
      </c>
      <c r="G1206" s="117" t="s">
        <v>13890</v>
      </c>
      <c r="H1206" s="117" t="s">
        <v>13891</v>
      </c>
      <c r="I1206" s="116" t="s">
        <v>6313</v>
      </c>
      <c r="J1206" s="116" t="s">
        <v>6789</v>
      </c>
      <c r="L1206" s="116" t="s">
        <v>13892</v>
      </c>
    </row>
    <row r="1207" ht="15.75" customHeight="1">
      <c r="A1207" s="115">
        <v>43631.0</v>
      </c>
      <c r="B1207" s="116" t="s">
        <v>53</v>
      </c>
      <c r="C1207" s="116" t="s">
        <v>10285</v>
      </c>
      <c r="D1207" s="117" t="s">
        <v>10286</v>
      </c>
      <c r="E1207" s="117" t="s">
        <v>13893</v>
      </c>
      <c r="F1207" s="117" t="s">
        <v>13894</v>
      </c>
      <c r="G1207" s="117" t="s">
        <v>13895</v>
      </c>
      <c r="H1207" s="117" t="s">
        <v>13896</v>
      </c>
      <c r="I1207" s="116" t="s">
        <v>6313</v>
      </c>
      <c r="J1207" s="116" t="s">
        <v>6789</v>
      </c>
      <c r="K1207" s="116" t="s">
        <v>6351</v>
      </c>
      <c r="L1207" s="116" t="s">
        <v>13897</v>
      </c>
    </row>
    <row r="1208" ht="15.75" customHeight="1">
      <c r="A1208" s="115">
        <v>43632.0</v>
      </c>
      <c r="B1208" s="116" t="s">
        <v>53</v>
      </c>
      <c r="C1208" s="116" t="s">
        <v>13898</v>
      </c>
      <c r="D1208" s="117" t="s">
        <v>13899</v>
      </c>
      <c r="E1208" s="117" t="s">
        <v>13900</v>
      </c>
      <c r="F1208" s="117" t="s">
        <v>13901</v>
      </c>
      <c r="G1208" s="117" t="s">
        <v>13902</v>
      </c>
      <c r="H1208" s="117" t="s">
        <v>13903</v>
      </c>
      <c r="I1208" s="116" t="s">
        <v>6313</v>
      </c>
      <c r="J1208" s="116" t="s">
        <v>6789</v>
      </c>
      <c r="K1208" s="116" t="s">
        <v>6351</v>
      </c>
      <c r="L1208" s="116" t="s">
        <v>13904</v>
      </c>
    </row>
    <row r="1209" ht="15.75" customHeight="1">
      <c r="A1209" s="115">
        <v>43638.0</v>
      </c>
      <c r="B1209" s="116" t="s">
        <v>53</v>
      </c>
      <c r="C1209" s="116" t="s">
        <v>13905</v>
      </c>
      <c r="D1209" s="117" t="s">
        <v>13906</v>
      </c>
      <c r="E1209" s="117" t="s">
        <v>13907</v>
      </c>
      <c r="F1209" s="117" t="s">
        <v>13908</v>
      </c>
      <c r="G1209" s="117" t="s">
        <v>13909</v>
      </c>
      <c r="H1209" s="117" t="s">
        <v>13910</v>
      </c>
      <c r="I1209" s="116" t="s">
        <v>6313</v>
      </c>
      <c r="J1209" s="116" t="s">
        <v>6739</v>
      </c>
      <c r="K1209" s="116" t="s">
        <v>6789</v>
      </c>
      <c r="L1209" s="116" t="s">
        <v>13911</v>
      </c>
    </row>
    <row r="1210" ht="15.75" customHeight="1">
      <c r="A1210" s="115">
        <v>43651.0</v>
      </c>
      <c r="B1210" s="116" t="s">
        <v>53</v>
      </c>
      <c r="C1210" s="116" t="s">
        <v>13912</v>
      </c>
      <c r="D1210" s="117" t="s">
        <v>13913</v>
      </c>
      <c r="E1210" s="117" t="s">
        <v>13914</v>
      </c>
      <c r="F1210" s="117" t="s">
        <v>13915</v>
      </c>
      <c r="G1210" s="117" t="s">
        <v>13916</v>
      </c>
      <c r="H1210" s="117" t="s">
        <v>13917</v>
      </c>
      <c r="I1210" s="116" t="s">
        <v>6366</v>
      </c>
      <c r="J1210" s="116" t="s">
        <v>6789</v>
      </c>
      <c r="K1210" s="116" t="s">
        <v>6351</v>
      </c>
      <c r="L1210" s="116" t="s">
        <v>13918</v>
      </c>
    </row>
    <row r="1211" ht="15.75" customHeight="1">
      <c r="A1211" s="115">
        <v>43657.0</v>
      </c>
      <c r="B1211" s="116" t="s">
        <v>53</v>
      </c>
      <c r="C1211" s="116" t="s">
        <v>13919</v>
      </c>
      <c r="D1211" s="117" t="s">
        <v>13920</v>
      </c>
      <c r="E1211" s="117" t="s">
        <v>13921</v>
      </c>
      <c r="F1211" s="117" t="s">
        <v>13922</v>
      </c>
      <c r="G1211" s="117" t="s">
        <v>13923</v>
      </c>
      <c r="H1211" s="117" t="s">
        <v>13924</v>
      </c>
      <c r="I1211" s="116" t="s">
        <v>6530</v>
      </c>
      <c r="J1211" s="116" t="s">
        <v>6789</v>
      </c>
      <c r="K1211" s="116" t="s">
        <v>6351</v>
      </c>
      <c r="L1211" s="116" t="s">
        <v>13925</v>
      </c>
    </row>
    <row r="1212" ht="15.75" customHeight="1">
      <c r="A1212" s="115">
        <v>43661.0</v>
      </c>
      <c r="B1212" s="116" t="s">
        <v>53</v>
      </c>
      <c r="C1212" s="116" t="s">
        <v>7782</v>
      </c>
      <c r="D1212" s="117" t="s">
        <v>7783</v>
      </c>
      <c r="E1212" s="117" t="s">
        <v>13926</v>
      </c>
      <c r="F1212" s="117" t="s">
        <v>13927</v>
      </c>
      <c r="G1212" s="117" t="s">
        <v>13928</v>
      </c>
      <c r="H1212" s="117" t="s">
        <v>13929</v>
      </c>
      <c r="I1212" s="116" t="s">
        <v>6366</v>
      </c>
      <c r="J1212" s="116" t="s">
        <v>6789</v>
      </c>
      <c r="K1212" s="116" t="s">
        <v>6351</v>
      </c>
      <c r="L1212" s="116" t="s">
        <v>13930</v>
      </c>
    </row>
    <row r="1213" ht="15.75" customHeight="1">
      <c r="A1213" s="115">
        <v>43663.0</v>
      </c>
      <c r="B1213" s="116" t="s">
        <v>151</v>
      </c>
      <c r="C1213" s="116" t="s">
        <v>13931</v>
      </c>
      <c r="D1213" s="117" t="s">
        <v>13932</v>
      </c>
      <c r="E1213" s="117" t="s">
        <v>13933</v>
      </c>
      <c r="F1213" s="117" t="s">
        <v>13934</v>
      </c>
      <c r="G1213" s="117" t="s">
        <v>13935</v>
      </c>
      <c r="H1213" s="117" t="s">
        <v>13936</v>
      </c>
      <c r="I1213" s="116" t="s">
        <v>6718</v>
      </c>
      <c r="J1213" s="116" t="s">
        <v>604</v>
      </c>
      <c r="L1213" s="116" t="s">
        <v>13937</v>
      </c>
    </row>
    <row r="1214" ht="15.75" customHeight="1">
      <c r="A1214" s="115">
        <v>43664.0</v>
      </c>
      <c r="B1214" s="116" t="s">
        <v>53</v>
      </c>
      <c r="C1214" s="116" t="s">
        <v>13938</v>
      </c>
      <c r="D1214" s="117" t="s">
        <v>13939</v>
      </c>
      <c r="E1214" s="117" t="s">
        <v>13940</v>
      </c>
      <c r="F1214" s="117" t="s">
        <v>13941</v>
      </c>
      <c r="G1214" s="117" t="s">
        <v>13942</v>
      </c>
      <c r="H1214" s="117" t="s">
        <v>13943</v>
      </c>
      <c r="I1214" s="116" t="s">
        <v>6366</v>
      </c>
      <c r="J1214" s="116" t="s">
        <v>604</v>
      </c>
      <c r="L1214" s="116" t="s">
        <v>13944</v>
      </c>
    </row>
    <row r="1215" ht="15.75" customHeight="1">
      <c r="A1215" s="115">
        <v>43664.0</v>
      </c>
      <c r="B1215" s="116" t="s">
        <v>5699</v>
      </c>
      <c r="C1215" s="116" t="s">
        <v>13945</v>
      </c>
      <c r="D1215" s="117" t="s">
        <v>9595</v>
      </c>
      <c r="E1215" s="117" t="s">
        <v>13946</v>
      </c>
      <c r="F1215" s="117" t="s">
        <v>13947</v>
      </c>
      <c r="G1215" s="117" t="s">
        <v>13948</v>
      </c>
      <c r="H1215" s="117" t="s">
        <v>13949</v>
      </c>
      <c r="I1215" s="116" t="s">
        <v>6423</v>
      </c>
      <c r="J1215" s="116" t="s">
        <v>6488</v>
      </c>
      <c r="L1215" s="116" t="s">
        <v>13950</v>
      </c>
    </row>
    <row r="1216" ht="15.75" customHeight="1">
      <c r="A1216" s="115">
        <v>43678.0</v>
      </c>
      <c r="B1216" s="116" t="s">
        <v>53</v>
      </c>
      <c r="C1216" s="116" t="s">
        <v>13951</v>
      </c>
      <c r="D1216" s="117" t="s">
        <v>13952</v>
      </c>
      <c r="E1216" s="117" t="s">
        <v>13953</v>
      </c>
      <c r="F1216" s="117" t="s">
        <v>13954</v>
      </c>
      <c r="G1216" s="117" t="s">
        <v>13955</v>
      </c>
      <c r="H1216" s="117" t="s">
        <v>13956</v>
      </c>
      <c r="I1216" s="116" t="s">
        <v>6366</v>
      </c>
      <c r="J1216" s="116" t="s">
        <v>365</v>
      </c>
      <c r="K1216" s="116" t="s">
        <v>6351</v>
      </c>
      <c r="L1216" s="116" t="s">
        <v>13957</v>
      </c>
    </row>
    <row r="1217" ht="15.75" customHeight="1">
      <c r="A1217" s="115">
        <v>43684.0</v>
      </c>
      <c r="B1217" s="116" t="s">
        <v>53</v>
      </c>
      <c r="C1217" s="116" t="s">
        <v>13958</v>
      </c>
      <c r="D1217" s="117" t="s">
        <v>13959</v>
      </c>
      <c r="E1217" s="117" t="s">
        <v>13960</v>
      </c>
      <c r="F1217" s="117" t="s">
        <v>13961</v>
      </c>
      <c r="G1217" s="117" t="s">
        <v>13962</v>
      </c>
      <c r="H1217" s="117" t="s">
        <v>13963</v>
      </c>
      <c r="I1217" s="116" t="s">
        <v>6313</v>
      </c>
      <c r="J1217" s="116" t="s">
        <v>604</v>
      </c>
      <c r="L1217" s="116" t="s">
        <v>13964</v>
      </c>
    </row>
    <row r="1218" ht="15.75" customHeight="1">
      <c r="A1218" s="115">
        <v>43689.0</v>
      </c>
      <c r="B1218" s="116" t="s">
        <v>5699</v>
      </c>
      <c r="C1218" s="116" t="s">
        <v>13965</v>
      </c>
      <c r="D1218" s="117" t="s">
        <v>13966</v>
      </c>
      <c r="E1218" s="117" t="s">
        <v>13967</v>
      </c>
      <c r="F1218" s="117" t="s">
        <v>13968</v>
      </c>
      <c r="G1218" s="117" t="s">
        <v>13969</v>
      </c>
      <c r="H1218" s="117" t="s">
        <v>13970</v>
      </c>
      <c r="I1218" s="116" t="s">
        <v>6366</v>
      </c>
      <c r="J1218" s="116" t="s">
        <v>6739</v>
      </c>
      <c r="L1218" s="116" t="s">
        <v>13971</v>
      </c>
    </row>
    <row r="1219" ht="15.75" customHeight="1">
      <c r="A1219" s="115">
        <v>43691.0</v>
      </c>
      <c r="B1219" s="116" t="s">
        <v>151</v>
      </c>
      <c r="C1219" s="116" t="s">
        <v>13972</v>
      </c>
      <c r="D1219" s="117" t="s">
        <v>13973</v>
      </c>
      <c r="E1219" s="117" t="s">
        <v>13974</v>
      </c>
      <c r="F1219" s="117" t="s">
        <v>13975</v>
      </c>
      <c r="G1219" s="117" t="s">
        <v>13976</v>
      </c>
      <c r="H1219" s="117" t="s">
        <v>13977</v>
      </c>
      <c r="I1219" s="116" t="s">
        <v>6366</v>
      </c>
      <c r="J1219" s="116" t="s">
        <v>365</v>
      </c>
      <c r="K1219" s="116" t="s">
        <v>6351</v>
      </c>
      <c r="L1219" s="116" t="s">
        <v>13978</v>
      </c>
    </row>
    <row r="1220" ht="15.75" customHeight="1">
      <c r="A1220" s="115">
        <v>43696.0</v>
      </c>
      <c r="B1220" s="116" t="s">
        <v>151</v>
      </c>
      <c r="C1220" s="116" t="s">
        <v>7131</v>
      </c>
      <c r="D1220" s="117" t="s">
        <v>7132</v>
      </c>
      <c r="E1220" s="117" t="s">
        <v>13979</v>
      </c>
      <c r="F1220" s="117" t="s">
        <v>13980</v>
      </c>
      <c r="G1220" s="117" t="s">
        <v>13981</v>
      </c>
      <c r="H1220" s="117" t="s">
        <v>13982</v>
      </c>
      <c r="I1220" s="116" t="s">
        <v>6423</v>
      </c>
      <c r="J1220" s="116" t="s">
        <v>365</v>
      </c>
      <c r="K1220" s="116" t="s">
        <v>6351</v>
      </c>
      <c r="L1220" s="116" t="s">
        <v>13983</v>
      </c>
    </row>
    <row r="1221" ht="15.75" customHeight="1">
      <c r="A1221" s="115">
        <v>43697.0</v>
      </c>
      <c r="B1221" s="116" t="s">
        <v>53</v>
      </c>
      <c r="C1221" s="116" t="s">
        <v>13951</v>
      </c>
      <c r="D1221" s="117" t="s">
        <v>13952</v>
      </c>
      <c r="E1221" s="117" t="s">
        <v>13984</v>
      </c>
      <c r="F1221" s="117" t="s">
        <v>13985</v>
      </c>
      <c r="G1221" s="117" t="s">
        <v>13986</v>
      </c>
      <c r="H1221" s="117" t="s">
        <v>13987</v>
      </c>
      <c r="I1221" s="116" t="s">
        <v>6530</v>
      </c>
      <c r="J1221" s="116" t="s">
        <v>365</v>
      </c>
      <c r="K1221" s="116" t="s">
        <v>6351</v>
      </c>
      <c r="L1221" s="116" t="s">
        <v>13988</v>
      </c>
    </row>
    <row r="1222" ht="15.75" customHeight="1">
      <c r="A1222" s="115">
        <v>43700.0</v>
      </c>
      <c r="B1222" s="116" t="s">
        <v>53</v>
      </c>
      <c r="C1222" s="116" t="s">
        <v>13989</v>
      </c>
      <c r="D1222" s="117" t="s">
        <v>13990</v>
      </c>
      <c r="E1222" s="117" t="s">
        <v>13991</v>
      </c>
      <c r="F1222" s="117" t="s">
        <v>13992</v>
      </c>
      <c r="G1222" s="117" t="s">
        <v>13993</v>
      </c>
      <c r="H1222" s="117" t="s">
        <v>13994</v>
      </c>
      <c r="I1222" s="116" t="s">
        <v>6313</v>
      </c>
      <c r="J1222" s="116" t="s">
        <v>6351</v>
      </c>
      <c r="K1222" s="116" t="s">
        <v>6329</v>
      </c>
      <c r="L1222" s="116" t="s">
        <v>13995</v>
      </c>
    </row>
    <row r="1223" ht="15.75" customHeight="1">
      <c r="A1223" s="115">
        <v>43700.0</v>
      </c>
      <c r="B1223" s="116" t="s">
        <v>53</v>
      </c>
      <c r="C1223" s="116" t="s">
        <v>13996</v>
      </c>
      <c r="D1223" s="117" t="s">
        <v>13997</v>
      </c>
      <c r="E1223" s="117" t="s">
        <v>13998</v>
      </c>
      <c r="F1223" s="117" t="s">
        <v>13999</v>
      </c>
      <c r="G1223" s="117" t="s">
        <v>14000</v>
      </c>
      <c r="H1223" s="117" t="s">
        <v>14001</v>
      </c>
      <c r="I1223" s="116" t="s">
        <v>6366</v>
      </c>
      <c r="J1223" s="116" t="s">
        <v>604</v>
      </c>
      <c r="L1223" s="116" t="s">
        <v>14002</v>
      </c>
    </row>
    <row r="1224" ht="15.75" customHeight="1">
      <c r="A1224" s="115">
        <v>43727.0</v>
      </c>
      <c r="B1224" s="116" t="s">
        <v>53</v>
      </c>
      <c r="C1224" s="116" t="s">
        <v>8829</v>
      </c>
      <c r="D1224" s="117" t="s">
        <v>8830</v>
      </c>
      <c r="E1224" s="117" t="s">
        <v>14003</v>
      </c>
      <c r="F1224" s="117" t="s">
        <v>14004</v>
      </c>
      <c r="G1224" s="117" t="s">
        <v>14005</v>
      </c>
      <c r="H1224" s="117" t="s">
        <v>14006</v>
      </c>
      <c r="I1224" s="116" t="s">
        <v>6366</v>
      </c>
      <c r="J1224" s="116" t="s">
        <v>6789</v>
      </c>
      <c r="K1224" s="116" t="s">
        <v>6351</v>
      </c>
      <c r="L1224" s="116" t="s">
        <v>14007</v>
      </c>
    </row>
    <row r="1225" ht="15.75" customHeight="1">
      <c r="A1225" s="115">
        <v>43739.0</v>
      </c>
      <c r="B1225" s="116" t="s">
        <v>53</v>
      </c>
      <c r="C1225" s="116" t="s">
        <v>6390</v>
      </c>
      <c r="D1225" s="117" t="s">
        <v>14008</v>
      </c>
      <c r="E1225" s="117" t="s">
        <v>14009</v>
      </c>
      <c r="F1225" s="117" t="s">
        <v>14010</v>
      </c>
      <c r="G1225" s="117" t="s">
        <v>14011</v>
      </c>
      <c r="H1225" s="117" t="s">
        <v>14012</v>
      </c>
      <c r="I1225" s="116" t="s">
        <v>6366</v>
      </c>
      <c r="J1225" s="116" t="s">
        <v>6789</v>
      </c>
      <c r="K1225" s="116" t="s">
        <v>6351</v>
      </c>
      <c r="L1225" s="116" t="s">
        <v>14013</v>
      </c>
    </row>
    <row r="1226" ht="15.75" customHeight="1">
      <c r="A1226" s="115">
        <v>43742.0</v>
      </c>
      <c r="B1226" s="116" t="s">
        <v>53</v>
      </c>
      <c r="C1226" s="116" t="s">
        <v>14014</v>
      </c>
      <c r="D1226" s="117" t="s">
        <v>14015</v>
      </c>
      <c r="E1226" s="117" t="s">
        <v>14016</v>
      </c>
      <c r="F1226" s="117" t="s">
        <v>14017</v>
      </c>
      <c r="G1226" s="117" t="s">
        <v>14018</v>
      </c>
      <c r="H1226" s="117" t="s">
        <v>14019</v>
      </c>
      <c r="I1226" s="116" t="s">
        <v>6423</v>
      </c>
      <c r="J1226" s="116" t="s">
        <v>6789</v>
      </c>
      <c r="K1226" s="116" t="s">
        <v>6351</v>
      </c>
      <c r="L1226" s="116" t="s">
        <v>14020</v>
      </c>
    </row>
    <row r="1227" ht="15.75" customHeight="1">
      <c r="A1227" s="115">
        <v>43744.0</v>
      </c>
      <c r="B1227" s="116" t="s">
        <v>53</v>
      </c>
      <c r="C1227" s="116" t="s">
        <v>14021</v>
      </c>
      <c r="D1227" s="117" t="s">
        <v>14022</v>
      </c>
      <c r="E1227" s="117" t="s">
        <v>14023</v>
      </c>
      <c r="F1227" s="117" t="s">
        <v>14024</v>
      </c>
      <c r="G1227" s="117" t="s">
        <v>14025</v>
      </c>
      <c r="H1227" s="117" t="s">
        <v>14026</v>
      </c>
      <c r="I1227" s="116" t="s">
        <v>6423</v>
      </c>
      <c r="J1227" s="116" t="s">
        <v>6789</v>
      </c>
      <c r="K1227" s="116" t="s">
        <v>6351</v>
      </c>
      <c r="L1227" s="116" t="s">
        <v>14027</v>
      </c>
    </row>
    <row r="1228" ht="15.75" customHeight="1">
      <c r="A1228" s="115">
        <v>43792.0</v>
      </c>
      <c r="B1228" s="116" t="s">
        <v>53</v>
      </c>
      <c r="C1228" s="116" t="s">
        <v>6390</v>
      </c>
      <c r="D1228" s="117" t="s">
        <v>14028</v>
      </c>
      <c r="E1228" s="117" t="s">
        <v>14029</v>
      </c>
      <c r="F1228" s="117" t="s">
        <v>14030</v>
      </c>
      <c r="G1228" s="117" t="s">
        <v>14031</v>
      </c>
      <c r="H1228" s="117" t="s">
        <v>14032</v>
      </c>
      <c r="I1228" s="116" t="s">
        <v>14033</v>
      </c>
      <c r="J1228" s="116" t="s">
        <v>306</v>
      </c>
      <c r="K1228" s="116" t="s">
        <v>6314</v>
      </c>
      <c r="L1228" s="116" t="s">
        <v>14034</v>
      </c>
    </row>
    <row r="1229" ht="15.75" customHeight="1">
      <c r="A1229" s="115">
        <v>43817.0</v>
      </c>
      <c r="B1229" s="116" t="s">
        <v>53</v>
      </c>
      <c r="C1229" s="116" t="s">
        <v>14035</v>
      </c>
      <c r="D1229" s="117" t="s">
        <v>14036</v>
      </c>
      <c r="E1229" s="117" t="s">
        <v>14037</v>
      </c>
      <c r="F1229" s="117" t="s">
        <v>14038</v>
      </c>
      <c r="G1229" s="117" t="s">
        <v>14039</v>
      </c>
      <c r="H1229" s="117" t="s">
        <v>14040</v>
      </c>
      <c r="I1229" s="116" t="s">
        <v>6530</v>
      </c>
      <c r="J1229" s="116" t="s">
        <v>6488</v>
      </c>
      <c r="K1229" s="116" t="s">
        <v>6351</v>
      </c>
      <c r="L1229" s="116" t="s">
        <v>14041</v>
      </c>
    </row>
    <row r="1230" ht="15.75" customHeight="1">
      <c r="A1230" s="115">
        <v>43826.0</v>
      </c>
      <c r="B1230" s="116" t="s">
        <v>53</v>
      </c>
      <c r="C1230" s="116" t="s">
        <v>13905</v>
      </c>
      <c r="D1230" s="117" t="s">
        <v>13906</v>
      </c>
      <c r="E1230" s="117" t="s">
        <v>14042</v>
      </c>
      <c r="F1230" s="117" t="s">
        <v>14043</v>
      </c>
      <c r="G1230" s="117" t="s">
        <v>14044</v>
      </c>
      <c r="H1230" s="117" t="s">
        <v>14045</v>
      </c>
      <c r="I1230" s="116" t="s">
        <v>6530</v>
      </c>
      <c r="J1230" s="116" t="s">
        <v>6739</v>
      </c>
      <c r="K1230" s="116" t="s">
        <v>6351</v>
      </c>
      <c r="L1230" s="116" t="s">
        <v>14046</v>
      </c>
    </row>
    <row r="1231" ht="15.75" customHeight="1">
      <c r="A1231" s="115">
        <v>43857.0</v>
      </c>
      <c r="B1231" s="116" t="s">
        <v>242</v>
      </c>
      <c r="C1231" s="116" t="s">
        <v>14047</v>
      </c>
      <c r="D1231" s="117" t="s">
        <v>14048</v>
      </c>
      <c r="E1231" s="117" t="s">
        <v>14049</v>
      </c>
      <c r="F1231" s="117" t="s">
        <v>14050</v>
      </c>
      <c r="G1231" s="117" t="s">
        <v>14051</v>
      </c>
      <c r="H1231" s="117" t="s">
        <v>14052</v>
      </c>
      <c r="I1231" s="116" t="s">
        <v>6423</v>
      </c>
      <c r="J1231" s="116" t="s">
        <v>289</v>
      </c>
      <c r="L1231" s="116" t="s">
        <v>14053</v>
      </c>
    </row>
    <row r="1232" ht="15.75" customHeight="1">
      <c r="A1232" s="115">
        <v>43863.0</v>
      </c>
      <c r="B1232" s="116" t="s">
        <v>242</v>
      </c>
      <c r="C1232" s="116" t="s">
        <v>14054</v>
      </c>
      <c r="D1232" s="117" t="s">
        <v>14055</v>
      </c>
      <c r="E1232" s="117" t="s">
        <v>14056</v>
      </c>
      <c r="F1232" s="117" t="s">
        <v>14057</v>
      </c>
      <c r="G1232" s="117" t="s">
        <v>14058</v>
      </c>
      <c r="H1232" s="117" t="s">
        <v>14059</v>
      </c>
      <c r="I1232" s="116" t="s">
        <v>6423</v>
      </c>
      <c r="J1232" s="116" t="s">
        <v>604</v>
      </c>
      <c r="L1232" s="116" t="s">
        <v>14060</v>
      </c>
    </row>
    <row r="1233" ht="15.75" customHeight="1">
      <c r="A1233" s="115">
        <v>43872.0</v>
      </c>
      <c r="B1233" s="116" t="s">
        <v>1623</v>
      </c>
      <c r="C1233" s="116" t="s">
        <v>14061</v>
      </c>
      <c r="D1233" s="117" t="s">
        <v>14062</v>
      </c>
      <c r="E1233" s="117" t="s">
        <v>14063</v>
      </c>
      <c r="F1233" s="117" t="s">
        <v>14064</v>
      </c>
      <c r="G1233" s="117" t="s">
        <v>14065</v>
      </c>
      <c r="H1233" s="117" t="s">
        <v>14066</v>
      </c>
      <c r="I1233" s="116" t="s">
        <v>6718</v>
      </c>
      <c r="J1233" s="116" t="s">
        <v>306</v>
      </c>
      <c r="L1233" s="116" t="s">
        <v>14067</v>
      </c>
    </row>
    <row r="1234" ht="15.75" customHeight="1">
      <c r="A1234" s="115">
        <v>43872.0</v>
      </c>
      <c r="B1234" s="116" t="s">
        <v>1623</v>
      </c>
      <c r="C1234" s="116" t="s">
        <v>14068</v>
      </c>
      <c r="D1234" s="117" t="s">
        <v>14069</v>
      </c>
      <c r="E1234" s="117" t="s">
        <v>14070</v>
      </c>
      <c r="F1234" s="117" t="s">
        <v>14071</v>
      </c>
      <c r="G1234" s="117" t="s">
        <v>14072</v>
      </c>
      <c r="H1234" s="117" t="s">
        <v>14073</v>
      </c>
      <c r="I1234" s="116" t="s">
        <v>6718</v>
      </c>
      <c r="J1234" s="116" t="s">
        <v>289</v>
      </c>
      <c r="K1234" s="116" t="s">
        <v>306</v>
      </c>
      <c r="L1234" s="116" t="s">
        <v>14074</v>
      </c>
    </row>
    <row r="1235" ht="15.75" customHeight="1">
      <c r="A1235" s="115">
        <v>43872.0</v>
      </c>
      <c r="B1235" s="116" t="s">
        <v>1623</v>
      </c>
      <c r="C1235" s="116" t="s">
        <v>9767</v>
      </c>
      <c r="D1235" s="117" t="s">
        <v>9768</v>
      </c>
      <c r="E1235" s="117" t="s">
        <v>14075</v>
      </c>
      <c r="F1235" s="117" t="s">
        <v>14076</v>
      </c>
      <c r="G1235" s="117" t="s">
        <v>14077</v>
      </c>
      <c r="H1235" s="117" t="s">
        <v>14078</v>
      </c>
      <c r="I1235" s="116" t="s">
        <v>6423</v>
      </c>
      <c r="J1235" s="116" t="s">
        <v>306</v>
      </c>
      <c r="L1235" s="116" t="s">
        <v>14079</v>
      </c>
    </row>
    <row r="1236" ht="15.75" customHeight="1">
      <c r="A1236" s="115">
        <v>43872.0</v>
      </c>
      <c r="B1236" s="116" t="s">
        <v>1623</v>
      </c>
      <c r="C1236" s="116" t="s">
        <v>14080</v>
      </c>
      <c r="D1236" s="117" t="s">
        <v>14081</v>
      </c>
      <c r="E1236" s="117" t="s">
        <v>14082</v>
      </c>
      <c r="F1236" s="117" t="s">
        <v>14083</v>
      </c>
      <c r="G1236" s="117" t="s">
        <v>14084</v>
      </c>
      <c r="H1236" s="117" t="s">
        <v>14085</v>
      </c>
      <c r="I1236" s="116" t="s">
        <v>6718</v>
      </c>
      <c r="J1236" s="116" t="s">
        <v>306</v>
      </c>
      <c r="L1236" s="116" t="s">
        <v>14086</v>
      </c>
    </row>
    <row r="1237" ht="15.75" customHeight="1">
      <c r="A1237" s="115">
        <v>43872.0</v>
      </c>
      <c r="B1237" s="116" t="s">
        <v>1623</v>
      </c>
      <c r="C1237" s="116" t="s">
        <v>6976</v>
      </c>
      <c r="D1237" s="117" t="s">
        <v>6977</v>
      </c>
      <c r="E1237" s="117" t="s">
        <v>14087</v>
      </c>
      <c r="F1237" s="117" t="s">
        <v>14088</v>
      </c>
      <c r="G1237" s="117" t="s">
        <v>14089</v>
      </c>
      <c r="H1237" s="117" t="s">
        <v>14090</v>
      </c>
      <c r="I1237" s="116" t="s">
        <v>6423</v>
      </c>
      <c r="J1237" s="116" t="s">
        <v>306</v>
      </c>
      <c r="L1237" s="116" t="s">
        <v>14091</v>
      </c>
    </row>
    <row r="1238" ht="15.75" customHeight="1">
      <c r="A1238" s="115">
        <v>43872.0</v>
      </c>
      <c r="B1238" s="116" t="s">
        <v>1623</v>
      </c>
      <c r="C1238" s="116" t="s">
        <v>14092</v>
      </c>
      <c r="D1238" s="117" t="s">
        <v>14093</v>
      </c>
      <c r="E1238" s="117" t="s">
        <v>14094</v>
      </c>
      <c r="F1238" s="117" t="s">
        <v>14095</v>
      </c>
      <c r="G1238" s="117" t="s">
        <v>14096</v>
      </c>
      <c r="H1238" s="117" t="s">
        <v>14097</v>
      </c>
      <c r="I1238" s="116" t="s">
        <v>6718</v>
      </c>
      <c r="J1238" s="116" t="s">
        <v>22</v>
      </c>
      <c r="L1238" s="116" t="s">
        <v>14098</v>
      </c>
    </row>
    <row r="1239" ht="15.75" customHeight="1">
      <c r="A1239" s="115">
        <v>43872.0</v>
      </c>
      <c r="B1239" s="116" t="s">
        <v>1623</v>
      </c>
      <c r="C1239" s="116" t="s">
        <v>14099</v>
      </c>
      <c r="D1239" s="117" t="s">
        <v>14100</v>
      </c>
      <c r="E1239" s="117" t="s">
        <v>14101</v>
      </c>
      <c r="F1239" s="117" t="s">
        <v>14102</v>
      </c>
      <c r="G1239" s="117" t="s">
        <v>14103</v>
      </c>
      <c r="H1239" s="117" t="s">
        <v>14104</v>
      </c>
      <c r="I1239" s="116" t="s">
        <v>6718</v>
      </c>
      <c r="J1239" s="116" t="s">
        <v>306</v>
      </c>
      <c r="L1239" s="116" t="s">
        <v>14105</v>
      </c>
    </row>
    <row r="1240" ht="15.75" customHeight="1">
      <c r="A1240" s="115">
        <v>43873.0</v>
      </c>
      <c r="B1240" s="116" t="s">
        <v>1623</v>
      </c>
      <c r="C1240" s="116" t="s">
        <v>14106</v>
      </c>
      <c r="D1240" s="117" t="s">
        <v>14107</v>
      </c>
      <c r="E1240" s="117" t="s">
        <v>14108</v>
      </c>
      <c r="F1240" s="117" t="s">
        <v>14109</v>
      </c>
      <c r="G1240" s="117" t="s">
        <v>14110</v>
      </c>
      <c r="H1240" s="117" t="s">
        <v>14111</v>
      </c>
      <c r="I1240" s="116" t="s">
        <v>6718</v>
      </c>
      <c r="J1240" s="116" t="s">
        <v>306</v>
      </c>
      <c r="L1240" s="116" t="s">
        <v>14112</v>
      </c>
    </row>
    <row r="1241" ht="15.75" customHeight="1">
      <c r="A1241" s="115">
        <v>43873.0</v>
      </c>
      <c r="B1241" s="116" t="s">
        <v>53</v>
      </c>
      <c r="C1241" s="116" t="s">
        <v>14113</v>
      </c>
      <c r="D1241" s="117" t="s">
        <v>14114</v>
      </c>
      <c r="E1241" s="117" t="s">
        <v>14115</v>
      </c>
      <c r="F1241" s="117" t="s">
        <v>14116</v>
      </c>
      <c r="G1241" s="117" t="s">
        <v>14117</v>
      </c>
      <c r="H1241" s="117" t="s">
        <v>14118</v>
      </c>
      <c r="I1241" s="116" t="s">
        <v>6530</v>
      </c>
      <c r="J1241" s="116" t="s">
        <v>6789</v>
      </c>
      <c r="K1241" s="116" t="s">
        <v>604</v>
      </c>
      <c r="L1241" s="116" t="s">
        <v>14119</v>
      </c>
    </row>
    <row r="1242" ht="15.75" customHeight="1">
      <c r="A1242" s="115">
        <v>43874.0</v>
      </c>
      <c r="B1242" s="116" t="s">
        <v>53</v>
      </c>
      <c r="C1242" s="116" t="s">
        <v>14120</v>
      </c>
      <c r="D1242" s="117" t="s">
        <v>14121</v>
      </c>
      <c r="E1242" s="117" t="s">
        <v>14122</v>
      </c>
      <c r="F1242" s="117" t="s">
        <v>14123</v>
      </c>
      <c r="G1242" s="117" t="s">
        <v>14124</v>
      </c>
      <c r="H1242" s="117" t="s">
        <v>14125</v>
      </c>
      <c r="I1242" s="116" t="s">
        <v>6423</v>
      </c>
      <c r="J1242" s="116" t="s">
        <v>306</v>
      </c>
      <c r="K1242" s="116" t="s">
        <v>1084</v>
      </c>
      <c r="L1242" s="116" t="s">
        <v>14126</v>
      </c>
    </row>
    <row r="1243" ht="15.75" customHeight="1">
      <c r="A1243" s="115">
        <v>43875.0</v>
      </c>
      <c r="B1243" s="116" t="s">
        <v>1623</v>
      </c>
      <c r="C1243" s="116" t="s">
        <v>14127</v>
      </c>
      <c r="D1243" s="117" t="s">
        <v>14128</v>
      </c>
      <c r="E1243" s="117" t="s">
        <v>14129</v>
      </c>
      <c r="F1243" s="117" t="s">
        <v>14130</v>
      </c>
      <c r="G1243" s="117" t="s">
        <v>14131</v>
      </c>
      <c r="H1243" s="117" t="s">
        <v>14132</v>
      </c>
      <c r="I1243" s="116" t="s">
        <v>6718</v>
      </c>
      <c r="J1243" s="116" t="s">
        <v>306</v>
      </c>
      <c r="L1243" s="116" t="s">
        <v>14133</v>
      </c>
    </row>
    <row r="1244" ht="15.75" customHeight="1">
      <c r="A1244" s="115">
        <v>43875.0</v>
      </c>
      <c r="B1244" s="116" t="s">
        <v>53</v>
      </c>
      <c r="C1244" s="116" t="s">
        <v>14134</v>
      </c>
      <c r="D1244" s="117" t="s">
        <v>14135</v>
      </c>
      <c r="E1244" s="117" t="s">
        <v>14136</v>
      </c>
      <c r="F1244" s="117" t="s">
        <v>14030</v>
      </c>
      <c r="G1244" s="117" t="s">
        <v>14137</v>
      </c>
      <c r="H1244" s="117" t="s">
        <v>14138</v>
      </c>
      <c r="I1244" s="116" t="s">
        <v>6313</v>
      </c>
      <c r="J1244" s="116" t="s">
        <v>6789</v>
      </c>
      <c r="K1244" s="116" t="s">
        <v>6351</v>
      </c>
      <c r="L1244" s="116" t="s">
        <v>14139</v>
      </c>
    </row>
    <row r="1245" ht="15.75" customHeight="1">
      <c r="A1245" s="115">
        <v>43875.0</v>
      </c>
      <c r="B1245" s="116" t="s">
        <v>1623</v>
      </c>
      <c r="C1245" s="116" t="s">
        <v>14140</v>
      </c>
      <c r="D1245" s="117" t="s">
        <v>14141</v>
      </c>
      <c r="E1245" s="117" t="s">
        <v>14142</v>
      </c>
      <c r="F1245" s="117" t="s">
        <v>14143</v>
      </c>
      <c r="G1245" s="117" t="s">
        <v>14144</v>
      </c>
      <c r="H1245" s="117" t="s">
        <v>14145</v>
      </c>
      <c r="I1245" s="116" t="s">
        <v>6718</v>
      </c>
      <c r="J1245" s="116" t="s">
        <v>306</v>
      </c>
      <c r="L1245" s="116" t="s">
        <v>14146</v>
      </c>
    </row>
    <row r="1246" ht="15.75" customHeight="1">
      <c r="A1246" s="115">
        <v>43875.0</v>
      </c>
      <c r="B1246" s="116" t="s">
        <v>53</v>
      </c>
      <c r="C1246" s="116" t="s">
        <v>14147</v>
      </c>
      <c r="D1246" s="117" t="s">
        <v>14148</v>
      </c>
      <c r="E1246" s="117" t="s">
        <v>14149</v>
      </c>
      <c r="F1246" s="117" t="s">
        <v>14150</v>
      </c>
      <c r="G1246" s="117" t="s">
        <v>14151</v>
      </c>
      <c r="H1246" s="117" t="s">
        <v>14152</v>
      </c>
      <c r="I1246" s="116" t="s">
        <v>6718</v>
      </c>
      <c r="J1246" s="116" t="s">
        <v>6789</v>
      </c>
      <c r="K1246" s="116" t="s">
        <v>6351</v>
      </c>
      <c r="L1246" s="116" t="s">
        <v>14153</v>
      </c>
    </row>
    <row r="1247" ht="15.75" customHeight="1">
      <c r="A1247" s="115">
        <v>43875.0</v>
      </c>
      <c r="B1247" s="116" t="s">
        <v>53</v>
      </c>
      <c r="C1247" s="116" t="s">
        <v>14154</v>
      </c>
      <c r="D1247" s="117" t="s">
        <v>14155</v>
      </c>
      <c r="E1247" s="117" t="s">
        <v>14156</v>
      </c>
      <c r="F1247" s="117" t="s">
        <v>14157</v>
      </c>
      <c r="G1247" s="117" t="s">
        <v>14158</v>
      </c>
      <c r="H1247" s="117" t="s">
        <v>14159</v>
      </c>
      <c r="I1247" s="116" t="s">
        <v>6313</v>
      </c>
      <c r="J1247" s="116" t="s">
        <v>6472</v>
      </c>
      <c r="K1247" s="116" t="s">
        <v>22</v>
      </c>
      <c r="L1247" s="116" t="s">
        <v>14160</v>
      </c>
    </row>
    <row r="1248" ht="15.75" customHeight="1">
      <c r="A1248" s="115">
        <v>43876.0</v>
      </c>
      <c r="B1248" s="116" t="s">
        <v>53</v>
      </c>
      <c r="C1248" s="116" t="s">
        <v>6390</v>
      </c>
      <c r="D1248" s="117" t="s">
        <v>14161</v>
      </c>
      <c r="E1248" s="117" t="s">
        <v>14162</v>
      </c>
      <c r="F1248" s="117" t="s">
        <v>14163</v>
      </c>
      <c r="G1248" s="117" t="s">
        <v>14164</v>
      </c>
      <c r="H1248" s="117" t="s">
        <v>14165</v>
      </c>
      <c r="I1248" s="116" t="s">
        <v>6366</v>
      </c>
      <c r="J1248" s="116" t="s">
        <v>6314</v>
      </c>
      <c r="K1248" s="116" t="s">
        <v>604</v>
      </c>
      <c r="L1248" s="116" t="s">
        <v>14166</v>
      </c>
    </row>
    <row r="1249" ht="15.75" customHeight="1">
      <c r="A1249" s="115">
        <v>43879.0</v>
      </c>
      <c r="B1249" s="116" t="s">
        <v>53</v>
      </c>
      <c r="C1249" s="116" t="s">
        <v>14167</v>
      </c>
      <c r="D1249" s="117" t="s">
        <v>14168</v>
      </c>
      <c r="E1249" s="117" t="s">
        <v>14169</v>
      </c>
      <c r="F1249" s="117" t="s">
        <v>14170</v>
      </c>
      <c r="G1249" s="117" t="s">
        <v>14171</v>
      </c>
      <c r="H1249" s="117" t="s">
        <v>14172</v>
      </c>
      <c r="I1249" s="116" t="s">
        <v>6313</v>
      </c>
      <c r="J1249" s="116" t="s">
        <v>6351</v>
      </c>
      <c r="K1249" s="116" t="s">
        <v>1084</v>
      </c>
      <c r="L1249" s="116" t="s">
        <v>14173</v>
      </c>
    </row>
    <row r="1250" ht="15.75" customHeight="1">
      <c r="A1250" s="115">
        <v>43882.0</v>
      </c>
      <c r="B1250" s="116" t="s">
        <v>53</v>
      </c>
      <c r="C1250" s="116" t="s">
        <v>6390</v>
      </c>
      <c r="D1250" s="117" t="s">
        <v>14174</v>
      </c>
      <c r="E1250" s="117" t="s">
        <v>14175</v>
      </c>
      <c r="F1250" s="117" t="s">
        <v>14176</v>
      </c>
      <c r="G1250" s="117" t="s">
        <v>14177</v>
      </c>
      <c r="H1250" s="117" t="s">
        <v>14178</v>
      </c>
      <c r="I1250" s="116" t="s">
        <v>6366</v>
      </c>
      <c r="J1250" s="116" t="s">
        <v>51</v>
      </c>
      <c r="K1250" s="116" t="s">
        <v>604</v>
      </c>
      <c r="L1250" s="116" t="s">
        <v>14179</v>
      </c>
    </row>
    <row r="1251" ht="15.75" customHeight="1">
      <c r="A1251" s="115">
        <v>43885.0</v>
      </c>
      <c r="B1251" s="116" t="s">
        <v>242</v>
      </c>
      <c r="C1251" s="116" t="s">
        <v>14180</v>
      </c>
      <c r="D1251" s="117" t="s">
        <v>14181</v>
      </c>
      <c r="E1251" s="117" t="s">
        <v>14182</v>
      </c>
      <c r="F1251" s="117" t="s">
        <v>14183</v>
      </c>
      <c r="G1251" s="117" t="s">
        <v>14184</v>
      </c>
      <c r="H1251" s="117" t="s">
        <v>14185</v>
      </c>
      <c r="I1251" s="116" t="s">
        <v>6366</v>
      </c>
      <c r="J1251" s="116" t="s">
        <v>306</v>
      </c>
      <c r="K1251" s="116" t="s">
        <v>604</v>
      </c>
      <c r="L1251" s="116" t="s">
        <v>14186</v>
      </c>
    </row>
    <row r="1252" ht="15.75" customHeight="1">
      <c r="A1252" s="115">
        <v>43886.0</v>
      </c>
      <c r="B1252" s="116" t="s">
        <v>53</v>
      </c>
      <c r="C1252" s="116" t="s">
        <v>6569</v>
      </c>
      <c r="D1252" s="117" t="s">
        <v>6570</v>
      </c>
      <c r="E1252" s="117" t="s">
        <v>14187</v>
      </c>
      <c r="F1252" s="117" t="s">
        <v>14188</v>
      </c>
      <c r="G1252" s="117" t="s">
        <v>14189</v>
      </c>
      <c r="H1252" s="117" t="s">
        <v>14190</v>
      </c>
      <c r="I1252" s="116" t="s">
        <v>6313</v>
      </c>
      <c r="J1252" s="116" t="s">
        <v>6789</v>
      </c>
      <c r="L1252" s="116" t="s">
        <v>14191</v>
      </c>
    </row>
    <row r="1253" ht="15.75" customHeight="1">
      <c r="A1253" s="115">
        <v>43893.0</v>
      </c>
      <c r="B1253" s="116" t="s">
        <v>53</v>
      </c>
      <c r="C1253" s="116" t="s">
        <v>6909</v>
      </c>
      <c r="D1253" s="117" t="s">
        <v>6910</v>
      </c>
      <c r="E1253" s="117" t="s">
        <v>14192</v>
      </c>
      <c r="F1253" s="117" t="s">
        <v>14193</v>
      </c>
      <c r="G1253" s="117" t="s">
        <v>14194</v>
      </c>
      <c r="H1253" s="117" t="s">
        <v>14195</v>
      </c>
      <c r="I1253" s="116" t="s">
        <v>6530</v>
      </c>
      <c r="J1253" s="116" t="s">
        <v>6789</v>
      </c>
      <c r="L1253" s="116" t="s">
        <v>14196</v>
      </c>
    </row>
    <row r="1254" ht="15.75" customHeight="1">
      <c r="A1254" s="115">
        <v>43894.0</v>
      </c>
      <c r="B1254" s="116" t="s">
        <v>1623</v>
      </c>
      <c r="C1254" s="116" t="s">
        <v>14068</v>
      </c>
      <c r="D1254" s="117" t="s">
        <v>14069</v>
      </c>
      <c r="E1254" s="117" t="s">
        <v>14197</v>
      </c>
      <c r="F1254" s="117" t="s">
        <v>14198</v>
      </c>
      <c r="G1254" s="117" t="s">
        <v>14199</v>
      </c>
      <c r="H1254" s="117" t="s">
        <v>14200</v>
      </c>
      <c r="I1254" s="116" t="s">
        <v>6423</v>
      </c>
      <c r="J1254" s="116" t="s">
        <v>306</v>
      </c>
      <c r="L1254" s="116" t="s">
        <v>14074</v>
      </c>
    </row>
    <row r="1255" ht="15.75" customHeight="1">
      <c r="A1255" s="115">
        <v>43894.0</v>
      </c>
      <c r="B1255" s="116" t="s">
        <v>1623</v>
      </c>
      <c r="C1255" s="116" t="s">
        <v>14140</v>
      </c>
      <c r="D1255" s="117" t="s">
        <v>14141</v>
      </c>
      <c r="E1255" s="117" t="s">
        <v>14201</v>
      </c>
      <c r="F1255" s="117" t="s">
        <v>14202</v>
      </c>
      <c r="G1255" s="117" t="s">
        <v>14203</v>
      </c>
      <c r="H1255" s="117" t="s">
        <v>14204</v>
      </c>
      <c r="I1255" s="116" t="s">
        <v>6423</v>
      </c>
      <c r="J1255" s="116" t="s">
        <v>306</v>
      </c>
      <c r="L1255" s="116" t="s">
        <v>14205</v>
      </c>
    </row>
    <row r="1256" ht="15.75" customHeight="1">
      <c r="A1256" s="115">
        <v>43894.0</v>
      </c>
      <c r="B1256" s="116" t="s">
        <v>1623</v>
      </c>
      <c r="C1256" s="116" t="s">
        <v>6976</v>
      </c>
      <c r="D1256" s="117" t="s">
        <v>6977</v>
      </c>
      <c r="E1256" s="117" t="s">
        <v>14206</v>
      </c>
      <c r="F1256" s="117" t="s">
        <v>14207</v>
      </c>
      <c r="G1256" s="117" t="s">
        <v>14208</v>
      </c>
      <c r="H1256" s="117" t="s">
        <v>14209</v>
      </c>
      <c r="I1256" s="116" t="s">
        <v>6718</v>
      </c>
      <c r="J1256" s="116" t="s">
        <v>306</v>
      </c>
      <c r="L1256" s="116" t="s">
        <v>14210</v>
      </c>
    </row>
    <row r="1257" ht="15.75" customHeight="1">
      <c r="A1257" s="115">
        <v>43896.0</v>
      </c>
      <c r="B1257" s="116" t="s">
        <v>53</v>
      </c>
      <c r="C1257" s="116" t="s">
        <v>12958</v>
      </c>
      <c r="D1257" s="117" t="s">
        <v>11769</v>
      </c>
      <c r="E1257" s="117" t="s">
        <v>14211</v>
      </c>
      <c r="F1257" s="117" t="s">
        <v>14212</v>
      </c>
      <c r="G1257" s="117" t="s">
        <v>14213</v>
      </c>
      <c r="H1257" s="117" t="s">
        <v>14214</v>
      </c>
      <c r="I1257" s="116" t="s">
        <v>6718</v>
      </c>
      <c r="J1257" s="116" t="s">
        <v>306</v>
      </c>
      <c r="L1257" s="116" t="s">
        <v>14215</v>
      </c>
    </row>
    <row r="1258" ht="15.75" customHeight="1">
      <c r="A1258" s="115">
        <v>43896.0</v>
      </c>
      <c r="B1258" s="116" t="s">
        <v>151</v>
      </c>
      <c r="C1258" s="116" t="s">
        <v>12169</v>
      </c>
      <c r="D1258" s="117" t="s">
        <v>12170</v>
      </c>
      <c r="E1258" s="117" t="s">
        <v>14216</v>
      </c>
      <c r="F1258" s="117" t="s">
        <v>14217</v>
      </c>
      <c r="G1258" s="117" t="s">
        <v>14218</v>
      </c>
      <c r="H1258" s="117" t="s">
        <v>14219</v>
      </c>
      <c r="I1258" s="116" t="s">
        <v>6530</v>
      </c>
      <c r="J1258" s="116" t="s">
        <v>6351</v>
      </c>
      <c r="L1258" s="116" t="s">
        <v>14220</v>
      </c>
    </row>
    <row r="1259" ht="15.75" customHeight="1">
      <c r="A1259" s="115">
        <v>43898.0</v>
      </c>
      <c r="B1259" s="116" t="s">
        <v>1623</v>
      </c>
      <c r="C1259" s="116" t="s">
        <v>11702</v>
      </c>
      <c r="D1259" s="117" t="s">
        <v>11703</v>
      </c>
      <c r="E1259" s="117" t="s">
        <v>14221</v>
      </c>
      <c r="F1259" s="117" t="s">
        <v>14222</v>
      </c>
      <c r="G1259" s="117" t="s">
        <v>14223</v>
      </c>
      <c r="H1259" s="117" t="s">
        <v>14224</v>
      </c>
      <c r="I1259" s="116" t="s">
        <v>6313</v>
      </c>
      <c r="J1259" s="116" t="s">
        <v>306</v>
      </c>
      <c r="K1259" s="116" t="s">
        <v>22</v>
      </c>
      <c r="L1259" s="116" t="s">
        <v>14225</v>
      </c>
    </row>
    <row r="1260" ht="15.75" customHeight="1">
      <c r="A1260" s="115">
        <v>43899.0</v>
      </c>
      <c r="B1260" s="116" t="s">
        <v>1623</v>
      </c>
      <c r="C1260" s="116" t="s">
        <v>11245</v>
      </c>
      <c r="D1260" s="117" t="s">
        <v>11246</v>
      </c>
      <c r="E1260" s="117" t="s">
        <v>14226</v>
      </c>
      <c r="F1260" s="117" t="s">
        <v>14227</v>
      </c>
      <c r="G1260" s="117" t="s">
        <v>14228</v>
      </c>
      <c r="H1260" s="117" t="s">
        <v>14229</v>
      </c>
      <c r="I1260" s="116" t="s">
        <v>6313</v>
      </c>
      <c r="J1260" s="116" t="s">
        <v>306</v>
      </c>
      <c r="L1260" s="116" t="s">
        <v>14230</v>
      </c>
    </row>
    <row r="1261" ht="15.75" customHeight="1">
      <c r="A1261" s="115">
        <v>43899.0</v>
      </c>
      <c r="B1261" s="116" t="s">
        <v>1623</v>
      </c>
      <c r="C1261" s="116" t="s">
        <v>14231</v>
      </c>
      <c r="D1261" s="117" t="s">
        <v>14232</v>
      </c>
      <c r="E1261" s="117" t="s">
        <v>14233</v>
      </c>
      <c r="F1261" s="117" t="s">
        <v>14234</v>
      </c>
      <c r="G1261" s="117" t="s">
        <v>14235</v>
      </c>
      <c r="H1261" s="117" t="s">
        <v>14236</v>
      </c>
      <c r="I1261" s="116" t="s">
        <v>6313</v>
      </c>
      <c r="J1261" s="116" t="s">
        <v>306</v>
      </c>
      <c r="L1261" s="116" t="s">
        <v>14237</v>
      </c>
    </row>
    <row r="1262" ht="15.75" customHeight="1">
      <c r="A1262" s="115">
        <v>43902.0</v>
      </c>
      <c r="B1262" s="116" t="s">
        <v>53</v>
      </c>
      <c r="C1262" s="116" t="s">
        <v>13111</v>
      </c>
      <c r="D1262" s="117" t="s">
        <v>13112</v>
      </c>
      <c r="E1262" s="117" t="s">
        <v>14238</v>
      </c>
      <c r="F1262" s="117" t="s">
        <v>14239</v>
      </c>
      <c r="G1262" s="117" t="s">
        <v>14240</v>
      </c>
      <c r="H1262" s="117" t="s">
        <v>14241</v>
      </c>
      <c r="I1262" s="116" t="s">
        <v>6313</v>
      </c>
      <c r="J1262" s="116" t="s">
        <v>51</v>
      </c>
      <c r="K1262" s="116" t="s">
        <v>6472</v>
      </c>
      <c r="L1262" s="116" t="s">
        <v>14242</v>
      </c>
    </row>
    <row r="1263" ht="15.75" customHeight="1">
      <c r="A1263" s="115">
        <v>43902.0</v>
      </c>
      <c r="B1263" s="116" t="s">
        <v>1623</v>
      </c>
      <c r="C1263" s="116" t="s">
        <v>11245</v>
      </c>
      <c r="D1263" s="117" t="s">
        <v>11246</v>
      </c>
      <c r="E1263" s="117" t="s">
        <v>14227</v>
      </c>
      <c r="F1263" s="117" t="s">
        <v>14243</v>
      </c>
      <c r="G1263" s="117" t="s">
        <v>14229</v>
      </c>
      <c r="H1263" s="117" t="s">
        <v>14244</v>
      </c>
      <c r="I1263" s="116" t="s">
        <v>6423</v>
      </c>
      <c r="J1263" s="116" t="s">
        <v>306</v>
      </c>
      <c r="L1263" s="116" t="s">
        <v>14245</v>
      </c>
    </row>
    <row r="1264" ht="15.75" customHeight="1">
      <c r="A1264" s="115">
        <v>43902.0</v>
      </c>
      <c r="B1264" s="116" t="s">
        <v>1623</v>
      </c>
      <c r="C1264" s="116" t="s">
        <v>14231</v>
      </c>
      <c r="D1264" s="117" t="s">
        <v>14232</v>
      </c>
      <c r="E1264" s="117" t="s">
        <v>14246</v>
      </c>
      <c r="F1264" s="117" t="s">
        <v>14247</v>
      </c>
      <c r="G1264" s="117" t="s">
        <v>14248</v>
      </c>
      <c r="H1264" s="117" t="s">
        <v>14249</v>
      </c>
      <c r="I1264" s="116" t="s">
        <v>6313</v>
      </c>
      <c r="J1264" s="116" t="s">
        <v>306</v>
      </c>
      <c r="L1264" s="116" t="s">
        <v>14250</v>
      </c>
    </row>
    <row r="1265" ht="15.75" customHeight="1">
      <c r="A1265" s="115">
        <v>43903.0</v>
      </c>
      <c r="B1265" s="116" t="s">
        <v>1623</v>
      </c>
      <c r="C1265" s="116" t="s">
        <v>14251</v>
      </c>
      <c r="D1265" s="117" t="s">
        <v>14252</v>
      </c>
      <c r="E1265" s="117" t="s">
        <v>14253</v>
      </c>
      <c r="F1265" s="117" t="s">
        <v>14254</v>
      </c>
      <c r="G1265" s="117" t="s">
        <v>14255</v>
      </c>
      <c r="H1265" s="117" t="s">
        <v>14256</v>
      </c>
      <c r="I1265" s="116" t="s">
        <v>6313</v>
      </c>
      <c r="J1265" s="116" t="s">
        <v>6314</v>
      </c>
      <c r="L1265" s="116" t="s">
        <v>14257</v>
      </c>
    </row>
    <row r="1266" ht="15.75" customHeight="1">
      <c r="A1266" s="115">
        <v>43903.0</v>
      </c>
      <c r="B1266" s="116" t="s">
        <v>151</v>
      </c>
      <c r="C1266" s="116" t="s">
        <v>14258</v>
      </c>
      <c r="D1266" s="117" t="s">
        <v>14259</v>
      </c>
      <c r="E1266" s="117" t="s">
        <v>14260</v>
      </c>
      <c r="F1266" s="117" t="s">
        <v>14261</v>
      </c>
      <c r="G1266" s="117" t="s">
        <v>14262</v>
      </c>
      <c r="H1266" s="117" t="s">
        <v>14263</v>
      </c>
      <c r="I1266" s="116" t="s">
        <v>6313</v>
      </c>
      <c r="J1266" s="116" t="s">
        <v>365</v>
      </c>
      <c r="L1266" s="116" t="s">
        <v>14264</v>
      </c>
    </row>
    <row r="1267" ht="15.75" customHeight="1">
      <c r="A1267" s="115">
        <v>43904.0</v>
      </c>
      <c r="B1267" s="116" t="s">
        <v>1623</v>
      </c>
      <c r="C1267" s="116" t="s">
        <v>11702</v>
      </c>
      <c r="D1267" s="117" t="s">
        <v>11703</v>
      </c>
      <c r="E1267" s="117" t="s">
        <v>14222</v>
      </c>
      <c r="F1267" s="117" t="s">
        <v>14265</v>
      </c>
      <c r="G1267" s="117" t="s">
        <v>14224</v>
      </c>
      <c r="H1267" s="117" t="s">
        <v>14266</v>
      </c>
      <c r="I1267" s="116" t="s">
        <v>6313</v>
      </c>
      <c r="J1267" s="116" t="s">
        <v>22</v>
      </c>
      <c r="K1267" s="116" t="s">
        <v>306</v>
      </c>
      <c r="L1267" s="116" t="s">
        <v>14267</v>
      </c>
    </row>
    <row r="1268" ht="15.75" customHeight="1">
      <c r="A1268" s="115">
        <v>43911.0</v>
      </c>
      <c r="B1268" s="116" t="s">
        <v>53</v>
      </c>
      <c r="C1268" s="116" t="s">
        <v>6909</v>
      </c>
      <c r="D1268" s="117" t="s">
        <v>6910</v>
      </c>
      <c r="E1268" s="117" t="s">
        <v>14268</v>
      </c>
      <c r="F1268" s="117" t="s">
        <v>14269</v>
      </c>
      <c r="G1268" s="117" t="s">
        <v>14270</v>
      </c>
      <c r="H1268" s="117" t="s">
        <v>14271</v>
      </c>
      <c r="I1268" s="116" t="s">
        <v>6366</v>
      </c>
      <c r="J1268" s="116" t="s">
        <v>6789</v>
      </c>
      <c r="K1268" s="116" t="s">
        <v>306</v>
      </c>
      <c r="L1268" s="116" t="s">
        <v>14272</v>
      </c>
    </row>
    <row r="1269" ht="15.75" customHeight="1">
      <c r="A1269" s="115">
        <v>43917.0</v>
      </c>
      <c r="B1269" s="116" t="s">
        <v>151</v>
      </c>
      <c r="C1269" s="116" t="s">
        <v>13542</v>
      </c>
      <c r="D1269" s="117" t="s">
        <v>10245</v>
      </c>
      <c r="E1269" s="117" t="s">
        <v>14273</v>
      </c>
      <c r="F1269" s="117" t="s">
        <v>14274</v>
      </c>
      <c r="G1269" s="117" t="s">
        <v>14275</v>
      </c>
      <c r="H1269" s="117" t="s">
        <v>14276</v>
      </c>
      <c r="I1269" s="116" t="s">
        <v>6313</v>
      </c>
      <c r="J1269" s="116" t="s">
        <v>6351</v>
      </c>
      <c r="L1269" s="116" t="s">
        <v>14277</v>
      </c>
    </row>
    <row r="1270" ht="15.75" customHeight="1">
      <c r="A1270" s="115">
        <v>43921.0</v>
      </c>
      <c r="B1270" s="116" t="s">
        <v>53</v>
      </c>
      <c r="C1270" s="116" t="s">
        <v>14278</v>
      </c>
      <c r="D1270" s="117" t="s">
        <v>14279</v>
      </c>
      <c r="E1270" s="117" t="s">
        <v>14280</v>
      </c>
      <c r="F1270" s="117" t="s">
        <v>14281</v>
      </c>
      <c r="G1270" s="117" t="s">
        <v>14282</v>
      </c>
      <c r="H1270" s="117" t="s">
        <v>14283</v>
      </c>
      <c r="I1270" s="116" t="s">
        <v>6313</v>
      </c>
      <c r="J1270" s="116" t="s">
        <v>6314</v>
      </c>
      <c r="K1270" s="116" t="s">
        <v>289</v>
      </c>
      <c r="L1270" s="116" t="s">
        <v>14284</v>
      </c>
    </row>
    <row r="1271" ht="15.75" customHeight="1">
      <c r="A1271" s="115">
        <v>43922.0</v>
      </c>
      <c r="B1271" s="116" t="s">
        <v>53</v>
      </c>
      <c r="C1271" s="116" t="s">
        <v>14285</v>
      </c>
      <c r="D1271" s="117" t="s">
        <v>14286</v>
      </c>
      <c r="E1271" s="117" t="s">
        <v>14287</v>
      </c>
      <c r="F1271" s="117" t="s">
        <v>14288</v>
      </c>
      <c r="G1271" s="117" t="s">
        <v>14289</v>
      </c>
      <c r="H1271" s="117" t="s">
        <v>14290</v>
      </c>
      <c r="I1271" s="116" t="s">
        <v>6718</v>
      </c>
      <c r="J1271" s="116" t="s">
        <v>6789</v>
      </c>
      <c r="K1271" s="116" t="s">
        <v>6351</v>
      </c>
      <c r="L1271" s="116" t="s">
        <v>14291</v>
      </c>
    </row>
    <row r="1272" ht="15.75" customHeight="1">
      <c r="A1272" s="115">
        <v>43927.0</v>
      </c>
      <c r="B1272" s="116" t="s">
        <v>53</v>
      </c>
      <c r="C1272" s="116" t="s">
        <v>14292</v>
      </c>
      <c r="D1272" s="117" t="s">
        <v>14293</v>
      </c>
      <c r="E1272" s="117" t="s">
        <v>14294</v>
      </c>
      <c r="F1272" s="117" t="s">
        <v>14295</v>
      </c>
      <c r="G1272" s="117" t="s">
        <v>14296</v>
      </c>
      <c r="H1272" s="117" t="s">
        <v>14297</v>
      </c>
      <c r="I1272" s="116" t="s">
        <v>6313</v>
      </c>
      <c r="J1272" s="116" t="s">
        <v>6789</v>
      </c>
      <c r="K1272" s="116" t="s">
        <v>6351</v>
      </c>
      <c r="L1272" s="116" t="s">
        <v>14298</v>
      </c>
    </row>
    <row r="1273" ht="15.75" customHeight="1">
      <c r="A1273" s="115">
        <v>43927.0</v>
      </c>
      <c r="B1273" s="116" t="s">
        <v>151</v>
      </c>
      <c r="C1273" s="116" t="s">
        <v>14299</v>
      </c>
      <c r="D1273" s="117" t="s">
        <v>14300</v>
      </c>
      <c r="E1273" s="117" t="s">
        <v>14301</v>
      </c>
      <c r="F1273" s="117" t="s">
        <v>14302</v>
      </c>
      <c r="G1273" s="117" t="s">
        <v>14303</v>
      </c>
      <c r="H1273" s="117" t="s">
        <v>14304</v>
      </c>
      <c r="I1273" s="116" t="s">
        <v>6313</v>
      </c>
      <c r="J1273" s="116" t="s">
        <v>6329</v>
      </c>
      <c r="K1273" s="116" t="s">
        <v>5961</v>
      </c>
      <c r="L1273" s="116" t="s">
        <v>14305</v>
      </c>
    </row>
    <row r="1274" ht="15.75" customHeight="1">
      <c r="A1274" s="115">
        <v>43929.0</v>
      </c>
      <c r="B1274" s="116" t="s">
        <v>53</v>
      </c>
      <c r="C1274" s="116" t="s">
        <v>14306</v>
      </c>
      <c r="D1274" s="117" t="s">
        <v>14307</v>
      </c>
      <c r="E1274" s="117" t="s">
        <v>14308</v>
      </c>
      <c r="F1274" s="117" t="s">
        <v>14309</v>
      </c>
      <c r="G1274" s="117" t="s">
        <v>14310</v>
      </c>
      <c r="H1274" s="117" t="s">
        <v>14311</v>
      </c>
      <c r="I1274" s="116" t="s">
        <v>6313</v>
      </c>
      <c r="J1274" s="116" t="s">
        <v>6480</v>
      </c>
      <c r="K1274" s="116" t="s">
        <v>6351</v>
      </c>
      <c r="L1274" s="116" t="s">
        <v>14312</v>
      </c>
    </row>
    <row r="1275" ht="15.75" customHeight="1">
      <c r="A1275" s="115">
        <v>43955.0</v>
      </c>
      <c r="B1275" s="116" t="s">
        <v>151</v>
      </c>
      <c r="C1275" s="116" t="s">
        <v>14313</v>
      </c>
      <c r="D1275" s="117" t="s">
        <v>14314</v>
      </c>
      <c r="E1275" s="117" t="s">
        <v>14315</v>
      </c>
      <c r="F1275" s="117" t="s">
        <v>14316</v>
      </c>
      <c r="G1275" s="117" t="s">
        <v>14317</v>
      </c>
      <c r="H1275" s="117" t="s">
        <v>14318</v>
      </c>
      <c r="I1275" s="116" t="s">
        <v>6366</v>
      </c>
      <c r="J1275" s="116" t="s">
        <v>5961</v>
      </c>
      <c r="K1275" s="116" t="s">
        <v>6351</v>
      </c>
      <c r="L1275" s="116" t="s">
        <v>14319</v>
      </c>
    </row>
    <row r="1276" ht="15.75" customHeight="1">
      <c r="A1276" s="115">
        <v>43959.0</v>
      </c>
      <c r="B1276" s="116" t="s">
        <v>151</v>
      </c>
      <c r="C1276" s="116" t="s">
        <v>14320</v>
      </c>
      <c r="D1276" s="117" t="s">
        <v>14321</v>
      </c>
      <c r="E1276" s="117" t="s">
        <v>14322</v>
      </c>
      <c r="F1276" s="117" t="s">
        <v>14323</v>
      </c>
      <c r="G1276" s="117" t="s">
        <v>14324</v>
      </c>
      <c r="H1276" s="117" t="s">
        <v>14325</v>
      </c>
      <c r="I1276" s="116" t="s">
        <v>6313</v>
      </c>
      <c r="J1276" s="116" t="s">
        <v>6329</v>
      </c>
      <c r="K1276" s="116" t="s">
        <v>6351</v>
      </c>
      <c r="L1276" s="116" t="s">
        <v>14326</v>
      </c>
    </row>
    <row r="1277" ht="15.75" customHeight="1">
      <c r="A1277" s="115">
        <v>43960.0</v>
      </c>
      <c r="B1277" s="116" t="s">
        <v>53</v>
      </c>
      <c r="C1277" s="116" t="s">
        <v>8627</v>
      </c>
      <c r="D1277" s="117" t="s">
        <v>8628</v>
      </c>
      <c r="E1277" s="117" t="s">
        <v>14327</v>
      </c>
      <c r="F1277" s="117" t="s">
        <v>14328</v>
      </c>
      <c r="G1277" s="117" t="s">
        <v>14329</v>
      </c>
      <c r="H1277" s="117" t="s">
        <v>14330</v>
      </c>
      <c r="I1277" s="116" t="s">
        <v>6423</v>
      </c>
      <c r="J1277" s="116" t="s">
        <v>22</v>
      </c>
      <c r="K1277" s="116" t="s">
        <v>6351</v>
      </c>
      <c r="L1277" s="116" t="s">
        <v>14331</v>
      </c>
    </row>
    <row r="1278" ht="15.75" customHeight="1">
      <c r="A1278" s="115">
        <v>43962.0</v>
      </c>
      <c r="B1278" s="116" t="s">
        <v>53</v>
      </c>
      <c r="C1278" s="116" t="s">
        <v>8694</v>
      </c>
      <c r="D1278" s="117" t="s">
        <v>8695</v>
      </c>
      <c r="E1278" s="117" t="s">
        <v>14332</v>
      </c>
      <c r="F1278" s="117" t="s">
        <v>14333</v>
      </c>
      <c r="G1278" s="117" t="s">
        <v>14334</v>
      </c>
      <c r="H1278" s="117" t="s">
        <v>14335</v>
      </c>
      <c r="I1278" s="116" t="s">
        <v>6423</v>
      </c>
      <c r="J1278" s="116" t="s">
        <v>22</v>
      </c>
      <c r="K1278" s="116" t="s">
        <v>6351</v>
      </c>
      <c r="L1278" s="116" t="s">
        <v>14331</v>
      </c>
    </row>
    <row r="1279" ht="15.75" customHeight="1">
      <c r="A1279" s="115">
        <v>43966.0</v>
      </c>
      <c r="B1279" s="116" t="s">
        <v>151</v>
      </c>
      <c r="C1279" s="116" t="s">
        <v>10314</v>
      </c>
      <c r="D1279" s="117" t="s">
        <v>10315</v>
      </c>
      <c r="E1279" s="117" t="s">
        <v>14336</v>
      </c>
      <c r="F1279" s="117" t="s">
        <v>14337</v>
      </c>
      <c r="G1279" s="117" t="s">
        <v>14338</v>
      </c>
      <c r="H1279" s="117" t="s">
        <v>14339</v>
      </c>
      <c r="I1279" s="116" t="s">
        <v>6530</v>
      </c>
      <c r="J1279" s="116" t="s">
        <v>6329</v>
      </c>
      <c r="L1279" s="116" t="s">
        <v>14340</v>
      </c>
    </row>
    <row r="1280" ht="15.75" customHeight="1">
      <c r="A1280" s="115">
        <v>43966.0</v>
      </c>
      <c r="B1280" s="116" t="s">
        <v>151</v>
      </c>
      <c r="C1280" s="116" t="s">
        <v>14341</v>
      </c>
      <c r="D1280" s="117" t="s">
        <v>14342</v>
      </c>
      <c r="E1280" s="117" t="s">
        <v>14343</v>
      </c>
      <c r="F1280" s="117" t="s">
        <v>14344</v>
      </c>
      <c r="G1280" s="117" t="s">
        <v>14345</v>
      </c>
      <c r="H1280" s="117" t="s">
        <v>14346</v>
      </c>
      <c r="I1280" s="116" t="s">
        <v>6313</v>
      </c>
      <c r="J1280" s="116" t="s">
        <v>6329</v>
      </c>
      <c r="K1280" s="116" t="s">
        <v>6789</v>
      </c>
      <c r="L1280" s="116" t="s">
        <v>14347</v>
      </c>
    </row>
    <row r="1281" ht="15.75" customHeight="1">
      <c r="A1281" s="115">
        <v>43966.0</v>
      </c>
      <c r="B1281" s="116" t="s">
        <v>151</v>
      </c>
      <c r="C1281" s="116" t="s">
        <v>11305</v>
      </c>
      <c r="D1281" s="117" t="s">
        <v>11306</v>
      </c>
      <c r="E1281" s="117" t="s">
        <v>14348</v>
      </c>
      <c r="F1281" s="117" t="s">
        <v>14349</v>
      </c>
      <c r="G1281" s="117" t="s">
        <v>14350</v>
      </c>
      <c r="H1281" s="117" t="s">
        <v>14351</v>
      </c>
      <c r="I1281" s="116" t="s">
        <v>6366</v>
      </c>
      <c r="J1281" s="116" t="s">
        <v>5961</v>
      </c>
      <c r="L1281" s="116" t="s">
        <v>14352</v>
      </c>
    </row>
    <row r="1282" ht="15.75" customHeight="1">
      <c r="A1282" s="115">
        <v>43968.0</v>
      </c>
      <c r="B1282" s="116" t="s">
        <v>53</v>
      </c>
      <c r="C1282" s="116" t="s">
        <v>14353</v>
      </c>
      <c r="D1282" s="117" t="s">
        <v>3850</v>
      </c>
      <c r="E1282" s="117" t="s">
        <v>14354</v>
      </c>
      <c r="F1282" s="117" t="s">
        <v>14355</v>
      </c>
      <c r="G1282" s="117" t="s">
        <v>14356</v>
      </c>
      <c r="H1282" s="117" t="s">
        <v>14357</v>
      </c>
      <c r="I1282" s="116" t="s">
        <v>6530</v>
      </c>
      <c r="J1282" s="116" t="s">
        <v>6329</v>
      </c>
      <c r="L1282" s="116" t="s">
        <v>14358</v>
      </c>
    </row>
    <row r="1283" ht="15.75" customHeight="1">
      <c r="A1283" s="115">
        <v>43968.0</v>
      </c>
      <c r="B1283" s="116" t="s">
        <v>53</v>
      </c>
      <c r="C1283" s="116" t="s">
        <v>14359</v>
      </c>
      <c r="D1283" s="117" t="s">
        <v>14360</v>
      </c>
      <c r="E1283" s="117" t="s">
        <v>14361</v>
      </c>
      <c r="F1283" s="117" t="s">
        <v>14362</v>
      </c>
      <c r="G1283" s="117" t="s">
        <v>14363</v>
      </c>
      <c r="H1283" s="117" t="s">
        <v>14364</v>
      </c>
      <c r="I1283" s="116" t="s">
        <v>6423</v>
      </c>
      <c r="J1283" s="116" t="s">
        <v>6789</v>
      </c>
      <c r="L1283" s="116" t="s">
        <v>14365</v>
      </c>
    </row>
    <row r="1284" ht="15.75" customHeight="1">
      <c r="A1284" s="115">
        <v>43969.0</v>
      </c>
      <c r="B1284" s="116" t="s">
        <v>151</v>
      </c>
      <c r="C1284" s="116" t="s">
        <v>13554</v>
      </c>
      <c r="D1284" s="117" t="s">
        <v>13555</v>
      </c>
      <c r="E1284" s="117" t="s">
        <v>14366</v>
      </c>
      <c r="F1284" s="117" t="s">
        <v>14367</v>
      </c>
      <c r="G1284" s="117" t="s">
        <v>14368</v>
      </c>
      <c r="H1284" s="117" t="s">
        <v>14369</v>
      </c>
      <c r="I1284" s="116" t="s">
        <v>6530</v>
      </c>
      <c r="J1284" s="116" t="s">
        <v>9836</v>
      </c>
      <c r="K1284" s="116" t="s">
        <v>306</v>
      </c>
      <c r="L1284" s="116" t="s">
        <v>14370</v>
      </c>
    </row>
    <row r="1285" ht="15.75" customHeight="1">
      <c r="A1285" s="115">
        <v>43969.0</v>
      </c>
      <c r="B1285" s="116" t="s">
        <v>151</v>
      </c>
      <c r="C1285" s="116" t="s">
        <v>14371</v>
      </c>
      <c r="D1285" s="117" t="s">
        <v>14372</v>
      </c>
      <c r="E1285" s="117" t="s">
        <v>14373</v>
      </c>
      <c r="F1285" s="117" t="s">
        <v>14374</v>
      </c>
      <c r="G1285" s="117" t="s">
        <v>14375</v>
      </c>
      <c r="H1285" s="117" t="s">
        <v>14376</v>
      </c>
      <c r="I1285" s="116" t="s">
        <v>6530</v>
      </c>
      <c r="J1285" s="116" t="s">
        <v>289</v>
      </c>
      <c r="L1285" s="116" t="s">
        <v>14377</v>
      </c>
    </row>
    <row r="1286" ht="15.75" customHeight="1">
      <c r="A1286" s="115">
        <v>43969.0</v>
      </c>
      <c r="B1286" s="116" t="s">
        <v>53</v>
      </c>
      <c r="C1286" s="116" t="s">
        <v>12958</v>
      </c>
      <c r="D1286" s="117" t="s">
        <v>11769</v>
      </c>
      <c r="E1286" s="117" t="s">
        <v>14378</v>
      </c>
      <c r="F1286" s="117" t="s">
        <v>14379</v>
      </c>
      <c r="G1286" s="117" t="s">
        <v>14380</v>
      </c>
      <c r="H1286" s="117" t="s">
        <v>14381</v>
      </c>
      <c r="I1286" s="116" t="s">
        <v>6530</v>
      </c>
      <c r="J1286" s="116" t="s">
        <v>6388</v>
      </c>
      <c r="K1286" s="116" t="s">
        <v>306</v>
      </c>
      <c r="L1286" s="116" t="s">
        <v>14382</v>
      </c>
    </row>
    <row r="1287" ht="15.75" customHeight="1">
      <c r="A1287" s="115">
        <v>43969.0</v>
      </c>
      <c r="B1287" s="116" t="s">
        <v>151</v>
      </c>
      <c r="C1287" s="116" t="s">
        <v>14299</v>
      </c>
      <c r="D1287" s="117" t="s">
        <v>14300</v>
      </c>
      <c r="E1287" s="117" t="s">
        <v>14383</v>
      </c>
      <c r="F1287" s="117" t="s">
        <v>14384</v>
      </c>
      <c r="G1287" s="117" t="s">
        <v>14385</v>
      </c>
      <c r="H1287" s="117" t="s">
        <v>14386</v>
      </c>
      <c r="I1287" s="116" t="s">
        <v>6313</v>
      </c>
      <c r="J1287" s="116" t="s">
        <v>5961</v>
      </c>
      <c r="K1287" s="116" t="s">
        <v>6329</v>
      </c>
      <c r="L1287" s="116" t="s">
        <v>14387</v>
      </c>
    </row>
    <row r="1288" ht="15.75" customHeight="1">
      <c r="A1288" s="115">
        <v>43969.0</v>
      </c>
      <c r="B1288" s="116" t="s">
        <v>53</v>
      </c>
      <c r="C1288" s="116" t="s">
        <v>14388</v>
      </c>
      <c r="D1288" s="117" t="s">
        <v>14389</v>
      </c>
      <c r="E1288" s="117" t="s">
        <v>14390</v>
      </c>
      <c r="F1288" s="117" t="s">
        <v>14391</v>
      </c>
      <c r="G1288" s="117" t="s">
        <v>14392</v>
      </c>
      <c r="H1288" s="117" t="s">
        <v>14393</v>
      </c>
      <c r="I1288" s="116" t="s">
        <v>6313</v>
      </c>
      <c r="J1288" s="116" t="s">
        <v>6480</v>
      </c>
      <c r="L1288" s="116" t="s">
        <v>14394</v>
      </c>
    </row>
    <row r="1289" ht="15.75" customHeight="1">
      <c r="A1289" s="115">
        <v>43979.0</v>
      </c>
      <c r="B1289" s="116" t="s">
        <v>53</v>
      </c>
      <c r="C1289" s="116" t="s">
        <v>14395</v>
      </c>
      <c r="D1289" s="117" t="s">
        <v>14396</v>
      </c>
      <c r="E1289" s="117" t="s">
        <v>14397</v>
      </c>
      <c r="F1289" s="117" t="s">
        <v>14398</v>
      </c>
      <c r="G1289" s="117" t="s">
        <v>14399</v>
      </c>
      <c r="H1289" s="117" t="s">
        <v>14400</v>
      </c>
      <c r="I1289" s="116" t="s">
        <v>6530</v>
      </c>
      <c r="J1289" s="116" t="s">
        <v>365</v>
      </c>
      <c r="K1289" s="116" t="s">
        <v>604</v>
      </c>
      <c r="L1289" s="116" t="s">
        <v>14401</v>
      </c>
    </row>
    <row r="1290" ht="15.75" customHeight="1">
      <c r="A1290" s="115">
        <v>43979.0</v>
      </c>
      <c r="B1290" s="116" t="s">
        <v>53</v>
      </c>
      <c r="C1290" s="116" t="s">
        <v>13989</v>
      </c>
      <c r="D1290" s="117" t="s">
        <v>13990</v>
      </c>
      <c r="E1290" s="117" t="s">
        <v>14402</v>
      </c>
      <c r="F1290" s="117" t="s">
        <v>14403</v>
      </c>
      <c r="G1290" s="117" t="s">
        <v>14404</v>
      </c>
      <c r="H1290" s="117" t="s">
        <v>14405</v>
      </c>
      <c r="I1290" s="116" t="s">
        <v>6366</v>
      </c>
      <c r="J1290" s="116" t="s">
        <v>6351</v>
      </c>
      <c r="L1290" s="116" t="s">
        <v>14406</v>
      </c>
    </row>
    <row r="1291" ht="15.75" customHeight="1">
      <c r="A1291" s="115">
        <v>43979.0</v>
      </c>
      <c r="B1291" s="116" t="s">
        <v>53</v>
      </c>
      <c r="C1291" s="116" t="s">
        <v>14407</v>
      </c>
      <c r="D1291" s="117" t="s">
        <v>14408</v>
      </c>
      <c r="E1291" s="117" t="s">
        <v>14409</v>
      </c>
      <c r="F1291" s="117" t="s">
        <v>14410</v>
      </c>
      <c r="G1291" s="117" t="s">
        <v>14411</v>
      </c>
      <c r="H1291" s="117" t="s">
        <v>14412</v>
      </c>
      <c r="I1291" s="116" t="s">
        <v>6423</v>
      </c>
      <c r="J1291" s="116" t="s">
        <v>289</v>
      </c>
      <c r="L1291" s="116" t="s">
        <v>14413</v>
      </c>
    </row>
    <row r="1292" ht="15.75" customHeight="1">
      <c r="A1292" s="115">
        <v>43990.0</v>
      </c>
      <c r="B1292" s="116" t="s">
        <v>53</v>
      </c>
      <c r="C1292" s="116" t="s">
        <v>14414</v>
      </c>
      <c r="D1292" s="117" t="s">
        <v>14415</v>
      </c>
      <c r="E1292" s="117" t="s">
        <v>14416</v>
      </c>
      <c r="F1292" s="117" t="s">
        <v>14417</v>
      </c>
      <c r="G1292" s="117" t="s">
        <v>14418</v>
      </c>
      <c r="H1292" s="117" t="s">
        <v>14419</v>
      </c>
      <c r="I1292" s="116" t="s">
        <v>6366</v>
      </c>
      <c r="J1292" s="116" t="s">
        <v>6351</v>
      </c>
      <c r="K1292" s="116" t="s">
        <v>22</v>
      </c>
      <c r="L1292" s="116" t="s">
        <v>14420</v>
      </c>
    </row>
    <row r="1293" ht="15.75" customHeight="1">
      <c r="A1293" s="115">
        <v>43990.0</v>
      </c>
      <c r="B1293" s="116" t="s">
        <v>53</v>
      </c>
      <c r="C1293" s="116" t="s">
        <v>14421</v>
      </c>
      <c r="D1293" s="117" t="s">
        <v>14422</v>
      </c>
      <c r="E1293" s="117" t="s">
        <v>14423</v>
      </c>
      <c r="F1293" s="117" t="s">
        <v>14424</v>
      </c>
      <c r="G1293" s="117" t="s">
        <v>14425</v>
      </c>
      <c r="H1293" s="117" t="s">
        <v>14426</v>
      </c>
      <c r="I1293" s="116" t="s">
        <v>6313</v>
      </c>
      <c r="J1293" s="116" t="s">
        <v>6789</v>
      </c>
      <c r="K1293" s="116" t="s">
        <v>6329</v>
      </c>
      <c r="L1293" s="116" t="s">
        <v>14427</v>
      </c>
    </row>
    <row r="1294" ht="15.75" customHeight="1">
      <c r="A1294" s="115">
        <v>43991.0</v>
      </c>
      <c r="B1294" s="116" t="s">
        <v>53</v>
      </c>
      <c r="C1294" s="116" t="s">
        <v>3509</v>
      </c>
      <c r="D1294" s="117" t="s">
        <v>3510</v>
      </c>
      <c r="E1294" s="117" t="s">
        <v>14428</v>
      </c>
      <c r="F1294" s="117" t="s">
        <v>14429</v>
      </c>
      <c r="G1294" s="117" t="s">
        <v>14430</v>
      </c>
      <c r="H1294" s="117" t="s">
        <v>14431</v>
      </c>
      <c r="I1294" s="116" t="s">
        <v>6530</v>
      </c>
      <c r="J1294" s="116" t="s">
        <v>6789</v>
      </c>
      <c r="K1294" s="116" t="s">
        <v>6739</v>
      </c>
      <c r="L1294" s="116" t="s">
        <v>14432</v>
      </c>
    </row>
    <row r="1295" ht="15.75" customHeight="1">
      <c r="A1295" s="115">
        <v>43997.0</v>
      </c>
      <c r="B1295" s="116" t="s">
        <v>53</v>
      </c>
      <c r="C1295" s="116" t="s">
        <v>14433</v>
      </c>
      <c r="D1295" s="117" t="s">
        <v>14434</v>
      </c>
      <c r="E1295" s="117" t="s">
        <v>14435</v>
      </c>
      <c r="F1295" s="117" t="s">
        <v>14436</v>
      </c>
      <c r="G1295" s="117" t="s">
        <v>14437</v>
      </c>
      <c r="H1295" s="117" t="s">
        <v>14438</v>
      </c>
      <c r="I1295" s="116" t="s">
        <v>6530</v>
      </c>
      <c r="J1295" s="116" t="s">
        <v>6789</v>
      </c>
      <c r="K1295" s="116" t="s">
        <v>6329</v>
      </c>
      <c r="L1295" s="116" t="s">
        <v>14439</v>
      </c>
    </row>
    <row r="1296" ht="15.75" customHeight="1">
      <c r="A1296" s="115">
        <v>43997.0</v>
      </c>
      <c r="B1296" s="116" t="s">
        <v>53</v>
      </c>
      <c r="C1296" s="116" t="s">
        <v>14440</v>
      </c>
      <c r="D1296" s="117" t="s">
        <v>14441</v>
      </c>
      <c r="E1296" s="117" t="s">
        <v>14442</v>
      </c>
      <c r="F1296" s="117" t="s">
        <v>14443</v>
      </c>
      <c r="G1296" s="117" t="s">
        <v>14444</v>
      </c>
      <c r="H1296" s="117" t="s">
        <v>14445</v>
      </c>
      <c r="I1296" s="116" t="s">
        <v>6530</v>
      </c>
      <c r="J1296" s="116" t="s">
        <v>6789</v>
      </c>
      <c r="K1296" s="116" t="s">
        <v>6329</v>
      </c>
      <c r="L1296" s="116" t="s">
        <v>14446</v>
      </c>
    </row>
    <row r="1297" ht="15.75" customHeight="1">
      <c r="A1297" s="115">
        <v>44002.0</v>
      </c>
      <c r="B1297" s="116" t="s">
        <v>53</v>
      </c>
      <c r="C1297" s="116" t="s">
        <v>14447</v>
      </c>
      <c r="D1297" s="117" t="s">
        <v>14448</v>
      </c>
      <c r="E1297" s="117" t="s">
        <v>14449</v>
      </c>
      <c r="F1297" s="117" t="s">
        <v>14450</v>
      </c>
      <c r="G1297" s="117" t="s">
        <v>14451</v>
      </c>
      <c r="H1297" s="117" t="s">
        <v>14452</v>
      </c>
      <c r="I1297" s="116" t="s">
        <v>6313</v>
      </c>
      <c r="J1297" s="116" t="s">
        <v>6789</v>
      </c>
      <c r="K1297" s="116" t="s">
        <v>6329</v>
      </c>
      <c r="L1297" s="116" t="s">
        <v>14453</v>
      </c>
    </row>
    <row r="1298" ht="15.75" customHeight="1">
      <c r="A1298" s="115">
        <v>44002.0</v>
      </c>
      <c r="B1298" s="116" t="s">
        <v>53</v>
      </c>
      <c r="C1298" s="116" t="s">
        <v>14147</v>
      </c>
      <c r="D1298" s="117" t="s">
        <v>14148</v>
      </c>
      <c r="E1298" s="117" t="s">
        <v>14454</v>
      </c>
      <c r="F1298" s="117" t="s">
        <v>14455</v>
      </c>
      <c r="G1298" s="117" t="s">
        <v>14456</v>
      </c>
      <c r="H1298" s="117" t="s">
        <v>14457</v>
      </c>
      <c r="I1298" s="116" t="s">
        <v>6530</v>
      </c>
      <c r="J1298" s="116" t="s">
        <v>6789</v>
      </c>
      <c r="L1298" s="116" t="s">
        <v>14458</v>
      </c>
    </row>
    <row r="1299" ht="15.75" customHeight="1">
      <c r="A1299" s="115">
        <v>44003.0</v>
      </c>
      <c r="B1299" s="116" t="s">
        <v>53</v>
      </c>
      <c r="C1299" s="116" t="s">
        <v>6466</v>
      </c>
      <c r="D1299" s="117" t="s">
        <v>14459</v>
      </c>
      <c r="E1299" s="117" t="s">
        <v>14460</v>
      </c>
      <c r="F1299" s="117" t="s">
        <v>14461</v>
      </c>
      <c r="G1299" s="117" t="s">
        <v>14462</v>
      </c>
      <c r="H1299" s="117" t="s">
        <v>14463</v>
      </c>
      <c r="I1299" s="116" t="s">
        <v>6366</v>
      </c>
      <c r="J1299" s="116" t="s">
        <v>9836</v>
      </c>
      <c r="L1299" s="116" t="s">
        <v>14464</v>
      </c>
    </row>
    <row r="1300" ht="15.75" customHeight="1">
      <c r="A1300" s="115">
        <v>44003.0</v>
      </c>
      <c r="B1300" s="116" t="s">
        <v>53</v>
      </c>
      <c r="C1300" s="116" t="s">
        <v>6466</v>
      </c>
      <c r="D1300" s="117" t="s">
        <v>14465</v>
      </c>
      <c r="E1300" s="117" t="s">
        <v>14466</v>
      </c>
      <c r="F1300" s="117" t="s">
        <v>14467</v>
      </c>
      <c r="G1300" s="117" t="s">
        <v>14468</v>
      </c>
      <c r="H1300" s="117" t="s">
        <v>14469</v>
      </c>
      <c r="I1300" s="116" t="s">
        <v>6366</v>
      </c>
      <c r="J1300" s="116" t="s">
        <v>6789</v>
      </c>
      <c r="K1300" s="116" t="s">
        <v>6351</v>
      </c>
      <c r="L1300" s="116" t="s">
        <v>14464</v>
      </c>
    </row>
    <row r="1301" ht="15.75" customHeight="1">
      <c r="A1301" s="115">
        <v>44003.0</v>
      </c>
      <c r="B1301" s="116" t="s">
        <v>53</v>
      </c>
      <c r="C1301" s="116" t="s">
        <v>6466</v>
      </c>
      <c r="D1301" s="117" t="s">
        <v>14470</v>
      </c>
      <c r="E1301" s="117" t="s">
        <v>14471</v>
      </c>
      <c r="F1301" s="117" t="s">
        <v>14472</v>
      </c>
      <c r="G1301" s="117" t="s">
        <v>14473</v>
      </c>
      <c r="H1301" s="117" t="s">
        <v>14474</v>
      </c>
      <c r="I1301" s="116" t="s">
        <v>6366</v>
      </c>
      <c r="J1301" s="116" t="s">
        <v>6789</v>
      </c>
      <c r="K1301" s="116" t="s">
        <v>6329</v>
      </c>
      <c r="L1301" s="116" t="s">
        <v>14475</v>
      </c>
    </row>
    <row r="1302" ht="15.75" customHeight="1">
      <c r="A1302" s="115">
        <v>44003.0</v>
      </c>
      <c r="B1302" s="116" t="s">
        <v>53</v>
      </c>
      <c r="C1302" s="116" t="s">
        <v>6466</v>
      </c>
      <c r="D1302" s="117" t="s">
        <v>14476</v>
      </c>
      <c r="E1302" s="117" t="s">
        <v>14477</v>
      </c>
      <c r="F1302" s="117" t="s">
        <v>14478</v>
      </c>
      <c r="G1302" s="117" t="s">
        <v>14479</v>
      </c>
      <c r="H1302" s="117" t="s">
        <v>14480</v>
      </c>
      <c r="I1302" s="116" t="s">
        <v>6366</v>
      </c>
      <c r="J1302" s="116" t="s">
        <v>6789</v>
      </c>
      <c r="L1302" s="116" t="s">
        <v>14475</v>
      </c>
    </row>
    <row r="1303" ht="15.75" customHeight="1">
      <c r="A1303" s="115">
        <v>44003.0</v>
      </c>
      <c r="B1303" s="116" t="s">
        <v>53</v>
      </c>
      <c r="C1303" s="116" t="s">
        <v>6466</v>
      </c>
      <c r="D1303" s="117" t="s">
        <v>14481</v>
      </c>
      <c r="E1303" s="117" t="s">
        <v>14482</v>
      </c>
      <c r="F1303" s="117" t="s">
        <v>14483</v>
      </c>
      <c r="G1303" s="117" t="s">
        <v>14484</v>
      </c>
      <c r="H1303" s="117" t="s">
        <v>14485</v>
      </c>
      <c r="I1303" s="116" t="s">
        <v>6366</v>
      </c>
      <c r="J1303" s="116" t="s">
        <v>6789</v>
      </c>
      <c r="K1303" s="116" t="s">
        <v>6329</v>
      </c>
      <c r="L1303" s="116" t="s">
        <v>14475</v>
      </c>
    </row>
    <row r="1304" ht="15.75" customHeight="1">
      <c r="A1304" s="115">
        <v>44003.0</v>
      </c>
      <c r="B1304" s="116" t="s">
        <v>53</v>
      </c>
      <c r="C1304" s="116" t="s">
        <v>6466</v>
      </c>
      <c r="D1304" s="117" t="s">
        <v>14486</v>
      </c>
      <c r="E1304" s="117" t="s">
        <v>14487</v>
      </c>
      <c r="F1304" s="117" t="s">
        <v>14488</v>
      </c>
      <c r="G1304" s="117" t="s">
        <v>14489</v>
      </c>
      <c r="H1304" s="117" t="s">
        <v>14490</v>
      </c>
      <c r="I1304" s="116" t="s">
        <v>6366</v>
      </c>
      <c r="J1304" s="116" t="s">
        <v>6789</v>
      </c>
      <c r="K1304" s="116" t="s">
        <v>604</v>
      </c>
      <c r="L1304" s="116" t="s">
        <v>14475</v>
      </c>
    </row>
    <row r="1305" ht="15.75" customHeight="1">
      <c r="A1305" s="115">
        <v>44003.0</v>
      </c>
      <c r="B1305" s="116" t="s">
        <v>53</v>
      </c>
      <c r="C1305" s="116" t="s">
        <v>14491</v>
      </c>
      <c r="D1305" s="117" t="s">
        <v>14492</v>
      </c>
      <c r="E1305" s="117" t="s">
        <v>14493</v>
      </c>
      <c r="F1305" s="117" t="s">
        <v>14494</v>
      </c>
      <c r="G1305" s="117" t="s">
        <v>14495</v>
      </c>
      <c r="H1305" s="117" t="s">
        <v>14496</v>
      </c>
      <c r="I1305" s="116" t="s">
        <v>6530</v>
      </c>
      <c r="J1305" s="116" t="s">
        <v>6789</v>
      </c>
      <c r="K1305" s="116" t="s">
        <v>289</v>
      </c>
      <c r="L1305" s="116" t="s">
        <v>14497</v>
      </c>
    </row>
    <row r="1306" ht="15.75" customHeight="1">
      <c r="A1306" s="115">
        <v>44003.0</v>
      </c>
      <c r="B1306" s="116" t="s">
        <v>53</v>
      </c>
      <c r="C1306" s="116" t="s">
        <v>6466</v>
      </c>
      <c r="D1306" s="117" t="s">
        <v>14498</v>
      </c>
      <c r="E1306" s="117" t="s">
        <v>14499</v>
      </c>
      <c r="F1306" s="117" t="s">
        <v>14500</v>
      </c>
      <c r="G1306" s="117" t="s">
        <v>14501</v>
      </c>
      <c r="H1306" s="117" t="s">
        <v>14502</v>
      </c>
      <c r="I1306" s="116" t="s">
        <v>6366</v>
      </c>
      <c r="J1306" s="116" t="s">
        <v>6789</v>
      </c>
      <c r="K1306" s="116" t="s">
        <v>6351</v>
      </c>
      <c r="L1306" s="116" t="s">
        <v>14475</v>
      </c>
    </row>
    <row r="1307" ht="15.75" customHeight="1">
      <c r="A1307" s="115">
        <v>44003.0</v>
      </c>
      <c r="B1307" s="116" t="s">
        <v>53</v>
      </c>
      <c r="C1307" s="116" t="s">
        <v>6466</v>
      </c>
      <c r="D1307" s="117" t="s">
        <v>14503</v>
      </c>
      <c r="E1307" s="117" t="s">
        <v>14504</v>
      </c>
      <c r="F1307" s="117" t="s">
        <v>14505</v>
      </c>
      <c r="G1307" s="117" t="s">
        <v>14506</v>
      </c>
      <c r="H1307" s="117" t="s">
        <v>14507</v>
      </c>
      <c r="I1307" s="116" t="s">
        <v>6366</v>
      </c>
      <c r="J1307" s="116" t="s">
        <v>6789</v>
      </c>
      <c r="K1307" s="116" t="s">
        <v>289</v>
      </c>
      <c r="L1307" s="116" t="s">
        <v>14475</v>
      </c>
    </row>
    <row r="1308" ht="15.75" customHeight="1">
      <c r="A1308" s="115">
        <v>44003.0</v>
      </c>
      <c r="B1308" s="116" t="s">
        <v>53</v>
      </c>
      <c r="C1308" s="116" t="s">
        <v>6466</v>
      </c>
      <c r="D1308" s="117" t="s">
        <v>14508</v>
      </c>
      <c r="E1308" s="117" t="s">
        <v>14509</v>
      </c>
      <c r="F1308" s="117" t="s">
        <v>14510</v>
      </c>
      <c r="G1308" s="117" t="s">
        <v>14511</v>
      </c>
      <c r="H1308" s="117" t="s">
        <v>14512</v>
      </c>
      <c r="I1308" s="116" t="s">
        <v>6366</v>
      </c>
      <c r="J1308" s="116" t="s">
        <v>6789</v>
      </c>
      <c r="K1308" s="116" t="s">
        <v>6329</v>
      </c>
      <c r="L1308" s="116" t="s">
        <v>14475</v>
      </c>
    </row>
    <row r="1309" ht="15.75" customHeight="1">
      <c r="A1309" s="115">
        <v>44004.0</v>
      </c>
      <c r="B1309" s="116" t="s">
        <v>53</v>
      </c>
      <c r="C1309" s="116" t="s">
        <v>14513</v>
      </c>
      <c r="D1309" s="117" t="s">
        <v>14514</v>
      </c>
      <c r="E1309" s="117" t="s">
        <v>14515</v>
      </c>
      <c r="F1309" s="117" t="s">
        <v>14516</v>
      </c>
      <c r="G1309" s="117" t="s">
        <v>14517</v>
      </c>
      <c r="H1309" s="117" t="s">
        <v>14518</v>
      </c>
      <c r="I1309" s="116" t="s">
        <v>6530</v>
      </c>
      <c r="J1309" s="116" t="s">
        <v>6789</v>
      </c>
      <c r="L1309" s="116" t="s">
        <v>14519</v>
      </c>
    </row>
    <row r="1310" ht="15.75" customHeight="1">
      <c r="A1310" s="115">
        <v>44004.0</v>
      </c>
      <c r="B1310" s="116" t="s">
        <v>53</v>
      </c>
      <c r="C1310" s="116" t="s">
        <v>6466</v>
      </c>
      <c r="D1310" s="117" t="s">
        <v>14135</v>
      </c>
      <c r="E1310" s="117" t="s">
        <v>14520</v>
      </c>
      <c r="F1310" s="117" t="s">
        <v>14521</v>
      </c>
      <c r="G1310" s="117" t="s">
        <v>14522</v>
      </c>
      <c r="H1310" s="117" t="s">
        <v>14523</v>
      </c>
      <c r="I1310" s="116" t="s">
        <v>6366</v>
      </c>
      <c r="J1310" s="116" t="s">
        <v>6789</v>
      </c>
      <c r="L1310" s="116" t="s">
        <v>14464</v>
      </c>
    </row>
    <row r="1311" ht="15.75" customHeight="1">
      <c r="A1311" s="115">
        <v>44004.0</v>
      </c>
      <c r="B1311" s="116" t="s">
        <v>53</v>
      </c>
      <c r="C1311" s="116" t="s">
        <v>6390</v>
      </c>
      <c r="D1311" s="117" t="s">
        <v>14524</v>
      </c>
      <c r="E1311" s="117" t="s">
        <v>14525</v>
      </c>
      <c r="F1311" s="117" t="s">
        <v>14526</v>
      </c>
      <c r="G1311" s="117" t="s">
        <v>14527</v>
      </c>
      <c r="H1311" s="117" t="s">
        <v>14528</v>
      </c>
      <c r="I1311" s="116" t="s">
        <v>6366</v>
      </c>
      <c r="J1311" s="116" t="s">
        <v>6789</v>
      </c>
      <c r="K1311" s="116" t="s">
        <v>604</v>
      </c>
      <c r="L1311" s="116" t="s">
        <v>14529</v>
      </c>
    </row>
    <row r="1312" ht="15.75" customHeight="1">
      <c r="A1312" s="115">
        <v>44004.0</v>
      </c>
      <c r="B1312" s="116" t="s">
        <v>53</v>
      </c>
      <c r="C1312" s="116" t="s">
        <v>14530</v>
      </c>
      <c r="D1312" s="117" t="s">
        <v>14531</v>
      </c>
      <c r="E1312" s="117" t="s">
        <v>14532</v>
      </c>
      <c r="F1312" s="117" t="s">
        <v>14533</v>
      </c>
      <c r="G1312" s="117" t="s">
        <v>14534</v>
      </c>
      <c r="H1312" s="117" t="s">
        <v>14535</v>
      </c>
      <c r="I1312" s="116" t="s">
        <v>6366</v>
      </c>
      <c r="J1312" s="116" t="s">
        <v>6789</v>
      </c>
      <c r="K1312" s="116" t="s">
        <v>289</v>
      </c>
      <c r="L1312" s="116" t="s">
        <v>14536</v>
      </c>
    </row>
    <row r="1313" ht="15.75" customHeight="1">
      <c r="A1313" s="115">
        <v>44004.0</v>
      </c>
      <c r="B1313" s="116" t="s">
        <v>53</v>
      </c>
      <c r="C1313" s="116" t="s">
        <v>6390</v>
      </c>
      <c r="D1313" s="117" t="s">
        <v>14537</v>
      </c>
      <c r="E1313" s="117" t="s">
        <v>14538</v>
      </c>
      <c r="F1313" s="117" t="s">
        <v>14539</v>
      </c>
      <c r="G1313" s="117" t="s">
        <v>14540</v>
      </c>
      <c r="H1313" s="117" t="s">
        <v>14541</v>
      </c>
      <c r="I1313" s="116" t="s">
        <v>6366</v>
      </c>
      <c r="J1313" s="116" t="s">
        <v>6789</v>
      </c>
      <c r="K1313" s="116" t="s">
        <v>1084</v>
      </c>
      <c r="L1313" s="116" t="s">
        <v>14542</v>
      </c>
    </row>
    <row r="1314" ht="15.75" customHeight="1">
      <c r="A1314" s="115">
        <v>44004.0</v>
      </c>
      <c r="B1314" s="116" t="s">
        <v>53</v>
      </c>
      <c r="C1314" s="116" t="s">
        <v>14543</v>
      </c>
      <c r="D1314" s="117" t="s">
        <v>14544</v>
      </c>
      <c r="E1314" s="117" t="s">
        <v>14545</v>
      </c>
      <c r="F1314" s="117" t="s">
        <v>14546</v>
      </c>
      <c r="G1314" s="117" t="s">
        <v>14547</v>
      </c>
      <c r="H1314" s="117" t="s">
        <v>14548</v>
      </c>
      <c r="I1314" s="116" t="s">
        <v>6530</v>
      </c>
      <c r="J1314" s="116" t="s">
        <v>6789</v>
      </c>
      <c r="L1314" s="116" t="s">
        <v>14549</v>
      </c>
    </row>
    <row r="1315" ht="15.75" customHeight="1">
      <c r="A1315" s="115">
        <v>44004.0</v>
      </c>
      <c r="B1315" s="116" t="s">
        <v>53</v>
      </c>
      <c r="C1315" s="116" t="s">
        <v>14550</v>
      </c>
      <c r="D1315" s="117" t="s">
        <v>14551</v>
      </c>
      <c r="E1315" s="117" t="s">
        <v>14552</v>
      </c>
      <c r="F1315" s="117" t="s">
        <v>14553</v>
      </c>
      <c r="G1315" s="117" t="s">
        <v>14554</v>
      </c>
      <c r="H1315" s="117" t="s">
        <v>14555</v>
      </c>
      <c r="I1315" s="116" t="s">
        <v>6366</v>
      </c>
      <c r="J1315" s="116" t="s">
        <v>6789</v>
      </c>
      <c r="K1315" s="116" t="s">
        <v>289</v>
      </c>
      <c r="L1315" s="116" t="s">
        <v>14556</v>
      </c>
    </row>
    <row r="1316" ht="15.75" customHeight="1">
      <c r="A1316" s="115">
        <v>44006.0</v>
      </c>
      <c r="B1316" s="116" t="s">
        <v>53</v>
      </c>
      <c r="C1316" s="116" t="s">
        <v>14557</v>
      </c>
      <c r="D1316" s="117" t="s">
        <v>14558</v>
      </c>
      <c r="E1316" s="117" t="s">
        <v>14559</v>
      </c>
      <c r="F1316" s="117" t="s">
        <v>14560</v>
      </c>
      <c r="G1316" s="117" t="s">
        <v>14561</v>
      </c>
      <c r="H1316" s="117" t="s">
        <v>14562</v>
      </c>
      <c r="I1316" s="116" t="s">
        <v>6313</v>
      </c>
      <c r="J1316" s="116" t="s">
        <v>604</v>
      </c>
      <c r="K1316" s="116" t="s">
        <v>2867</v>
      </c>
      <c r="L1316" s="116" t="s">
        <v>14563</v>
      </c>
    </row>
    <row r="1317" ht="15.75" customHeight="1">
      <c r="A1317" s="115">
        <v>44006.0</v>
      </c>
      <c r="B1317" s="116" t="s">
        <v>151</v>
      </c>
      <c r="C1317" s="116" t="s">
        <v>14564</v>
      </c>
      <c r="D1317" s="117" t="s">
        <v>14565</v>
      </c>
      <c r="E1317" s="117" t="s">
        <v>14566</v>
      </c>
      <c r="F1317" s="117" t="s">
        <v>14567</v>
      </c>
      <c r="G1317" s="117" t="s">
        <v>14568</v>
      </c>
      <c r="H1317" s="117" t="s">
        <v>14569</v>
      </c>
      <c r="I1317" s="116" t="s">
        <v>6313</v>
      </c>
      <c r="J1317" s="116" t="s">
        <v>289</v>
      </c>
      <c r="L1317" s="116" t="s">
        <v>14570</v>
      </c>
    </row>
    <row r="1318" ht="15.75" customHeight="1">
      <c r="A1318" s="115">
        <v>44007.0</v>
      </c>
      <c r="B1318" s="116" t="s">
        <v>151</v>
      </c>
      <c r="C1318" s="116" t="s">
        <v>14571</v>
      </c>
      <c r="D1318" s="117" t="s">
        <v>14572</v>
      </c>
      <c r="E1318" s="117" t="s">
        <v>14573</v>
      </c>
      <c r="F1318" s="117" t="s">
        <v>14574</v>
      </c>
      <c r="G1318" s="117" t="s">
        <v>14575</v>
      </c>
      <c r="H1318" s="117" t="s">
        <v>14576</v>
      </c>
      <c r="I1318" s="116" t="s">
        <v>6366</v>
      </c>
      <c r="J1318" s="116" t="s">
        <v>289</v>
      </c>
      <c r="K1318" s="116" t="s">
        <v>365</v>
      </c>
      <c r="L1318" s="116" t="s">
        <v>14577</v>
      </c>
    </row>
    <row r="1319" ht="15.75" customHeight="1">
      <c r="A1319" s="115">
        <v>44007.0</v>
      </c>
      <c r="B1319" s="116" t="s">
        <v>151</v>
      </c>
      <c r="C1319" s="116" t="s">
        <v>13542</v>
      </c>
      <c r="D1319" s="117" t="s">
        <v>10245</v>
      </c>
      <c r="E1319" s="117" t="s">
        <v>14578</v>
      </c>
      <c r="F1319" s="117" t="s">
        <v>14579</v>
      </c>
      <c r="G1319" s="117" t="s">
        <v>14580</v>
      </c>
      <c r="H1319" s="117" t="s">
        <v>14581</v>
      </c>
      <c r="I1319" s="116" t="s">
        <v>6313</v>
      </c>
      <c r="J1319" s="116" t="s">
        <v>289</v>
      </c>
      <c r="L1319" s="116" t="s">
        <v>14582</v>
      </c>
    </row>
    <row r="1320" ht="15.75" customHeight="1">
      <c r="A1320" s="115">
        <v>44007.0</v>
      </c>
      <c r="B1320" s="116" t="s">
        <v>5699</v>
      </c>
      <c r="C1320" s="116" t="s">
        <v>14583</v>
      </c>
      <c r="D1320" s="117" t="s">
        <v>14584</v>
      </c>
      <c r="E1320" s="117" t="s">
        <v>14585</v>
      </c>
      <c r="F1320" s="117" t="s">
        <v>14586</v>
      </c>
      <c r="G1320" s="117" t="s">
        <v>14587</v>
      </c>
      <c r="H1320" s="117" t="s">
        <v>14588</v>
      </c>
      <c r="I1320" s="116" t="s">
        <v>6423</v>
      </c>
      <c r="J1320" s="116" t="s">
        <v>6488</v>
      </c>
      <c r="K1320" s="116" t="s">
        <v>5961</v>
      </c>
      <c r="L1320" s="116" t="s">
        <v>14589</v>
      </c>
    </row>
    <row r="1321" ht="15.75" customHeight="1">
      <c r="A1321" s="115">
        <v>44007.0</v>
      </c>
      <c r="B1321" s="116" t="s">
        <v>151</v>
      </c>
      <c r="C1321" s="116" t="s">
        <v>14590</v>
      </c>
      <c r="D1321" s="117" t="s">
        <v>9846</v>
      </c>
      <c r="E1321" s="117" t="s">
        <v>14591</v>
      </c>
      <c r="F1321" s="117" t="s">
        <v>14592</v>
      </c>
      <c r="G1321" s="117" t="s">
        <v>14593</v>
      </c>
      <c r="H1321" s="117" t="s">
        <v>14594</v>
      </c>
      <c r="I1321" s="116" t="s">
        <v>6313</v>
      </c>
      <c r="J1321" s="116" t="s">
        <v>1084</v>
      </c>
      <c r="K1321" s="116" t="s">
        <v>6488</v>
      </c>
      <c r="L1321" s="116" t="s">
        <v>14595</v>
      </c>
    </row>
    <row r="1322" ht="15.75" customHeight="1">
      <c r="A1322" s="115">
        <v>44010.0</v>
      </c>
      <c r="B1322" s="116" t="s">
        <v>14596</v>
      </c>
      <c r="C1322" s="116" t="s">
        <v>14597</v>
      </c>
      <c r="D1322" s="117" t="s">
        <v>14598</v>
      </c>
      <c r="E1322" s="117" t="s">
        <v>14599</v>
      </c>
      <c r="F1322" s="117" t="s">
        <v>14600</v>
      </c>
      <c r="G1322" s="117" t="s">
        <v>14601</v>
      </c>
      <c r="H1322" s="117" t="s">
        <v>14602</v>
      </c>
      <c r="I1322" s="116" t="s">
        <v>6423</v>
      </c>
      <c r="J1322" s="116" t="s">
        <v>306</v>
      </c>
      <c r="L1322" s="116" t="s">
        <v>14603</v>
      </c>
    </row>
    <row r="1323" ht="15.75" customHeight="1">
      <c r="A1323" s="115">
        <v>44011.0</v>
      </c>
      <c r="B1323" s="116" t="s">
        <v>151</v>
      </c>
      <c r="C1323" s="116" t="s">
        <v>10413</v>
      </c>
      <c r="D1323" s="117" t="s">
        <v>10414</v>
      </c>
      <c r="E1323" s="117" t="s">
        <v>14604</v>
      </c>
      <c r="F1323" s="117" t="s">
        <v>14605</v>
      </c>
      <c r="G1323" s="117" t="s">
        <v>14606</v>
      </c>
      <c r="H1323" s="117" t="s">
        <v>14607</v>
      </c>
      <c r="I1323" s="116" t="s">
        <v>6313</v>
      </c>
      <c r="J1323" s="116" t="s">
        <v>365</v>
      </c>
      <c r="L1323" s="116" t="s">
        <v>14608</v>
      </c>
    </row>
    <row r="1324" ht="15.75" customHeight="1">
      <c r="A1324" s="115">
        <v>44011.0</v>
      </c>
      <c r="B1324" s="116" t="s">
        <v>151</v>
      </c>
      <c r="C1324" s="116" t="s">
        <v>14299</v>
      </c>
      <c r="D1324" s="117" t="s">
        <v>14300</v>
      </c>
      <c r="E1324" s="117" t="s">
        <v>14609</v>
      </c>
      <c r="F1324" s="117" t="s">
        <v>14610</v>
      </c>
      <c r="G1324" s="117" t="s">
        <v>14611</v>
      </c>
      <c r="H1324" s="117" t="s">
        <v>14612</v>
      </c>
      <c r="I1324" s="116" t="s">
        <v>6366</v>
      </c>
      <c r="J1324" s="116" t="s">
        <v>6329</v>
      </c>
      <c r="L1324" s="116" t="s">
        <v>14613</v>
      </c>
    </row>
    <row r="1325" ht="15.75" customHeight="1">
      <c r="A1325" s="115">
        <v>44011.0</v>
      </c>
      <c r="B1325" s="116" t="s">
        <v>151</v>
      </c>
      <c r="C1325" s="116" t="s">
        <v>12169</v>
      </c>
      <c r="D1325" s="117" t="s">
        <v>12170</v>
      </c>
      <c r="E1325" s="117" t="s">
        <v>14614</v>
      </c>
      <c r="F1325" s="117" t="s">
        <v>14615</v>
      </c>
      <c r="G1325" s="117" t="s">
        <v>14616</v>
      </c>
      <c r="H1325" s="117" t="s">
        <v>14617</v>
      </c>
      <c r="I1325" s="116" t="s">
        <v>6313</v>
      </c>
      <c r="J1325" s="116" t="s">
        <v>365</v>
      </c>
      <c r="L1325" s="116" t="s">
        <v>14618</v>
      </c>
    </row>
    <row r="1326" ht="15.75" customHeight="1">
      <c r="A1326" s="115">
        <v>44015.0</v>
      </c>
      <c r="B1326" s="116" t="s">
        <v>151</v>
      </c>
      <c r="C1326" s="116" t="s">
        <v>10413</v>
      </c>
      <c r="D1326" s="117" t="s">
        <v>10414</v>
      </c>
      <c r="E1326" s="117" t="s">
        <v>14619</v>
      </c>
      <c r="F1326" s="117" t="s">
        <v>14620</v>
      </c>
      <c r="G1326" s="117" t="s">
        <v>14621</v>
      </c>
      <c r="H1326" s="117" t="s">
        <v>14622</v>
      </c>
      <c r="I1326" s="116" t="s">
        <v>6313</v>
      </c>
      <c r="J1326" s="116" t="s">
        <v>365</v>
      </c>
      <c r="L1326" s="116" t="s">
        <v>14623</v>
      </c>
    </row>
    <row r="1327" ht="15.75" customHeight="1">
      <c r="A1327" s="115">
        <v>44034.0</v>
      </c>
      <c r="B1327" s="116" t="s">
        <v>53</v>
      </c>
      <c r="C1327" s="116" t="s">
        <v>14624</v>
      </c>
      <c r="D1327" s="117" t="s">
        <v>14625</v>
      </c>
      <c r="E1327" s="117" t="s">
        <v>14626</v>
      </c>
      <c r="F1327" s="117" t="s">
        <v>14627</v>
      </c>
      <c r="G1327" s="117" t="s">
        <v>14628</v>
      </c>
      <c r="H1327" s="117" t="s">
        <v>14629</v>
      </c>
      <c r="I1327" s="116" t="s">
        <v>6530</v>
      </c>
      <c r="J1327" s="116" t="s">
        <v>6789</v>
      </c>
      <c r="L1327" s="116" t="s">
        <v>14630</v>
      </c>
    </row>
    <row r="1328" ht="15.75" customHeight="1">
      <c r="A1328" s="115">
        <v>44034.0</v>
      </c>
      <c r="B1328" s="116" t="s">
        <v>53</v>
      </c>
      <c r="C1328" s="116" t="s">
        <v>14631</v>
      </c>
      <c r="D1328" s="117" t="s">
        <v>14632</v>
      </c>
      <c r="E1328" s="117" t="s">
        <v>14633</v>
      </c>
      <c r="F1328" s="117" t="s">
        <v>14634</v>
      </c>
      <c r="G1328" s="117" t="s">
        <v>14635</v>
      </c>
      <c r="H1328" s="117" t="s">
        <v>14636</v>
      </c>
      <c r="I1328" s="116" t="s">
        <v>6313</v>
      </c>
      <c r="J1328" s="116" t="s">
        <v>6789</v>
      </c>
      <c r="K1328" s="116" t="s">
        <v>6351</v>
      </c>
      <c r="L1328" s="116" t="s">
        <v>14637</v>
      </c>
    </row>
    <row r="1329" ht="15.75" customHeight="1">
      <c r="A1329" s="115">
        <v>44034.0</v>
      </c>
      <c r="B1329" s="116" t="s">
        <v>53</v>
      </c>
      <c r="C1329" s="116" t="s">
        <v>13528</v>
      </c>
      <c r="D1329" s="117" t="s">
        <v>13529</v>
      </c>
      <c r="E1329" s="117" t="s">
        <v>14638</v>
      </c>
      <c r="F1329" s="117" t="s">
        <v>14639</v>
      </c>
      <c r="G1329" s="117" t="s">
        <v>14640</v>
      </c>
      <c r="H1329" s="117" t="s">
        <v>14641</v>
      </c>
      <c r="I1329" s="116" t="s">
        <v>6423</v>
      </c>
      <c r="J1329" s="116" t="s">
        <v>6472</v>
      </c>
      <c r="K1329" s="116" t="s">
        <v>604</v>
      </c>
      <c r="L1329" s="116" t="s">
        <v>14642</v>
      </c>
    </row>
    <row r="1330" ht="15.75" customHeight="1">
      <c r="A1330" s="115">
        <v>44035.0</v>
      </c>
      <c r="B1330" s="116" t="s">
        <v>53</v>
      </c>
      <c r="C1330" s="116" t="s">
        <v>14353</v>
      </c>
      <c r="D1330" s="117" t="s">
        <v>3850</v>
      </c>
      <c r="E1330" s="117" t="s">
        <v>14643</v>
      </c>
      <c r="F1330" s="117" t="s">
        <v>14644</v>
      </c>
      <c r="G1330" s="117" t="s">
        <v>14645</v>
      </c>
      <c r="H1330" s="117" t="s">
        <v>14646</v>
      </c>
      <c r="I1330" s="116" t="s">
        <v>6530</v>
      </c>
      <c r="J1330" s="116" t="s">
        <v>6314</v>
      </c>
      <c r="K1330" s="116" t="s">
        <v>6789</v>
      </c>
      <c r="L1330" s="116" t="s">
        <v>14647</v>
      </c>
    </row>
    <row r="1331" ht="15.75" customHeight="1">
      <c r="A1331" s="115">
        <v>44035.0</v>
      </c>
      <c r="B1331" s="116" t="s">
        <v>53</v>
      </c>
      <c r="C1331" s="116" t="s">
        <v>13338</v>
      </c>
      <c r="D1331" s="117" t="s">
        <v>13339</v>
      </c>
      <c r="E1331" s="117" t="s">
        <v>14648</v>
      </c>
      <c r="F1331" s="117" t="s">
        <v>14649</v>
      </c>
      <c r="G1331" s="117" t="s">
        <v>14650</v>
      </c>
      <c r="H1331" s="117" t="s">
        <v>14651</v>
      </c>
      <c r="I1331" s="116" t="s">
        <v>6423</v>
      </c>
      <c r="J1331" s="116" t="s">
        <v>6789</v>
      </c>
      <c r="K1331" s="116" t="s">
        <v>6314</v>
      </c>
      <c r="L1331" s="116" t="s">
        <v>14652</v>
      </c>
    </row>
    <row r="1332" ht="15.75" customHeight="1">
      <c r="A1332" s="115">
        <v>44035.0</v>
      </c>
      <c r="B1332" s="116" t="s">
        <v>53</v>
      </c>
      <c r="C1332" s="116" t="s">
        <v>6466</v>
      </c>
      <c r="D1332" s="117" t="s">
        <v>14653</v>
      </c>
      <c r="E1332" s="117" t="s">
        <v>14654</v>
      </c>
      <c r="F1332" s="117" t="s">
        <v>14655</v>
      </c>
      <c r="G1332" s="117" t="s">
        <v>14656</v>
      </c>
      <c r="H1332" s="117" t="s">
        <v>14657</v>
      </c>
      <c r="I1332" s="116" t="s">
        <v>6423</v>
      </c>
      <c r="J1332" s="116" t="s">
        <v>6472</v>
      </c>
      <c r="K1332" s="116" t="s">
        <v>604</v>
      </c>
      <c r="L1332" s="116" t="s">
        <v>14658</v>
      </c>
    </row>
    <row r="1333" ht="15.75" customHeight="1">
      <c r="A1333" s="115">
        <v>44035.0</v>
      </c>
      <c r="B1333" s="116" t="s">
        <v>53</v>
      </c>
      <c r="C1333" s="116" t="s">
        <v>14659</v>
      </c>
      <c r="D1333" s="117" t="s">
        <v>8830</v>
      </c>
      <c r="E1333" s="117" t="s">
        <v>14660</v>
      </c>
      <c r="F1333" s="117" t="s">
        <v>14661</v>
      </c>
      <c r="G1333" s="117" t="s">
        <v>14662</v>
      </c>
      <c r="H1333" s="117" t="s">
        <v>14663</v>
      </c>
      <c r="I1333" s="116" t="s">
        <v>6366</v>
      </c>
      <c r="J1333" s="116" t="s">
        <v>6789</v>
      </c>
      <c r="K1333" s="116" t="s">
        <v>6351</v>
      </c>
      <c r="L1333" s="116" t="s">
        <v>14664</v>
      </c>
    </row>
    <row r="1334" ht="15.75" customHeight="1">
      <c r="A1334" s="115">
        <v>44035.0</v>
      </c>
      <c r="B1334" s="116" t="s">
        <v>53</v>
      </c>
      <c r="C1334" s="116" t="s">
        <v>14665</v>
      </c>
      <c r="D1334" s="117" t="s">
        <v>14666</v>
      </c>
      <c r="E1334" s="117" t="s">
        <v>14667</v>
      </c>
      <c r="F1334" s="117" t="s">
        <v>14668</v>
      </c>
      <c r="G1334" s="117" t="s">
        <v>14669</v>
      </c>
      <c r="H1334" s="117" t="s">
        <v>14670</v>
      </c>
      <c r="I1334" s="116" t="s">
        <v>6313</v>
      </c>
      <c r="J1334" s="116" t="s">
        <v>6789</v>
      </c>
      <c r="K1334" s="116" t="s">
        <v>6351</v>
      </c>
      <c r="L1334" s="116" t="s">
        <v>14671</v>
      </c>
    </row>
    <row r="1335" ht="15.75" customHeight="1">
      <c r="A1335" s="115">
        <v>44035.0</v>
      </c>
      <c r="B1335" s="116" t="s">
        <v>53</v>
      </c>
      <c r="C1335" s="116" t="s">
        <v>14672</v>
      </c>
      <c r="D1335" s="117" t="s">
        <v>14673</v>
      </c>
      <c r="E1335" s="117" t="s">
        <v>14674</v>
      </c>
      <c r="F1335" s="117" t="s">
        <v>14675</v>
      </c>
      <c r="G1335" s="117" t="s">
        <v>14676</v>
      </c>
      <c r="H1335" s="117" t="s">
        <v>14677</v>
      </c>
      <c r="I1335" s="116" t="s">
        <v>6530</v>
      </c>
      <c r="J1335" s="116" t="s">
        <v>6789</v>
      </c>
      <c r="K1335" s="116" t="s">
        <v>6329</v>
      </c>
      <c r="L1335" s="116" t="s">
        <v>14678</v>
      </c>
    </row>
    <row r="1336" ht="15.75" customHeight="1">
      <c r="A1336" s="115">
        <v>44035.0</v>
      </c>
      <c r="B1336" s="116" t="s">
        <v>53</v>
      </c>
      <c r="C1336" s="116" t="s">
        <v>6390</v>
      </c>
      <c r="D1336" s="117" t="s">
        <v>14679</v>
      </c>
      <c r="E1336" s="117" t="s">
        <v>14680</v>
      </c>
      <c r="F1336" s="117" t="s">
        <v>14681</v>
      </c>
      <c r="G1336" s="117" t="s">
        <v>14682</v>
      </c>
      <c r="H1336" s="117" t="s">
        <v>14683</v>
      </c>
      <c r="I1336" s="116" t="s">
        <v>6423</v>
      </c>
      <c r="J1336" s="116" t="s">
        <v>6472</v>
      </c>
      <c r="K1336" s="116" t="s">
        <v>6351</v>
      </c>
      <c r="L1336" s="116" t="s">
        <v>14684</v>
      </c>
    </row>
    <row r="1337" ht="15.75" customHeight="1">
      <c r="A1337" s="115">
        <v>44035.0</v>
      </c>
      <c r="B1337" s="116" t="s">
        <v>53</v>
      </c>
      <c r="C1337" s="116" t="s">
        <v>14447</v>
      </c>
      <c r="D1337" s="117" t="s">
        <v>14448</v>
      </c>
      <c r="E1337" s="117" t="s">
        <v>14685</v>
      </c>
      <c r="F1337" s="117" t="s">
        <v>14686</v>
      </c>
      <c r="G1337" s="117" t="s">
        <v>14687</v>
      </c>
      <c r="H1337" s="117" t="s">
        <v>14688</v>
      </c>
      <c r="I1337" s="116" t="s">
        <v>6530</v>
      </c>
      <c r="J1337" s="116" t="s">
        <v>6789</v>
      </c>
      <c r="K1337" s="116" t="s">
        <v>604</v>
      </c>
      <c r="L1337" s="116" t="s">
        <v>14689</v>
      </c>
    </row>
    <row r="1338" ht="15.75" customHeight="1">
      <c r="A1338" s="115">
        <v>44035.0</v>
      </c>
      <c r="B1338" s="116" t="s">
        <v>53</v>
      </c>
      <c r="C1338" s="116" t="s">
        <v>6466</v>
      </c>
      <c r="D1338" s="117" t="s">
        <v>14690</v>
      </c>
      <c r="E1338" s="117" t="s">
        <v>14691</v>
      </c>
      <c r="F1338" s="117" t="s">
        <v>14692</v>
      </c>
      <c r="G1338" s="117" t="s">
        <v>14693</v>
      </c>
      <c r="H1338" s="117" t="s">
        <v>14694</v>
      </c>
      <c r="I1338" s="116" t="s">
        <v>6423</v>
      </c>
      <c r="J1338" s="116" t="s">
        <v>6472</v>
      </c>
      <c r="K1338" s="116" t="s">
        <v>604</v>
      </c>
      <c r="L1338" s="116" t="s">
        <v>14695</v>
      </c>
    </row>
    <row r="1339" ht="15.75" customHeight="1">
      <c r="A1339" s="115">
        <v>44035.0</v>
      </c>
      <c r="B1339" s="116" t="s">
        <v>53</v>
      </c>
      <c r="C1339" s="116" t="s">
        <v>6466</v>
      </c>
      <c r="D1339" s="117" t="s">
        <v>14696</v>
      </c>
      <c r="E1339" s="117" t="s">
        <v>14697</v>
      </c>
      <c r="F1339" s="117" t="s">
        <v>14698</v>
      </c>
      <c r="G1339" s="117" t="s">
        <v>14699</v>
      </c>
      <c r="H1339" s="117" t="s">
        <v>14700</v>
      </c>
      <c r="I1339" s="116" t="s">
        <v>6366</v>
      </c>
      <c r="J1339" s="116" t="s">
        <v>6789</v>
      </c>
      <c r="K1339" s="116" t="s">
        <v>306</v>
      </c>
      <c r="L1339" s="116" t="s">
        <v>14701</v>
      </c>
    </row>
    <row r="1340" ht="15.75" customHeight="1">
      <c r="A1340" s="115">
        <v>44035.0</v>
      </c>
      <c r="B1340" s="116" t="s">
        <v>53</v>
      </c>
      <c r="C1340" s="116" t="s">
        <v>14702</v>
      </c>
      <c r="D1340" s="117" t="s">
        <v>14703</v>
      </c>
      <c r="E1340" s="117" t="s">
        <v>14704</v>
      </c>
      <c r="F1340" s="117" t="s">
        <v>14705</v>
      </c>
      <c r="G1340" s="117" t="s">
        <v>14706</v>
      </c>
      <c r="H1340" s="117" t="s">
        <v>14707</v>
      </c>
      <c r="I1340" s="116" t="s">
        <v>6530</v>
      </c>
      <c r="J1340" s="116" t="s">
        <v>6789</v>
      </c>
      <c r="L1340" s="116" t="s">
        <v>14708</v>
      </c>
    </row>
    <row r="1341" ht="15.75" customHeight="1">
      <c r="A1341" s="115">
        <v>44035.0</v>
      </c>
      <c r="B1341" s="116" t="s">
        <v>53</v>
      </c>
      <c r="C1341" s="116" t="s">
        <v>6466</v>
      </c>
      <c r="D1341" s="117" t="s">
        <v>14709</v>
      </c>
      <c r="E1341" s="117" t="s">
        <v>14710</v>
      </c>
      <c r="F1341" s="117" t="s">
        <v>14711</v>
      </c>
      <c r="G1341" s="117" t="s">
        <v>14712</v>
      </c>
      <c r="H1341" s="117" t="s">
        <v>14713</v>
      </c>
      <c r="I1341" s="116" t="s">
        <v>6423</v>
      </c>
      <c r="J1341" s="116" t="s">
        <v>6472</v>
      </c>
      <c r="K1341" s="116" t="s">
        <v>604</v>
      </c>
      <c r="L1341" s="116" t="s">
        <v>14714</v>
      </c>
    </row>
    <row r="1342" ht="15.75" customHeight="1">
      <c r="A1342" s="115">
        <v>44035.0</v>
      </c>
      <c r="B1342" s="116" t="s">
        <v>53</v>
      </c>
      <c r="C1342" s="116" t="s">
        <v>14715</v>
      </c>
      <c r="D1342" s="117" t="s">
        <v>14716</v>
      </c>
      <c r="E1342" s="117" t="s">
        <v>14717</v>
      </c>
      <c r="F1342" s="117" t="s">
        <v>14718</v>
      </c>
      <c r="G1342" s="117" t="s">
        <v>14719</v>
      </c>
      <c r="H1342" s="117" t="s">
        <v>14720</v>
      </c>
      <c r="I1342" s="116" t="s">
        <v>6423</v>
      </c>
      <c r="J1342" s="116" t="s">
        <v>6472</v>
      </c>
      <c r="K1342" s="116" t="s">
        <v>6351</v>
      </c>
      <c r="L1342" s="116" t="s">
        <v>14721</v>
      </c>
    </row>
    <row r="1343" ht="15.75" customHeight="1">
      <c r="A1343" s="115">
        <v>44039.0</v>
      </c>
      <c r="B1343" s="116" t="s">
        <v>53</v>
      </c>
      <c r="C1343" s="116" t="s">
        <v>14722</v>
      </c>
      <c r="D1343" s="117" t="s">
        <v>10272</v>
      </c>
      <c r="E1343" s="117" t="s">
        <v>14723</v>
      </c>
      <c r="F1343" s="117" t="s">
        <v>14724</v>
      </c>
      <c r="G1343" s="117" t="s">
        <v>14725</v>
      </c>
      <c r="H1343" s="117" t="s">
        <v>14726</v>
      </c>
      <c r="I1343" s="116" t="s">
        <v>6366</v>
      </c>
      <c r="J1343" s="116" t="s">
        <v>6480</v>
      </c>
      <c r="K1343" s="116" t="s">
        <v>6351</v>
      </c>
      <c r="L1343" s="116" t="s">
        <v>14727</v>
      </c>
    </row>
    <row r="1344" ht="15.75" customHeight="1">
      <c r="A1344" s="115">
        <v>44039.0</v>
      </c>
      <c r="B1344" s="116" t="s">
        <v>53</v>
      </c>
      <c r="C1344" s="116" t="s">
        <v>14728</v>
      </c>
      <c r="D1344" s="117" t="s">
        <v>14729</v>
      </c>
      <c r="E1344" s="117" t="s">
        <v>14730</v>
      </c>
      <c r="F1344" s="117" t="s">
        <v>14731</v>
      </c>
      <c r="G1344" s="117" t="s">
        <v>14732</v>
      </c>
      <c r="H1344" s="117" t="s">
        <v>14733</v>
      </c>
      <c r="I1344" s="116" t="s">
        <v>6423</v>
      </c>
      <c r="J1344" s="116" t="s">
        <v>6789</v>
      </c>
      <c r="K1344" s="116" t="s">
        <v>604</v>
      </c>
      <c r="L1344" s="116" t="s">
        <v>14734</v>
      </c>
    </row>
    <row r="1345" ht="15.75" customHeight="1">
      <c r="A1345" s="115">
        <v>44042.0</v>
      </c>
      <c r="B1345" s="116" t="s">
        <v>53</v>
      </c>
      <c r="C1345" s="116" t="s">
        <v>14735</v>
      </c>
      <c r="D1345" s="117" t="s">
        <v>14736</v>
      </c>
      <c r="E1345" s="117" t="s">
        <v>14737</v>
      </c>
      <c r="F1345" s="117" t="s">
        <v>14738</v>
      </c>
      <c r="G1345" s="117" t="s">
        <v>14739</v>
      </c>
      <c r="H1345" s="117" t="s">
        <v>14740</v>
      </c>
      <c r="I1345" s="116" t="s">
        <v>6366</v>
      </c>
      <c r="J1345" s="116" t="s">
        <v>6789</v>
      </c>
      <c r="K1345" s="116" t="s">
        <v>6351</v>
      </c>
      <c r="L1345" s="116" t="s">
        <v>14741</v>
      </c>
    </row>
    <row r="1346" ht="15.75" customHeight="1">
      <c r="A1346" s="115">
        <v>44046.0</v>
      </c>
      <c r="B1346" s="116" t="s">
        <v>53</v>
      </c>
      <c r="C1346" s="116" t="s">
        <v>14742</v>
      </c>
      <c r="D1346" s="117" t="s">
        <v>14743</v>
      </c>
      <c r="E1346" s="117" t="s">
        <v>14744</v>
      </c>
      <c r="F1346" s="117" t="s">
        <v>14745</v>
      </c>
      <c r="G1346" s="117" t="s">
        <v>14746</v>
      </c>
      <c r="H1346" s="117" t="s">
        <v>14747</v>
      </c>
      <c r="I1346" s="116" t="s">
        <v>6718</v>
      </c>
      <c r="J1346" s="116" t="s">
        <v>6789</v>
      </c>
      <c r="K1346" s="116" t="s">
        <v>6314</v>
      </c>
      <c r="L1346" s="116" t="s">
        <v>14748</v>
      </c>
    </row>
    <row r="1347" ht="15.75" customHeight="1">
      <c r="A1347" s="115">
        <v>44046.0</v>
      </c>
      <c r="B1347" s="116" t="s">
        <v>53</v>
      </c>
      <c r="C1347" s="116" t="s">
        <v>14749</v>
      </c>
      <c r="D1347" s="117" t="s">
        <v>14750</v>
      </c>
      <c r="E1347" s="117" t="s">
        <v>14751</v>
      </c>
      <c r="F1347" s="117" t="s">
        <v>14752</v>
      </c>
      <c r="G1347" s="117" t="s">
        <v>14753</v>
      </c>
      <c r="H1347" s="117" t="s">
        <v>14754</v>
      </c>
      <c r="I1347" s="116" t="s">
        <v>6366</v>
      </c>
      <c r="J1347" s="116" t="s">
        <v>6314</v>
      </c>
      <c r="K1347" s="116" t="s">
        <v>306</v>
      </c>
      <c r="L1347" s="116" t="s">
        <v>14755</v>
      </c>
    </row>
    <row r="1348" ht="15.75" customHeight="1">
      <c r="A1348" s="115">
        <v>44047.0</v>
      </c>
      <c r="B1348" s="116" t="s">
        <v>53</v>
      </c>
      <c r="C1348" s="116" t="s">
        <v>14756</v>
      </c>
      <c r="D1348" s="117" t="s">
        <v>14757</v>
      </c>
      <c r="E1348" s="117" t="s">
        <v>14758</v>
      </c>
      <c r="F1348" s="117" t="s">
        <v>14759</v>
      </c>
      <c r="G1348" s="117" t="s">
        <v>14760</v>
      </c>
      <c r="H1348" s="117" t="s">
        <v>14761</v>
      </c>
      <c r="I1348" s="116" t="s">
        <v>6313</v>
      </c>
      <c r="J1348" s="116" t="s">
        <v>6351</v>
      </c>
      <c r="K1348" s="116" t="s">
        <v>22</v>
      </c>
      <c r="L1348" s="116" t="s">
        <v>14762</v>
      </c>
    </row>
    <row r="1349" ht="15.75" customHeight="1">
      <c r="A1349" s="115">
        <v>44060.0</v>
      </c>
      <c r="B1349" s="116" t="s">
        <v>53</v>
      </c>
      <c r="C1349" s="116" t="s">
        <v>14763</v>
      </c>
      <c r="D1349" s="117" t="s">
        <v>14764</v>
      </c>
      <c r="E1349" s="117" t="s">
        <v>14765</v>
      </c>
      <c r="F1349" s="117" t="s">
        <v>14766</v>
      </c>
      <c r="G1349" s="117" t="s">
        <v>14767</v>
      </c>
      <c r="H1349" s="117" t="s">
        <v>14768</v>
      </c>
      <c r="I1349" s="116" t="s">
        <v>6366</v>
      </c>
      <c r="J1349" s="116" t="s">
        <v>604</v>
      </c>
      <c r="K1349" s="116" t="s">
        <v>289</v>
      </c>
      <c r="L1349" s="116" t="s">
        <v>14769</v>
      </c>
    </row>
    <row r="1350" ht="15.75" customHeight="1">
      <c r="A1350" s="115">
        <v>44060.0</v>
      </c>
      <c r="B1350" s="116" t="s">
        <v>53</v>
      </c>
      <c r="C1350" s="116" t="s">
        <v>14770</v>
      </c>
      <c r="D1350" s="117" t="s">
        <v>14771</v>
      </c>
      <c r="E1350" s="117" t="s">
        <v>14772</v>
      </c>
      <c r="F1350" s="117" t="s">
        <v>14773</v>
      </c>
      <c r="G1350" s="117" t="s">
        <v>14774</v>
      </c>
      <c r="H1350" s="117" t="s">
        <v>14775</v>
      </c>
      <c r="I1350" s="116" t="s">
        <v>6313</v>
      </c>
      <c r="J1350" s="116" t="s">
        <v>6789</v>
      </c>
      <c r="K1350" s="116" t="s">
        <v>604</v>
      </c>
      <c r="L1350" s="116" t="s">
        <v>14776</v>
      </c>
    </row>
    <row r="1351" ht="15.75" customHeight="1">
      <c r="A1351" s="115">
        <v>44065.0</v>
      </c>
      <c r="B1351" s="116" t="s">
        <v>53</v>
      </c>
      <c r="C1351" s="116" t="s">
        <v>14777</v>
      </c>
      <c r="D1351" s="117" t="s">
        <v>14778</v>
      </c>
      <c r="E1351" s="117" t="s">
        <v>14779</v>
      </c>
      <c r="F1351" s="117" t="s">
        <v>14780</v>
      </c>
      <c r="G1351" s="117" t="s">
        <v>14781</v>
      </c>
      <c r="H1351" s="117" t="s">
        <v>14782</v>
      </c>
      <c r="I1351" s="116" t="s">
        <v>6366</v>
      </c>
      <c r="J1351" s="116" t="s">
        <v>6789</v>
      </c>
      <c r="K1351" s="116" t="s">
        <v>6351</v>
      </c>
      <c r="L1351" s="116" t="s">
        <v>14783</v>
      </c>
    </row>
    <row r="1352" ht="15.75" customHeight="1">
      <c r="A1352" s="115">
        <v>44066.0</v>
      </c>
      <c r="B1352" s="116" t="s">
        <v>53</v>
      </c>
      <c r="C1352" s="116" t="s">
        <v>14784</v>
      </c>
      <c r="D1352" s="117" t="s">
        <v>14785</v>
      </c>
      <c r="E1352" s="117" t="s">
        <v>14786</v>
      </c>
      <c r="F1352" s="117" t="s">
        <v>14787</v>
      </c>
      <c r="G1352" s="117" t="s">
        <v>14788</v>
      </c>
      <c r="H1352" s="117" t="s">
        <v>14789</v>
      </c>
      <c r="I1352" s="116" t="s">
        <v>6366</v>
      </c>
      <c r="J1352" s="116" t="s">
        <v>6789</v>
      </c>
      <c r="K1352" s="116" t="s">
        <v>604</v>
      </c>
      <c r="L1352" s="116" t="s">
        <v>14790</v>
      </c>
    </row>
    <row r="1353" ht="15.75" customHeight="1">
      <c r="A1353" s="115">
        <v>44075.0</v>
      </c>
      <c r="B1353" s="116" t="s">
        <v>53</v>
      </c>
      <c r="C1353" s="116" t="s">
        <v>14388</v>
      </c>
      <c r="D1353" s="117" t="s">
        <v>14389</v>
      </c>
      <c r="E1353" s="117" t="s">
        <v>14791</v>
      </c>
      <c r="F1353" s="117" t="s">
        <v>14792</v>
      </c>
      <c r="G1353" s="117" t="s">
        <v>14793</v>
      </c>
      <c r="H1353" s="117" t="s">
        <v>14794</v>
      </c>
      <c r="I1353" s="116" t="s">
        <v>6366</v>
      </c>
      <c r="J1353" s="116" t="s">
        <v>6480</v>
      </c>
      <c r="K1353" s="116" t="s">
        <v>6351</v>
      </c>
      <c r="L1353" s="116" t="s">
        <v>14795</v>
      </c>
    </row>
    <row r="1354" ht="15.75" customHeight="1">
      <c r="A1354" s="115">
        <v>44077.0</v>
      </c>
      <c r="B1354" s="116" t="s">
        <v>14596</v>
      </c>
      <c r="C1354" s="116" t="s">
        <v>14796</v>
      </c>
      <c r="D1354" s="117" t="s">
        <v>14797</v>
      </c>
      <c r="E1354" s="117" t="s">
        <v>14798</v>
      </c>
      <c r="F1354" s="117" t="s">
        <v>14799</v>
      </c>
      <c r="G1354" s="117" t="s">
        <v>14800</v>
      </c>
      <c r="H1354" s="117" t="s">
        <v>14801</v>
      </c>
      <c r="I1354" s="116" t="s">
        <v>6313</v>
      </c>
      <c r="J1354" s="116" t="s">
        <v>306</v>
      </c>
      <c r="L1354" s="116" t="s">
        <v>14802</v>
      </c>
    </row>
    <row r="1355" ht="15.75" customHeight="1">
      <c r="A1355" s="115">
        <v>44077.0</v>
      </c>
      <c r="B1355" s="116" t="s">
        <v>53</v>
      </c>
      <c r="C1355" s="116" t="s">
        <v>14803</v>
      </c>
      <c r="D1355" s="117" t="s">
        <v>14804</v>
      </c>
      <c r="E1355" s="117" t="s">
        <v>14805</v>
      </c>
      <c r="F1355" s="117" t="s">
        <v>14806</v>
      </c>
      <c r="G1355" s="117" t="s">
        <v>14807</v>
      </c>
      <c r="H1355" s="117" t="s">
        <v>14808</v>
      </c>
      <c r="I1355" s="116" t="s">
        <v>6366</v>
      </c>
      <c r="J1355" s="116" t="s">
        <v>6351</v>
      </c>
      <c r="K1355" s="116" t="s">
        <v>22</v>
      </c>
      <c r="L1355" s="116" t="s">
        <v>14809</v>
      </c>
    </row>
    <row r="1356" ht="15.75" customHeight="1">
      <c r="A1356" s="115">
        <v>44078.0</v>
      </c>
      <c r="B1356" s="116" t="s">
        <v>53</v>
      </c>
      <c r="C1356" s="116" t="s">
        <v>14810</v>
      </c>
      <c r="D1356" s="117" t="s">
        <v>14811</v>
      </c>
      <c r="E1356" s="117" t="s">
        <v>14812</v>
      </c>
      <c r="F1356" s="117" t="s">
        <v>14813</v>
      </c>
      <c r="G1356" s="117" t="s">
        <v>14814</v>
      </c>
      <c r="H1356" s="117" t="s">
        <v>14815</v>
      </c>
      <c r="I1356" s="116" t="s">
        <v>6423</v>
      </c>
      <c r="J1356" s="116" t="s">
        <v>6789</v>
      </c>
      <c r="K1356" s="116" t="s">
        <v>604</v>
      </c>
      <c r="L1356" s="116" t="s">
        <v>14816</v>
      </c>
    </row>
    <row r="1357" ht="15.75" customHeight="1">
      <c r="A1357" s="115">
        <v>44085.0</v>
      </c>
      <c r="B1357" s="116" t="s">
        <v>53</v>
      </c>
      <c r="C1357" s="116" t="s">
        <v>14817</v>
      </c>
      <c r="D1357" s="117" t="s">
        <v>14818</v>
      </c>
      <c r="E1357" s="117" t="s">
        <v>14819</v>
      </c>
      <c r="F1357" s="117" t="s">
        <v>14820</v>
      </c>
      <c r="G1357" s="117" t="s">
        <v>14821</v>
      </c>
      <c r="H1357" s="117" t="s">
        <v>14822</v>
      </c>
      <c r="I1357" s="116" t="s">
        <v>6530</v>
      </c>
      <c r="J1357" s="116" t="s">
        <v>6314</v>
      </c>
      <c r="K1357" s="116" t="s">
        <v>306</v>
      </c>
      <c r="L1357" s="116" t="s">
        <v>14823</v>
      </c>
    </row>
    <row r="1358" ht="15.75" customHeight="1">
      <c r="A1358" s="115">
        <v>44085.0</v>
      </c>
      <c r="B1358" s="116" t="s">
        <v>53</v>
      </c>
      <c r="C1358" s="116" t="s">
        <v>14824</v>
      </c>
      <c r="D1358" s="117" t="s">
        <v>14825</v>
      </c>
      <c r="E1358" s="117" t="s">
        <v>14826</v>
      </c>
      <c r="F1358" s="117" t="s">
        <v>14827</v>
      </c>
      <c r="G1358" s="117" t="s">
        <v>14828</v>
      </c>
      <c r="H1358" s="117" t="s">
        <v>14829</v>
      </c>
      <c r="I1358" s="116" t="s">
        <v>6718</v>
      </c>
      <c r="J1358" s="116" t="s">
        <v>6789</v>
      </c>
      <c r="K1358" s="116" t="s">
        <v>5961</v>
      </c>
      <c r="L1358" s="116" t="s">
        <v>14830</v>
      </c>
    </row>
    <row r="1359" ht="15.75" customHeight="1">
      <c r="A1359" s="115">
        <v>44086.0</v>
      </c>
      <c r="B1359" s="116" t="s">
        <v>53</v>
      </c>
      <c r="C1359" s="116" t="s">
        <v>14810</v>
      </c>
      <c r="D1359" s="117" t="s">
        <v>14811</v>
      </c>
      <c r="E1359" s="117" t="s">
        <v>14831</v>
      </c>
      <c r="F1359" s="117" t="s">
        <v>14832</v>
      </c>
      <c r="G1359" s="117" t="s">
        <v>14833</v>
      </c>
      <c r="H1359" s="117" t="s">
        <v>14834</v>
      </c>
      <c r="I1359" s="116" t="s">
        <v>6718</v>
      </c>
      <c r="J1359" s="116" t="s">
        <v>6789</v>
      </c>
      <c r="K1359" s="116" t="s">
        <v>604</v>
      </c>
      <c r="L1359" s="116" t="s">
        <v>14835</v>
      </c>
    </row>
    <row r="1360" ht="15.75" customHeight="1">
      <c r="A1360" s="115">
        <v>44088.0</v>
      </c>
      <c r="B1360" s="116" t="s">
        <v>53</v>
      </c>
      <c r="C1360" s="116" t="s">
        <v>14836</v>
      </c>
      <c r="D1360" s="117" t="s">
        <v>14837</v>
      </c>
      <c r="E1360" s="117" t="s">
        <v>14838</v>
      </c>
      <c r="F1360" s="117" t="s">
        <v>14839</v>
      </c>
      <c r="G1360" s="117" t="s">
        <v>14840</v>
      </c>
      <c r="H1360" s="117" t="s">
        <v>14841</v>
      </c>
      <c r="I1360" s="116" t="s">
        <v>6366</v>
      </c>
      <c r="J1360" s="116" t="s">
        <v>6329</v>
      </c>
      <c r="K1360" s="116" t="s">
        <v>6351</v>
      </c>
      <c r="L1360" s="116" t="s">
        <v>14842</v>
      </c>
    </row>
    <row r="1361" ht="15.75" customHeight="1">
      <c r="A1361" s="115">
        <v>44094.0</v>
      </c>
      <c r="B1361" s="116" t="s">
        <v>53</v>
      </c>
      <c r="C1361" s="116" t="s">
        <v>14843</v>
      </c>
      <c r="D1361" s="117" t="s">
        <v>14844</v>
      </c>
      <c r="E1361" s="117" t="s">
        <v>14845</v>
      </c>
      <c r="F1361" s="117" t="s">
        <v>14846</v>
      </c>
      <c r="G1361" s="117" t="s">
        <v>14847</v>
      </c>
      <c r="H1361" s="117" t="s">
        <v>14848</v>
      </c>
      <c r="I1361" s="116" t="s">
        <v>6366</v>
      </c>
      <c r="J1361" s="116" t="s">
        <v>6789</v>
      </c>
      <c r="K1361" s="116" t="s">
        <v>604</v>
      </c>
      <c r="L1361" s="116" t="s">
        <v>14849</v>
      </c>
    </row>
    <row r="1362" ht="15.75" customHeight="1">
      <c r="A1362" s="115">
        <v>44094.0</v>
      </c>
      <c r="B1362" s="116" t="s">
        <v>53</v>
      </c>
      <c r="C1362" s="116" t="s">
        <v>14836</v>
      </c>
      <c r="D1362" s="117" t="s">
        <v>14837</v>
      </c>
      <c r="E1362" s="117" t="s">
        <v>14839</v>
      </c>
      <c r="F1362" s="117" t="s">
        <v>14850</v>
      </c>
      <c r="G1362" s="117" t="s">
        <v>14841</v>
      </c>
      <c r="H1362" s="117" t="s">
        <v>14851</v>
      </c>
      <c r="I1362" s="116" t="s">
        <v>6313</v>
      </c>
      <c r="J1362" s="116" t="s">
        <v>6329</v>
      </c>
      <c r="K1362" s="116" t="s">
        <v>6351</v>
      </c>
      <c r="L1362" s="116" t="s">
        <v>14852</v>
      </c>
    </row>
    <row r="1363" ht="15.75" customHeight="1">
      <c r="A1363" s="115">
        <v>44094.0</v>
      </c>
      <c r="B1363" s="116" t="s">
        <v>53</v>
      </c>
      <c r="C1363" s="116" t="s">
        <v>14853</v>
      </c>
      <c r="D1363" s="117" t="s">
        <v>14854</v>
      </c>
      <c r="E1363" s="117" t="s">
        <v>14855</v>
      </c>
      <c r="F1363" s="117" t="s">
        <v>14856</v>
      </c>
      <c r="G1363" s="117" t="s">
        <v>14857</v>
      </c>
      <c r="H1363" s="117" t="s">
        <v>14858</v>
      </c>
      <c r="I1363" s="116" t="s">
        <v>6530</v>
      </c>
      <c r="J1363" s="116" t="s">
        <v>6789</v>
      </c>
      <c r="K1363" s="116" t="s">
        <v>6329</v>
      </c>
      <c r="L1363" s="116" t="s">
        <v>14859</v>
      </c>
    </row>
    <row r="1364" ht="15.75" customHeight="1">
      <c r="A1364" s="115">
        <v>44094.0</v>
      </c>
      <c r="B1364" s="116" t="s">
        <v>53</v>
      </c>
      <c r="C1364" s="116" t="s">
        <v>14860</v>
      </c>
      <c r="D1364" s="117" t="s">
        <v>14861</v>
      </c>
      <c r="E1364" s="117" t="s">
        <v>14862</v>
      </c>
      <c r="F1364" s="117" t="s">
        <v>14863</v>
      </c>
      <c r="G1364" s="117" t="s">
        <v>14864</v>
      </c>
      <c r="H1364" s="117" t="s">
        <v>14865</v>
      </c>
      <c r="I1364" s="116" t="s">
        <v>6313</v>
      </c>
      <c r="J1364" s="116" t="s">
        <v>365</v>
      </c>
      <c r="L1364" s="116" t="s">
        <v>14866</v>
      </c>
    </row>
    <row r="1365" ht="15.75" customHeight="1">
      <c r="A1365" s="115">
        <v>44094.0</v>
      </c>
      <c r="B1365" s="116" t="s">
        <v>53</v>
      </c>
      <c r="C1365" s="116" t="s">
        <v>14867</v>
      </c>
      <c r="D1365" s="117" t="s">
        <v>14868</v>
      </c>
      <c r="E1365" s="117" t="s">
        <v>14869</v>
      </c>
      <c r="F1365" s="117" t="s">
        <v>14870</v>
      </c>
      <c r="G1365" s="117" t="s">
        <v>14871</v>
      </c>
      <c r="H1365" s="117" t="s">
        <v>14872</v>
      </c>
      <c r="I1365" s="116" t="s">
        <v>6718</v>
      </c>
      <c r="J1365" s="116" t="s">
        <v>6789</v>
      </c>
      <c r="K1365" s="116" t="s">
        <v>9836</v>
      </c>
      <c r="L1365" s="116" t="s">
        <v>14873</v>
      </c>
    </row>
    <row r="1366" ht="15.75" customHeight="1">
      <c r="A1366" s="115">
        <v>44094.0</v>
      </c>
      <c r="B1366" s="116" t="s">
        <v>53</v>
      </c>
      <c r="C1366" s="116" t="s">
        <v>14810</v>
      </c>
      <c r="D1366" s="117" t="s">
        <v>14811</v>
      </c>
      <c r="E1366" s="117" t="s">
        <v>14874</v>
      </c>
      <c r="F1366" s="117" t="s">
        <v>14875</v>
      </c>
      <c r="G1366" s="117" t="s">
        <v>14876</v>
      </c>
      <c r="H1366" s="117" t="s">
        <v>14877</v>
      </c>
      <c r="I1366" s="116" t="s">
        <v>6718</v>
      </c>
      <c r="J1366" s="116" t="s">
        <v>6789</v>
      </c>
      <c r="K1366" s="116" t="s">
        <v>604</v>
      </c>
      <c r="L1366" s="116" t="s">
        <v>14878</v>
      </c>
    </row>
    <row r="1367" ht="15.75" customHeight="1">
      <c r="A1367" s="115">
        <v>44099.0</v>
      </c>
      <c r="B1367" s="116" t="s">
        <v>53</v>
      </c>
      <c r="C1367" s="116" t="s">
        <v>6390</v>
      </c>
      <c r="D1367" s="117" t="s">
        <v>10238</v>
      </c>
      <c r="E1367" s="117" t="s">
        <v>14879</v>
      </c>
      <c r="F1367" s="117" t="s">
        <v>14880</v>
      </c>
      <c r="G1367" s="117" t="s">
        <v>14881</v>
      </c>
      <c r="H1367" s="117" t="s">
        <v>14882</v>
      </c>
      <c r="I1367" s="116" t="s">
        <v>6366</v>
      </c>
      <c r="J1367" s="116" t="s">
        <v>6480</v>
      </c>
      <c r="K1367" s="116" t="s">
        <v>6351</v>
      </c>
      <c r="L1367" s="116" t="s">
        <v>14883</v>
      </c>
    </row>
    <row r="1368" ht="15.75" customHeight="1">
      <c r="A1368" s="115">
        <v>44100.0</v>
      </c>
      <c r="B1368" s="116" t="s">
        <v>53</v>
      </c>
      <c r="C1368" s="116" t="s">
        <v>14884</v>
      </c>
      <c r="D1368" s="117" t="s">
        <v>14885</v>
      </c>
      <c r="E1368" s="117" t="s">
        <v>14886</v>
      </c>
      <c r="F1368" s="117" t="s">
        <v>14887</v>
      </c>
      <c r="G1368" s="117" t="s">
        <v>14888</v>
      </c>
      <c r="H1368" s="117" t="s">
        <v>14889</v>
      </c>
      <c r="I1368" s="116" t="s">
        <v>6530</v>
      </c>
      <c r="J1368" s="116" t="s">
        <v>6480</v>
      </c>
      <c r="K1368" s="116" t="s">
        <v>6351</v>
      </c>
      <c r="L1368" s="116" t="s">
        <v>14890</v>
      </c>
    </row>
    <row r="1369" ht="15.75" customHeight="1">
      <c r="A1369" s="115">
        <v>44100.0</v>
      </c>
      <c r="B1369" s="116" t="s">
        <v>53</v>
      </c>
      <c r="C1369" s="116" t="s">
        <v>14891</v>
      </c>
      <c r="D1369" s="117" t="s">
        <v>14892</v>
      </c>
      <c r="E1369" s="117" t="s">
        <v>14893</v>
      </c>
      <c r="F1369" s="117" t="s">
        <v>14894</v>
      </c>
      <c r="G1369" s="117" t="s">
        <v>14895</v>
      </c>
      <c r="H1369" s="117" t="s">
        <v>14896</v>
      </c>
      <c r="I1369" s="116" t="s">
        <v>6313</v>
      </c>
      <c r="J1369" s="116" t="s">
        <v>6789</v>
      </c>
      <c r="K1369" s="116" t="s">
        <v>6351</v>
      </c>
      <c r="L1369" s="116" t="s">
        <v>14897</v>
      </c>
    </row>
    <row r="1370" ht="15.75" customHeight="1">
      <c r="A1370" s="115">
        <v>44100.0</v>
      </c>
      <c r="B1370" s="116" t="s">
        <v>53</v>
      </c>
      <c r="C1370" s="116" t="s">
        <v>6390</v>
      </c>
      <c r="D1370" s="117" t="s">
        <v>14898</v>
      </c>
      <c r="E1370" s="117" t="s">
        <v>14899</v>
      </c>
      <c r="F1370" s="117" t="s">
        <v>14900</v>
      </c>
      <c r="G1370" s="117" t="s">
        <v>14901</v>
      </c>
      <c r="H1370" s="117" t="s">
        <v>14902</v>
      </c>
      <c r="I1370" s="116" t="s">
        <v>6366</v>
      </c>
      <c r="J1370" s="116" t="s">
        <v>6789</v>
      </c>
      <c r="K1370" s="116" t="s">
        <v>6351</v>
      </c>
      <c r="L1370" s="116" t="s">
        <v>14883</v>
      </c>
    </row>
    <row r="1371" ht="15.75" customHeight="1">
      <c r="A1371" s="115">
        <v>44100.0</v>
      </c>
      <c r="B1371" s="116" t="s">
        <v>53</v>
      </c>
      <c r="C1371" s="116" t="s">
        <v>14903</v>
      </c>
      <c r="D1371" s="117" t="s">
        <v>14904</v>
      </c>
      <c r="E1371" s="117" t="s">
        <v>14905</v>
      </c>
      <c r="F1371" s="117" t="s">
        <v>14906</v>
      </c>
      <c r="G1371" s="117" t="s">
        <v>14907</v>
      </c>
      <c r="H1371" s="117" t="s">
        <v>14908</v>
      </c>
      <c r="I1371" s="116" t="s">
        <v>6423</v>
      </c>
      <c r="J1371" s="116" t="s">
        <v>6789</v>
      </c>
      <c r="K1371" s="116" t="s">
        <v>604</v>
      </c>
      <c r="L1371" s="116" t="s">
        <v>14909</v>
      </c>
    </row>
    <row r="1372" ht="15.75" customHeight="1">
      <c r="A1372" s="115">
        <v>44101.0</v>
      </c>
      <c r="B1372" s="116" t="s">
        <v>53</v>
      </c>
      <c r="C1372" s="116" t="s">
        <v>14910</v>
      </c>
      <c r="D1372" s="117" t="s">
        <v>14911</v>
      </c>
      <c r="E1372" s="117" t="s">
        <v>14912</v>
      </c>
      <c r="F1372" s="117" t="s">
        <v>14913</v>
      </c>
      <c r="G1372" s="117" t="s">
        <v>14914</v>
      </c>
      <c r="H1372" s="117" t="s">
        <v>14915</v>
      </c>
      <c r="I1372" s="116" t="s">
        <v>6718</v>
      </c>
      <c r="J1372" s="116" t="s">
        <v>6789</v>
      </c>
      <c r="K1372" s="116" t="s">
        <v>6329</v>
      </c>
      <c r="L1372" s="116" t="s">
        <v>14916</v>
      </c>
    </row>
    <row r="1373" ht="15.75" customHeight="1">
      <c r="A1373" s="115">
        <v>44108.0</v>
      </c>
      <c r="B1373" s="116" t="s">
        <v>53</v>
      </c>
      <c r="C1373" s="116" t="s">
        <v>14917</v>
      </c>
      <c r="D1373" s="117" t="s">
        <v>14918</v>
      </c>
      <c r="E1373" s="117" t="s">
        <v>14919</v>
      </c>
      <c r="F1373" s="117" t="s">
        <v>14920</v>
      </c>
      <c r="G1373" s="117" t="s">
        <v>14921</v>
      </c>
      <c r="H1373" s="117" t="s">
        <v>14922</v>
      </c>
      <c r="I1373" s="116" t="s">
        <v>6313</v>
      </c>
      <c r="J1373" s="116" t="s">
        <v>6789</v>
      </c>
      <c r="K1373" s="116" t="s">
        <v>6739</v>
      </c>
      <c r="L1373" s="116" t="s">
        <v>14923</v>
      </c>
    </row>
    <row r="1374" ht="15.75" customHeight="1">
      <c r="A1374" s="115">
        <v>44111.0</v>
      </c>
      <c r="B1374" s="116" t="s">
        <v>5699</v>
      </c>
      <c r="C1374" s="116" t="s">
        <v>14924</v>
      </c>
      <c r="D1374" s="117" t="s">
        <v>11971</v>
      </c>
      <c r="E1374" s="117" t="s">
        <v>14925</v>
      </c>
      <c r="F1374" s="117" t="s">
        <v>14926</v>
      </c>
      <c r="G1374" s="117" t="s">
        <v>14927</v>
      </c>
      <c r="H1374" s="117" t="s">
        <v>14928</v>
      </c>
      <c r="I1374" s="116" t="s">
        <v>6313</v>
      </c>
      <c r="J1374" s="116" t="s">
        <v>6488</v>
      </c>
      <c r="K1374" s="116" t="s">
        <v>6351</v>
      </c>
      <c r="L1374" s="116" t="s">
        <v>14929</v>
      </c>
    </row>
    <row r="1375" ht="15.75" customHeight="1">
      <c r="A1375" s="115">
        <v>44116.0</v>
      </c>
      <c r="B1375" s="116" t="s">
        <v>53</v>
      </c>
      <c r="C1375" s="116" t="s">
        <v>14930</v>
      </c>
      <c r="D1375" s="117" t="s">
        <v>14931</v>
      </c>
      <c r="E1375" s="117" t="s">
        <v>14932</v>
      </c>
      <c r="F1375" s="117" t="s">
        <v>14933</v>
      </c>
      <c r="G1375" s="117" t="s">
        <v>14934</v>
      </c>
      <c r="H1375" s="117" t="s">
        <v>14935</v>
      </c>
      <c r="I1375" s="116" t="s">
        <v>6313</v>
      </c>
      <c r="J1375" s="116" t="s">
        <v>6789</v>
      </c>
      <c r="K1375" s="116" t="s">
        <v>6351</v>
      </c>
      <c r="L1375" s="116" t="s">
        <v>14936</v>
      </c>
    </row>
    <row r="1376" ht="15.75" customHeight="1">
      <c r="A1376" s="115">
        <v>44116.0</v>
      </c>
      <c r="B1376" s="116" t="s">
        <v>53</v>
      </c>
      <c r="C1376" s="116" t="s">
        <v>14937</v>
      </c>
      <c r="D1376" s="117" t="s">
        <v>14938</v>
      </c>
      <c r="E1376" s="117" t="s">
        <v>14939</v>
      </c>
      <c r="F1376" s="117" t="s">
        <v>14940</v>
      </c>
      <c r="G1376" s="117" t="s">
        <v>14941</v>
      </c>
      <c r="H1376" s="117" t="s">
        <v>14942</v>
      </c>
      <c r="I1376" s="116" t="s">
        <v>6530</v>
      </c>
      <c r="J1376" s="116" t="s">
        <v>6789</v>
      </c>
      <c r="K1376" s="116" t="s">
        <v>6739</v>
      </c>
      <c r="L1376" s="116" t="s">
        <v>14943</v>
      </c>
    </row>
    <row r="1377" ht="15.75" customHeight="1">
      <c r="A1377" s="115">
        <v>44116.0</v>
      </c>
      <c r="B1377" s="116" t="s">
        <v>53</v>
      </c>
      <c r="C1377" s="116" t="s">
        <v>14944</v>
      </c>
      <c r="D1377" s="117" t="s">
        <v>14945</v>
      </c>
      <c r="E1377" s="117" t="s">
        <v>14946</v>
      </c>
      <c r="F1377" s="117" t="s">
        <v>14947</v>
      </c>
      <c r="G1377" s="117" t="s">
        <v>14948</v>
      </c>
      <c r="H1377" s="117" t="s">
        <v>14949</v>
      </c>
      <c r="I1377" s="116" t="s">
        <v>6718</v>
      </c>
      <c r="J1377" s="116" t="s">
        <v>6789</v>
      </c>
      <c r="K1377" s="116" t="s">
        <v>6351</v>
      </c>
      <c r="L1377" s="116" t="s">
        <v>14950</v>
      </c>
    </row>
    <row r="1378" ht="15.75" customHeight="1">
      <c r="A1378" s="115">
        <v>44119.0</v>
      </c>
      <c r="B1378" s="116" t="s">
        <v>53</v>
      </c>
      <c r="C1378" s="116" t="s">
        <v>14951</v>
      </c>
      <c r="D1378" s="117" t="s">
        <v>14952</v>
      </c>
      <c r="E1378" s="117" t="s">
        <v>14953</v>
      </c>
      <c r="F1378" s="117" t="s">
        <v>14954</v>
      </c>
      <c r="G1378" s="117" t="s">
        <v>14955</v>
      </c>
      <c r="H1378" s="117" t="s">
        <v>14956</v>
      </c>
      <c r="I1378" s="116" t="s">
        <v>6530</v>
      </c>
      <c r="J1378" s="116" t="s">
        <v>6314</v>
      </c>
      <c r="K1378" s="116" t="s">
        <v>1084</v>
      </c>
      <c r="L1378" s="116" t="s">
        <v>14957</v>
      </c>
    </row>
    <row r="1379" ht="15.75" customHeight="1">
      <c r="A1379" s="115">
        <v>44119.0</v>
      </c>
      <c r="B1379" s="116" t="s">
        <v>53</v>
      </c>
      <c r="C1379" s="116" t="s">
        <v>14951</v>
      </c>
      <c r="D1379" s="117" t="s">
        <v>14952</v>
      </c>
      <c r="E1379" s="117" t="s">
        <v>14953</v>
      </c>
      <c r="F1379" s="117" t="s">
        <v>14954</v>
      </c>
      <c r="G1379" s="117" t="s">
        <v>14955</v>
      </c>
      <c r="H1379" s="117" t="s">
        <v>14956</v>
      </c>
      <c r="I1379" s="116" t="s">
        <v>6313</v>
      </c>
      <c r="J1379" s="116" t="s">
        <v>1084</v>
      </c>
      <c r="K1379" s="116" t="s">
        <v>6351</v>
      </c>
      <c r="L1379" s="116" t="s">
        <v>14958</v>
      </c>
    </row>
    <row r="1380" ht="15.75" customHeight="1">
      <c r="A1380" s="115">
        <v>44129.0</v>
      </c>
      <c r="B1380" s="116" t="s">
        <v>53</v>
      </c>
      <c r="C1380" s="116" t="s">
        <v>14134</v>
      </c>
      <c r="D1380" s="117" t="s">
        <v>14959</v>
      </c>
      <c r="E1380" s="117" t="s">
        <v>14960</v>
      </c>
      <c r="F1380" s="117" t="s">
        <v>14961</v>
      </c>
      <c r="G1380" s="117" t="s">
        <v>14962</v>
      </c>
      <c r="H1380" s="117" t="s">
        <v>14963</v>
      </c>
      <c r="I1380" s="116" t="s">
        <v>6366</v>
      </c>
      <c r="J1380" s="116" t="s">
        <v>6789</v>
      </c>
      <c r="K1380" s="116" t="s">
        <v>6472</v>
      </c>
      <c r="L1380" s="116" t="s">
        <v>14964</v>
      </c>
    </row>
    <row r="1381" ht="15.75" customHeight="1">
      <c r="A1381" s="115">
        <v>44129.0</v>
      </c>
      <c r="B1381" s="116" t="s">
        <v>53</v>
      </c>
      <c r="C1381" s="116" t="s">
        <v>14134</v>
      </c>
      <c r="D1381" s="117" t="s">
        <v>14965</v>
      </c>
      <c r="E1381" s="117" t="s">
        <v>14966</v>
      </c>
      <c r="F1381" s="117" t="s">
        <v>14967</v>
      </c>
      <c r="G1381" s="117" t="s">
        <v>14968</v>
      </c>
      <c r="H1381" s="117" t="s">
        <v>14969</v>
      </c>
      <c r="I1381" s="116" t="s">
        <v>6366</v>
      </c>
      <c r="J1381" s="116" t="s">
        <v>6789</v>
      </c>
      <c r="K1381" s="116" t="s">
        <v>6472</v>
      </c>
      <c r="L1381" s="116" t="s">
        <v>14970</v>
      </c>
    </row>
    <row r="1382" ht="15.75" customHeight="1">
      <c r="A1382" s="115">
        <v>44129.0</v>
      </c>
      <c r="B1382" s="116" t="s">
        <v>53</v>
      </c>
      <c r="C1382" s="116" t="s">
        <v>14134</v>
      </c>
      <c r="D1382" s="117" t="s">
        <v>14971</v>
      </c>
      <c r="E1382" s="117" t="s">
        <v>14972</v>
      </c>
      <c r="F1382" s="117" t="s">
        <v>14973</v>
      </c>
      <c r="G1382" s="117" t="s">
        <v>14974</v>
      </c>
      <c r="H1382" s="117" t="s">
        <v>14975</v>
      </c>
      <c r="I1382" s="116" t="s">
        <v>6366</v>
      </c>
      <c r="J1382" s="116" t="s">
        <v>6789</v>
      </c>
      <c r="K1382" s="116" t="s">
        <v>6472</v>
      </c>
      <c r="L1382" s="116" t="s">
        <v>14976</v>
      </c>
    </row>
    <row r="1383" ht="15.75" customHeight="1">
      <c r="A1383" s="115">
        <v>44129.0</v>
      </c>
      <c r="B1383" s="116" t="s">
        <v>53</v>
      </c>
      <c r="C1383" s="116" t="s">
        <v>14977</v>
      </c>
      <c r="D1383" s="117" t="s">
        <v>14978</v>
      </c>
      <c r="E1383" s="117" t="s">
        <v>14979</v>
      </c>
      <c r="F1383" s="117" t="s">
        <v>14980</v>
      </c>
      <c r="G1383" s="117" t="s">
        <v>14981</v>
      </c>
      <c r="H1383" s="117" t="s">
        <v>14982</v>
      </c>
      <c r="I1383" s="116" t="s">
        <v>6530</v>
      </c>
      <c r="J1383" s="116" t="s">
        <v>6351</v>
      </c>
      <c r="L1383" s="116" t="s">
        <v>14983</v>
      </c>
    </row>
    <row r="1384" ht="15.75" customHeight="1">
      <c r="A1384" s="115">
        <v>44129.0</v>
      </c>
      <c r="B1384" s="116" t="s">
        <v>53</v>
      </c>
      <c r="C1384" s="116" t="s">
        <v>14984</v>
      </c>
      <c r="D1384" s="117" t="s">
        <v>14985</v>
      </c>
      <c r="E1384" s="117" t="s">
        <v>14986</v>
      </c>
      <c r="F1384" s="117" t="s">
        <v>14987</v>
      </c>
      <c r="G1384" s="117" t="s">
        <v>14988</v>
      </c>
      <c r="H1384" s="117" t="s">
        <v>14989</v>
      </c>
      <c r="I1384" s="116" t="s">
        <v>6313</v>
      </c>
      <c r="J1384" s="116" t="s">
        <v>6789</v>
      </c>
      <c r="L1384" s="116" t="s">
        <v>14990</v>
      </c>
    </row>
    <row r="1385" ht="15.75" customHeight="1">
      <c r="A1385" s="115">
        <v>44130.0</v>
      </c>
      <c r="B1385" s="116" t="s">
        <v>53</v>
      </c>
      <c r="C1385" s="116" t="s">
        <v>14991</v>
      </c>
      <c r="D1385" s="117" t="s">
        <v>14992</v>
      </c>
      <c r="E1385" s="117" t="s">
        <v>14993</v>
      </c>
      <c r="F1385" s="117" t="s">
        <v>14994</v>
      </c>
      <c r="G1385" s="117" t="s">
        <v>14995</v>
      </c>
      <c r="H1385" s="117" t="s">
        <v>14996</v>
      </c>
      <c r="I1385" s="116" t="s">
        <v>6530</v>
      </c>
      <c r="J1385" s="116" t="s">
        <v>6789</v>
      </c>
      <c r="K1385" s="116" t="s">
        <v>289</v>
      </c>
      <c r="L1385" s="116" t="s">
        <v>14997</v>
      </c>
    </row>
    <row r="1386" ht="15.75" customHeight="1">
      <c r="A1386" s="115">
        <v>44143.0</v>
      </c>
      <c r="B1386" s="116" t="s">
        <v>53</v>
      </c>
      <c r="C1386" s="116" t="s">
        <v>14513</v>
      </c>
      <c r="D1386" s="117" t="s">
        <v>14514</v>
      </c>
      <c r="E1386" s="117" t="s">
        <v>14998</v>
      </c>
      <c r="F1386" s="117" t="s">
        <v>14999</v>
      </c>
      <c r="G1386" s="117" t="s">
        <v>15000</v>
      </c>
      <c r="H1386" s="117" t="s">
        <v>15001</v>
      </c>
      <c r="I1386" s="116" t="s">
        <v>6718</v>
      </c>
      <c r="J1386" s="116" t="s">
        <v>6789</v>
      </c>
      <c r="K1386" s="116" t="s">
        <v>6739</v>
      </c>
      <c r="L1386" s="116" t="s">
        <v>15002</v>
      </c>
    </row>
    <row r="1387" ht="15.75" customHeight="1">
      <c r="A1387" s="115">
        <v>44143.0</v>
      </c>
      <c r="B1387" s="116" t="s">
        <v>53</v>
      </c>
      <c r="C1387" s="116" t="s">
        <v>15003</v>
      </c>
      <c r="D1387" s="117" t="s">
        <v>15004</v>
      </c>
      <c r="E1387" s="117" t="s">
        <v>15005</v>
      </c>
      <c r="F1387" s="117" t="s">
        <v>15006</v>
      </c>
      <c r="G1387" s="117" t="s">
        <v>15007</v>
      </c>
      <c r="H1387" s="117" t="s">
        <v>15008</v>
      </c>
      <c r="I1387" s="116" t="s">
        <v>6718</v>
      </c>
      <c r="J1387" s="116" t="s">
        <v>6789</v>
      </c>
      <c r="K1387" s="116" t="s">
        <v>6329</v>
      </c>
      <c r="L1387" s="116" t="s">
        <v>15009</v>
      </c>
    </row>
    <row r="1388" ht="15.75" customHeight="1">
      <c r="A1388" s="115">
        <v>44143.0</v>
      </c>
      <c r="B1388" s="116" t="s">
        <v>53</v>
      </c>
      <c r="C1388" s="116" t="s">
        <v>15010</v>
      </c>
      <c r="D1388" s="117" t="s">
        <v>15011</v>
      </c>
      <c r="E1388" s="117" t="s">
        <v>15012</v>
      </c>
      <c r="F1388" s="117" t="s">
        <v>15013</v>
      </c>
      <c r="G1388" s="117" t="s">
        <v>15014</v>
      </c>
      <c r="H1388" s="117" t="s">
        <v>15015</v>
      </c>
      <c r="I1388" s="116" t="s">
        <v>6530</v>
      </c>
      <c r="J1388" s="116" t="s">
        <v>6789</v>
      </c>
      <c r="K1388" s="116" t="s">
        <v>6739</v>
      </c>
      <c r="L1388" s="116" t="s">
        <v>15016</v>
      </c>
    </row>
    <row r="1389" ht="15.75" customHeight="1">
      <c r="A1389" s="115">
        <v>44143.0</v>
      </c>
      <c r="B1389" s="116" t="s">
        <v>53</v>
      </c>
      <c r="C1389" s="116" t="s">
        <v>15017</v>
      </c>
      <c r="D1389" s="117" t="s">
        <v>15018</v>
      </c>
      <c r="E1389" s="117" t="s">
        <v>15019</v>
      </c>
      <c r="F1389" s="117" t="s">
        <v>15020</v>
      </c>
      <c r="G1389" s="117" t="s">
        <v>15021</v>
      </c>
      <c r="H1389" s="117" t="s">
        <v>15022</v>
      </c>
      <c r="I1389" s="116" t="s">
        <v>6313</v>
      </c>
      <c r="J1389" s="116" t="s">
        <v>1084</v>
      </c>
      <c r="K1389" s="116" t="s">
        <v>6329</v>
      </c>
      <c r="L1389" s="116" t="s">
        <v>15023</v>
      </c>
    </row>
    <row r="1390" ht="15.75" customHeight="1">
      <c r="A1390" s="115">
        <v>44143.0</v>
      </c>
      <c r="B1390" s="116" t="s">
        <v>53</v>
      </c>
      <c r="C1390" s="116" t="s">
        <v>15024</v>
      </c>
      <c r="D1390" s="117" t="s">
        <v>15025</v>
      </c>
      <c r="E1390" s="117" t="s">
        <v>15026</v>
      </c>
      <c r="F1390" s="117" t="s">
        <v>15027</v>
      </c>
      <c r="G1390" s="117" t="s">
        <v>15028</v>
      </c>
      <c r="H1390" s="117" t="s">
        <v>15029</v>
      </c>
      <c r="I1390" s="116" t="s">
        <v>6718</v>
      </c>
      <c r="J1390" s="116" t="s">
        <v>6351</v>
      </c>
      <c r="K1390" s="116" t="s">
        <v>6329</v>
      </c>
      <c r="L1390" s="116" t="s">
        <v>15030</v>
      </c>
    </row>
    <row r="1391" ht="15.75" customHeight="1">
      <c r="A1391" s="115">
        <v>44151.0</v>
      </c>
      <c r="B1391" s="116" t="s">
        <v>53</v>
      </c>
      <c r="C1391" s="116" t="s">
        <v>14944</v>
      </c>
      <c r="D1391" s="117" t="s">
        <v>14945</v>
      </c>
      <c r="E1391" s="117" t="s">
        <v>15031</v>
      </c>
      <c r="F1391" s="117" t="s">
        <v>15032</v>
      </c>
      <c r="G1391" s="117" t="s">
        <v>15033</v>
      </c>
      <c r="H1391" s="117" t="s">
        <v>15034</v>
      </c>
      <c r="I1391" s="116" t="s">
        <v>6718</v>
      </c>
      <c r="J1391" s="116" t="s">
        <v>6789</v>
      </c>
      <c r="K1391" s="116" t="s">
        <v>6739</v>
      </c>
      <c r="L1391" s="116" t="s">
        <v>15035</v>
      </c>
    </row>
    <row r="1392" ht="15.75" customHeight="1">
      <c r="A1392" s="115">
        <v>44151.0</v>
      </c>
      <c r="B1392" s="116" t="s">
        <v>53</v>
      </c>
      <c r="C1392" s="116" t="s">
        <v>15036</v>
      </c>
      <c r="D1392" s="117" t="s">
        <v>15037</v>
      </c>
      <c r="E1392" s="117" t="s">
        <v>15038</v>
      </c>
      <c r="F1392" s="117" t="s">
        <v>15039</v>
      </c>
      <c r="G1392" s="117" t="s">
        <v>15040</v>
      </c>
      <c r="H1392" s="117" t="s">
        <v>15041</v>
      </c>
      <c r="I1392" s="116" t="s">
        <v>6530</v>
      </c>
      <c r="J1392" s="116" t="s">
        <v>604</v>
      </c>
      <c r="K1392" s="116" t="s">
        <v>6329</v>
      </c>
      <c r="L1392" s="116" t="s">
        <v>15042</v>
      </c>
    </row>
    <row r="1393" ht="15.75" customHeight="1">
      <c r="A1393" s="115">
        <v>44151.0</v>
      </c>
      <c r="B1393" s="116" t="s">
        <v>53</v>
      </c>
      <c r="C1393" s="116" t="s">
        <v>15043</v>
      </c>
      <c r="D1393" s="117" t="s">
        <v>15044</v>
      </c>
      <c r="E1393" s="117" t="s">
        <v>15045</v>
      </c>
      <c r="F1393" s="117" t="s">
        <v>15046</v>
      </c>
      <c r="G1393" s="117" t="s">
        <v>15047</v>
      </c>
      <c r="H1393" s="117" t="s">
        <v>15048</v>
      </c>
      <c r="I1393" s="116" t="s">
        <v>6530</v>
      </c>
      <c r="J1393" s="116" t="s">
        <v>604</v>
      </c>
      <c r="K1393" s="116" t="s">
        <v>5961</v>
      </c>
      <c r="L1393" s="116" t="s">
        <v>15049</v>
      </c>
    </row>
    <row r="1394" ht="15.75" customHeight="1">
      <c r="A1394" s="115">
        <v>44156.0</v>
      </c>
      <c r="B1394" s="116" t="s">
        <v>53</v>
      </c>
      <c r="C1394" s="116" t="s">
        <v>6390</v>
      </c>
      <c r="D1394" s="117" t="s">
        <v>15050</v>
      </c>
      <c r="E1394" s="117" t="s">
        <v>15051</v>
      </c>
      <c r="F1394" s="117" t="s">
        <v>15052</v>
      </c>
      <c r="G1394" s="117" t="s">
        <v>15053</v>
      </c>
      <c r="H1394" s="117" t="s">
        <v>15054</v>
      </c>
      <c r="I1394" s="116" t="s">
        <v>6366</v>
      </c>
      <c r="J1394" s="116" t="s">
        <v>6314</v>
      </c>
      <c r="K1394" s="116" t="s">
        <v>6351</v>
      </c>
      <c r="L1394" s="116" t="s">
        <v>15055</v>
      </c>
    </row>
    <row r="1395" ht="15.75" customHeight="1">
      <c r="A1395" s="115">
        <v>44158.0</v>
      </c>
      <c r="B1395" s="116" t="s">
        <v>53</v>
      </c>
      <c r="C1395" s="116" t="s">
        <v>15056</v>
      </c>
      <c r="D1395" s="117" t="s">
        <v>15057</v>
      </c>
      <c r="E1395" s="117" t="s">
        <v>15058</v>
      </c>
      <c r="F1395" s="117" t="s">
        <v>15059</v>
      </c>
      <c r="G1395" s="117" t="s">
        <v>15060</v>
      </c>
      <c r="H1395" s="117" t="s">
        <v>15061</v>
      </c>
      <c r="I1395" s="116" t="s">
        <v>6313</v>
      </c>
      <c r="J1395" s="116" t="s">
        <v>6351</v>
      </c>
      <c r="L1395" s="116" t="s">
        <v>15062</v>
      </c>
    </row>
    <row r="1396" ht="15.75" customHeight="1">
      <c r="A1396" s="115">
        <v>44165.0</v>
      </c>
      <c r="B1396" s="116" t="s">
        <v>53</v>
      </c>
      <c r="C1396" s="116" t="s">
        <v>15063</v>
      </c>
      <c r="D1396" s="117" t="s">
        <v>15064</v>
      </c>
      <c r="E1396" s="117" t="s">
        <v>15065</v>
      </c>
      <c r="F1396" s="117" t="s">
        <v>15066</v>
      </c>
      <c r="G1396" s="117" t="s">
        <v>15067</v>
      </c>
      <c r="H1396" s="117" t="s">
        <v>15068</v>
      </c>
      <c r="I1396" s="116" t="s">
        <v>6366</v>
      </c>
      <c r="J1396" s="116" t="s">
        <v>6472</v>
      </c>
      <c r="K1396" s="116" t="s">
        <v>6329</v>
      </c>
      <c r="L1396" s="116" t="s">
        <v>15069</v>
      </c>
    </row>
    <row r="1397" ht="15.75" customHeight="1">
      <c r="A1397" s="115">
        <v>44165.0</v>
      </c>
      <c r="B1397" s="116" t="s">
        <v>53</v>
      </c>
      <c r="C1397" s="116" t="s">
        <v>15070</v>
      </c>
      <c r="D1397" s="117" t="s">
        <v>15071</v>
      </c>
      <c r="E1397" s="117" t="s">
        <v>15072</v>
      </c>
      <c r="F1397" s="117" t="s">
        <v>15073</v>
      </c>
      <c r="G1397" s="117" t="s">
        <v>15074</v>
      </c>
      <c r="H1397" s="117" t="s">
        <v>15075</v>
      </c>
      <c r="I1397" s="116" t="s">
        <v>6366</v>
      </c>
      <c r="J1397" s="116" t="s">
        <v>6789</v>
      </c>
      <c r="K1397" s="116" t="s">
        <v>6329</v>
      </c>
      <c r="L1397" s="116" t="s">
        <v>15076</v>
      </c>
    </row>
    <row r="1398" ht="15.75" customHeight="1">
      <c r="A1398" s="115">
        <v>44165.0</v>
      </c>
      <c r="B1398" s="116" t="s">
        <v>53</v>
      </c>
      <c r="C1398" s="116" t="s">
        <v>6390</v>
      </c>
      <c r="D1398" s="117" t="s">
        <v>15077</v>
      </c>
      <c r="E1398" s="117" t="s">
        <v>15078</v>
      </c>
      <c r="F1398" s="117" t="s">
        <v>15079</v>
      </c>
      <c r="G1398" s="117" t="s">
        <v>15080</v>
      </c>
      <c r="H1398" s="117" t="s">
        <v>15081</v>
      </c>
      <c r="I1398" s="116" t="s">
        <v>6423</v>
      </c>
      <c r="J1398" s="116" t="s">
        <v>1084</v>
      </c>
      <c r="K1398" s="116" t="s">
        <v>6314</v>
      </c>
      <c r="L1398" s="116" t="s">
        <v>15082</v>
      </c>
    </row>
    <row r="1399" ht="15.75" customHeight="1">
      <c r="A1399" s="115">
        <v>44166.0</v>
      </c>
      <c r="B1399" s="116" t="s">
        <v>53</v>
      </c>
      <c r="C1399" s="116" t="s">
        <v>15083</v>
      </c>
      <c r="D1399" s="117" t="s">
        <v>15084</v>
      </c>
      <c r="E1399" s="117" t="s">
        <v>15085</v>
      </c>
      <c r="F1399" s="117" t="s">
        <v>15086</v>
      </c>
      <c r="G1399" s="117" t="s">
        <v>15087</v>
      </c>
      <c r="H1399" s="117" t="s">
        <v>15088</v>
      </c>
      <c r="I1399" s="116" t="s">
        <v>6313</v>
      </c>
      <c r="J1399" s="116" t="s">
        <v>6351</v>
      </c>
      <c r="L1399" s="116" t="s">
        <v>15089</v>
      </c>
    </row>
    <row r="1400" ht="15.75" customHeight="1">
      <c r="A1400" s="115">
        <v>44167.0</v>
      </c>
      <c r="B1400" s="116" t="s">
        <v>53</v>
      </c>
      <c r="C1400" s="116" t="s">
        <v>14491</v>
      </c>
      <c r="D1400" s="117" t="s">
        <v>14492</v>
      </c>
      <c r="E1400" s="117" t="s">
        <v>15090</v>
      </c>
      <c r="F1400" s="117" t="s">
        <v>15091</v>
      </c>
      <c r="G1400" s="117" t="s">
        <v>15092</v>
      </c>
      <c r="H1400" s="117" t="s">
        <v>15093</v>
      </c>
      <c r="I1400" s="116" t="s">
        <v>6530</v>
      </c>
      <c r="J1400" s="116" t="s">
        <v>6789</v>
      </c>
      <c r="K1400" s="116" t="s">
        <v>604</v>
      </c>
      <c r="L1400" s="116" t="s">
        <v>15094</v>
      </c>
    </row>
    <row r="1401" ht="15.75" customHeight="1">
      <c r="A1401" s="115">
        <v>44172.0</v>
      </c>
      <c r="B1401" s="116" t="s">
        <v>53</v>
      </c>
      <c r="C1401" s="116" t="s">
        <v>4744</v>
      </c>
      <c r="D1401" s="117" t="s">
        <v>4745</v>
      </c>
      <c r="E1401" s="117" t="s">
        <v>15095</v>
      </c>
      <c r="F1401" s="117" t="s">
        <v>15096</v>
      </c>
      <c r="G1401" s="117" t="s">
        <v>15097</v>
      </c>
      <c r="H1401" s="117" t="s">
        <v>15098</v>
      </c>
      <c r="I1401" s="116" t="s">
        <v>6366</v>
      </c>
      <c r="J1401" s="116" t="s">
        <v>289</v>
      </c>
      <c r="K1401" s="116" t="s">
        <v>6351</v>
      </c>
      <c r="L1401" s="116" t="s">
        <v>15099</v>
      </c>
    </row>
    <row r="1402" ht="15.75" customHeight="1">
      <c r="A1402" s="115">
        <v>44183.0</v>
      </c>
      <c r="B1402" s="116" t="s">
        <v>53</v>
      </c>
      <c r="C1402" s="116" t="s">
        <v>15100</v>
      </c>
      <c r="D1402" s="117" t="s">
        <v>15101</v>
      </c>
      <c r="E1402" s="117" t="s">
        <v>15102</v>
      </c>
      <c r="F1402" s="117" t="s">
        <v>15103</v>
      </c>
      <c r="G1402" s="117" t="s">
        <v>15104</v>
      </c>
      <c r="H1402" s="117" t="s">
        <v>15105</v>
      </c>
      <c r="I1402" s="116" t="s">
        <v>6366</v>
      </c>
      <c r="J1402" s="116" t="s">
        <v>6314</v>
      </c>
      <c r="K1402" s="116" t="s">
        <v>6351</v>
      </c>
      <c r="L1402" s="116" t="s">
        <v>15106</v>
      </c>
    </row>
    <row r="1403" ht="15.75" customHeight="1">
      <c r="A1403" s="115">
        <v>44184.0</v>
      </c>
      <c r="B1403" s="116" t="s">
        <v>53</v>
      </c>
      <c r="C1403" s="116" t="s">
        <v>15083</v>
      </c>
      <c r="D1403" s="117" t="s">
        <v>15084</v>
      </c>
      <c r="E1403" s="117" t="s">
        <v>15085</v>
      </c>
      <c r="F1403" s="117" t="s">
        <v>15107</v>
      </c>
      <c r="G1403" s="117" t="s">
        <v>15087</v>
      </c>
      <c r="H1403" s="117" t="s">
        <v>15108</v>
      </c>
      <c r="I1403" s="116" t="s">
        <v>6313</v>
      </c>
      <c r="J1403" s="116" t="s">
        <v>1084</v>
      </c>
      <c r="K1403" s="116" t="s">
        <v>6351</v>
      </c>
      <c r="L1403" s="116" t="s">
        <v>15109</v>
      </c>
    </row>
    <row r="1404" ht="15.75" customHeight="1">
      <c r="A1404" s="115">
        <v>44184.0</v>
      </c>
      <c r="B1404" s="116" t="s">
        <v>53</v>
      </c>
      <c r="C1404" s="116" t="s">
        <v>15110</v>
      </c>
      <c r="D1404" s="117" t="s">
        <v>15111</v>
      </c>
      <c r="E1404" s="117" t="s">
        <v>15112</v>
      </c>
      <c r="F1404" s="117" t="s">
        <v>15113</v>
      </c>
      <c r="G1404" s="117" t="s">
        <v>15114</v>
      </c>
      <c r="H1404" s="117" t="s">
        <v>15115</v>
      </c>
      <c r="I1404" s="116" t="s">
        <v>6313</v>
      </c>
      <c r="J1404" s="116" t="s">
        <v>22</v>
      </c>
      <c r="K1404" s="116" t="s">
        <v>6329</v>
      </c>
      <c r="L1404" s="116" t="s">
        <v>15116</v>
      </c>
    </row>
    <row r="1405" ht="15.75" customHeight="1">
      <c r="A1405" s="115">
        <v>44184.0</v>
      </c>
      <c r="B1405" s="116" t="s">
        <v>53</v>
      </c>
      <c r="C1405" s="116" t="s">
        <v>15117</v>
      </c>
      <c r="D1405" s="117" t="s">
        <v>15118</v>
      </c>
      <c r="E1405" s="117" t="s">
        <v>15119</v>
      </c>
      <c r="F1405" s="117" t="s">
        <v>15120</v>
      </c>
      <c r="G1405" s="117" t="s">
        <v>15121</v>
      </c>
      <c r="H1405" s="117" t="s">
        <v>15122</v>
      </c>
      <c r="I1405" s="116" t="s">
        <v>6313</v>
      </c>
      <c r="J1405" s="116" t="s">
        <v>6472</v>
      </c>
      <c r="K1405" s="116" t="s">
        <v>51</v>
      </c>
      <c r="L1405" s="116" t="s">
        <v>15123</v>
      </c>
    </row>
    <row r="1406" ht="15.75" customHeight="1">
      <c r="A1406" s="115">
        <v>44184.0</v>
      </c>
      <c r="B1406" s="116" t="s">
        <v>53</v>
      </c>
      <c r="C1406" s="116" t="s">
        <v>15124</v>
      </c>
      <c r="D1406" s="117" t="s">
        <v>15125</v>
      </c>
      <c r="E1406" s="117" t="s">
        <v>15126</v>
      </c>
      <c r="F1406" s="117" t="s">
        <v>15127</v>
      </c>
      <c r="G1406" s="117" t="s">
        <v>15128</v>
      </c>
      <c r="H1406" s="117" t="s">
        <v>15129</v>
      </c>
      <c r="I1406" s="116" t="s">
        <v>6423</v>
      </c>
      <c r="J1406" s="116" t="s">
        <v>306</v>
      </c>
      <c r="K1406" s="116" t="s">
        <v>6329</v>
      </c>
      <c r="L1406" s="116" t="s">
        <v>15130</v>
      </c>
    </row>
    <row r="1407" ht="15.75" customHeight="1">
      <c r="A1407" s="115">
        <v>44184.0</v>
      </c>
      <c r="B1407" s="116" t="s">
        <v>53</v>
      </c>
      <c r="C1407" s="116" t="s">
        <v>15131</v>
      </c>
      <c r="D1407" s="117" t="s">
        <v>15132</v>
      </c>
      <c r="E1407" s="117" t="s">
        <v>15133</v>
      </c>
      <c r="F1407" s="117" t="s">
        <v>15134</v>
      </c>
      <c r="G1407" s="117" t="s">
        <v>15135</v>
      </c>
      <c r="H1407" s="117" t="s">
        <v>15136</v>
      </c>
      <c r="I1407" s="116" t="s">
        <v>6313</v>
      </c>
      <c r="J1407" s="116" t="s">
        <v>6314</v>
      </c>
      <c r="K1407" s="116" t="s">
        <v>6351</v>
      </c>
      <c r="L1407" s="116" t="s">
        <v>15137</v>
      </c>
    </row>
    <row r="1408" ht="15.75" customHeight="1">
      <c r="A1408" s="115">
        <v>44184.0</v>
      </c>
      <c r="B1408" s="116" t="s">
        <v>53</v>
      </c>
      <c r="C1408" s="116" t="s">
        <v>15138</v>
      </c>
      <c r="D1408" s="117" t="s">
        <v>15139</v>
      </c>
      <c r="E1408" s="117" t="s">
        <v>15140</v>
      </c>
      <c r="F1408" s="117" t="s">
        <v>15141</v>
      </c>
      <c r="G1408" s="117" t="s">
        <v>15142</v>
      </c>
      <c r="H1408" s="117" t="s">
        <v>15143</v>
      </c>
      <c r="I1408" s="116" t="s">
        <v>6423</v>
      </c>
      <c r="J1408" s="116" t="s">
        <v>6472</v>
      </c>
      <c r="K1408" s="116" t="s">
        <v>6789</v>
      </c>
      <c r="L1408" s="116" t="s">
        <v>15144</v>
      </c>
    </row>
    <row r="1409" ht="15.75" customHeight="1">
      <c r="A1409" s="115">
        <v>44184.0</v>
      </c>
      <c r="B1409" s="116" t="s">
        <v>53</v>
      </c>
      <c r="C1409" s="116" t="s">
        <v>15145</v>
      </c>
      <c r="D1409" s="117" t="s">
        <v>15146</v>
      </c>
      <c r="E1409" s="117" t="s">
        <v>15147</v>
      </c>
      <c r="F1409" s="117" t="s">
        <v>15148</v>
      </c>
      <c r="G1409" s="117" t="s">
        <v>15149</v>
      </c>
      <c r="H1409" s="117" t="s">
        <v>15150</v>
      </c>
      <c r="I1409" s="116" t="s">
        <v>6530</v>
      </c>
      <c r="J1409" s="116" t="s">
        <v>6789</v>
      </c>
      <c r="K1409" s="116" t="s">
        <v>6329</v>
      </c>
      <c r="L1409" s="116" t="s">
        <v>15151</v>
      </c>
    </row>
    <row r="1410" ht="15.75" customHeight="1">
      <c r="A1410" s="115">
        <v>44185.0</v>
      </c>
      <c r="B1410" s="116" t="s">
        <v>53</v>
      </c>
      <c r="C1410" s="116" t="s">
        <v>15152</v>
      </c>
      <c r="D1410" s="117" t="s">
        <v>15153</v>
      </c>
      <c r="E1410" s="117" t="s">
        <v>15154</v>
      </c>
      <c r="F1410" s="117" t="s">
        <v>15155</v>
      </c>
      <c r="G1410" s="117" t="s">
        <v>15156</v>
      </c>
      <c r="H1410" s="117" t="s">
        <v>15157</v>
      </c>
      <c r="I1410" s="116" t="s">
        <v>6313</v>
      </c>
      <c r="J1410" s="116" t="s">
        <v>306</v>
      </c>
      <c r="K1410" s="116" t="s">
        <v>6314</v>
      </c>
      <c r="L1410" s="116" t="s">
        <v>15158</v>
      </c>
    </row>
    <row r="1411" ht="15.75" customHeight="1">
      <c r="A1411" s="115">
        <v>44185.0</v>
      </c>
      <c r="B1411" s="116" t="s">
        <v>53</v>
      </c>
      <c r="C1411" s="116" t="s">
        <v>15159</v>
      </c>
      <c r="D1411" s="117" t="s">
        <v>15160</v>
      </c>
      <c r="E1411" s="117" t="s">
        <v>15161</v>
      </c>
      <c r="F1411" s="117" t="s">
        <v>15162</v>
      </c>
      <c r="G1411" s="117" t="s">
        <v>15163</v>
      </c>
      <c r="H1411" s="117" t="s">
        <v>15164</v>
      </c>
      <c r="I1411" s="116" t="s">
        <v>6530</v>
      </c>
      <c r="J1411" s="116" t="s">
        <v>6789</v>
      </c>
      <c r="K1411" s="116" t="s">
        <v>6739</v>
      </c>
      <c r="L1411" s="116" t="s">
        <v>15165</v>
      </c>
    </row>
    <row r="1412" ht="15.75" customHeight="1">
      <c r="A1412" s="115">
        <v>44185.0</v>
      </c>
      <c r="B1412" s="116" t="s">
        <v>53</v>
      </c>
      <c r="C1412" s="116" t="s">
        <v>6390</v>
      </c>
      <c r="D1412" s="117" t="s">
        <v>15166</v>
      </c>
      <c r="E1412" s="117" t="s">
        <v>15167</v>
      </c>
      <c r="F1412" s="117" t="s">
        <v>15168</v>
      </c>
      <c r="G1412" s="117" t="s">
        <v>15169</v>
      </c>
      <c r="H1412" s="117" t="s">
        <v>15170</v>
      </c>
      <c r="I1412" s="116" t="s">
        <v>6423</v>
      </c>
      <c r="J1412" s="116" t="s">
        <v>6351</v>
      </c>
      <c r="K1412" s="116" t="s">
        <v>6314</v>
      </c>
      <c r="L1412" s="116" t="s">
        <v>15171</v>
      </c>
    </row>
    <row r="1413" ht="15.75" customHeight="1">
      <c r="A1413" s="115">
        <v>44187.0</v>
      </c>
      <c r="B1413" s="116" t="s">
        <v>53</v>
      </c>
      <c r="C1413" s="116" t="s">
        <v>13898</v>
      </c>
      <c r="D1413" s="117" t="s">
        <v>13899</v>
      </c>
      <c r="E1413" s="117" t="s">
        <v>15172</v>
      </c>
      <c r="F1413" s="117" t="s">
        <v>15173</v>
      </c>
      <c r="G1413" s="117" t="s">
        <v>15174</v>
      </c>
      <c r="H1413" s="117" t="s">
        <v>15175</v>
      </c>
      <c r="I1413" s="116" t="s">
        <v>6718</v>
      </c>
      <c r="J1413" s="116" t="s">
        <v>604</v>
      </c>
      <c r="K1413" s="116" t="s">
        <v>6351</v>
      </c>
      <c r="L1413" s="116" t="s">
        <v>15176</v>
      </c>
    </row>
    <row r="1414" ht="15.75" customHeight="1">
      <c r="A1414" s="115">
        <v>44193.0</v>
      </c>
      <c r="B1414" s="116" t="s">
        <v>53</v>
      </c>
      <c r="C1414" s="116" t="s">
        <v>15152</v>
      </c>
      <c r="D1414" s="117" t="s">
        <v>15153</v>
      </c>
      <c r="E1414" s="117" t="s">
        <v>15177</v>
      </c>
      <c r="F1414" s="117" t="s">
        <v>15178</v>
      </c>
      <c r="G1414" s="117" t="s">
        <v>15179</v>
      </c>
      <c r="H1414" s="117" t="s">
        <v>15180</v>
      </c>
      <c r="I1414" s="116" t="s">
        <v>6313</v>
      </c>
      <c r="J1414" s="116" t="s">
        <v>6314</v>
      </c>
      <c r="L1414" s="116" t="s">
        <v>15181</v>
      </c>
    </row>
    <row r="1415" ht="15.75" customHeight="1">
      <c r="A1415" s="115">
        <v>44193.0</v>
      </c>
      <c r="B1415" s="116" t="s">
        <v>53</v>
      </c>
      <c r="C1415" s="116" t="s">
        <v>15182</v>
      </c>
      <c r="D1415" s="117" t="s">
        <v>15183</v>
      </c>
      <c r="E1415" s="117" t="s">
        <v>15184</v>
      </c>
      <c r="F1415" s="117" t="s">
        <v>15185</v>
      </c>
      <c r="G1415" s="117" t="s">
        <v>15186</v>
      </c>
      <c r="H1415" s="117" t="s">
        <v>15187</v>
      </c>
      <c r="I1415" s="116" t="s">
        <v>6530</v>
      </c>
      <c r="J1415" s="116" t="s">
        <v>6789</v>
      </c>
      <c r="K1415" s="116" t="s">
        <v>6314</v>
      </c>
      <c r="L1415" s="116" t="s">
        <v>15188</v>
      </c>
    </row>
    <row r="1416" ht="15.75" customHeight="1">
      <c r="A1416" s="115">
        <v>44193.0</v>
      </c>
      <c r="B1416" s="116" t="s">
        <v>53</v>
      </c>
      <c r="C1416" s="116" t="s">
        <v>15189</v>
      </c>
      <c r="D1416" s="117" t="s">
        <v>15190</v>
      </c>
      <c r="E1416" s="117" t="s">
        <v>15191</v>
      </c>
      <c r="F1416" s="117" t="s">
        <v>15192</v>
      </c>
      <c r="G1416" s="117" t="s">
        <v>15193</v>
      </c>
      <c r="H1416" s="117" t="s">
        <v>15194</v>
      </c>
      <c r="I1416" s="116" t="s">
        <v>6530</v>
      </c>
      <c r="J1416" s="116" t="s">
        <v>6789</v>
      </c>
      <c r="K1416" s="116" t="s">
        <v>289</v>
      </c>
      <c r="L1416" s="116" t="s">
        <v>15195</v>
      </c>
    </row>
    <row r="1417" ht="15.75" customHeight="1">
      <c r="A1417" s="115">
        <v>44197.0</v>
      </c>
      <c r="B1417" s="116" t="s">
        <v>53</v>
      </c>
      <c r="C1417" s="116" t="s">
        <v>15196</v>
      </c>
      <c r="D1417" s="117" t="s">
        <v>15197</v>
      </c>
      <c r="E1417" s="117" t="s">
        <v>15198</v>
      </c>
      <c r="F1417" s="117" t="s">
        <v>15199</v>
      </c>
      <c r="G1417" s="117" t="s">
        <v>15200</v>
      </c>
      <c r="H1417" s="117" t="s">
        <v>15201</v>
      </c>
      <c r="I1417" s="116" t="s">
        <v>6366</v>
      </c>
      <c r="J1417" s="116" t="s">
        <v>6789</v>
      </c>
      <c r="K1417" s="116" t="s">
        <v>289</v>
      </c>
      <c r="L1417" s="116" t="s">
        <v>15202</v>
      </c>
    </row>
    <row r="1418" ht="15.75" customHeight="1">
      <c r="A1418" s="115">
        <v>44197.0</v>
      </c>
      <c r="B1418" s="116" t="s">
        <v>53</v>
      </c>
      <c r="C1418" s="116" t="s">
        <v>15203</v>
      </c>
      <c r="D1418" s="117" t="s">
        <v>15204</v>
      </c>
      <c r="E1418" s="117" t="s">
        <v>15205</v>
      </c>
      <c r="F1418" s="117" t="s">
        <v>15206</v>
      </c>
      <c r="G1418" s="117" t="s">
        <v>15207</v>
      </c>
      <c r="H1418" s="117" t="s">
        <v>15208</v>
      </c>
      <c r="I1418" s="116" t="s">
        <v>6313</v>
      </c>
      <c r="J1418" s="116" t="s">
        <v>22</v>
      </c>
      <c r="L1418" s="116" t="s">
        <v>15209</v>
      </c>
    </row>
    <row r="1419" ht="15.75" customHeight="1">
      <c r="A1419" s="115">
        <v>44198.0</v>
      </c>
      <c r="B1419" s="116" t="s">
        <v>53</v>
      </c>
      <c r="C1419" s="116" t="s">
        <v>6390</v>
      </c>
      <c r="D1419" s="117" t="s">
        <v>15210</v>
      </c>
      <c r="E1419" s="117" t="s">
        <v>15211</v>
      </c>
      <c r="F1419" s="117" t="s">
        <v>15212</v>
      </c>
      <c r="G1419" s="117" t="s">
        <v>15213</v>
      </c>
      <c r="H1419" s="117" t="s">
        <v>15214</v>
      </c>
      <c r="I1419" s="116" t="s">
        <v>6530</v>
      </c>
      <c r="J1419" s="116" t="s">
        <v>604</v>
      </c>
      <c r="L1419" s="116" t="s">
        <v>15215</v>
      </c>
    </row>
    <row r="1420" ht="15.75" customHeight="1">
      <c r="A1420" s="115">
        <v>44198.0</v>
      </c>
      <c r="B1420" s="116" t="s">
        <v>53</v>
      </c>
      <c r="C1420" s="116" t="s">
        <v>6390</v>
      </c>
      <c r="D1420" s="117" t="s">
        <v>15216</v>
      </c>
      <c r="E1420" s="117" t="s">
        <v>15217</v>
      </c>
      <c r="F1420" s="117" t="s">
        <v>15218</v>
      </c>
      <c r="G1420" s="117" t="s">
        <v>15219</v>
      </c>
      <c r="H1420" s="117" t="s">
        <v>15220</v>
      </c>
      <c r="I1420" s="116" t="s">
        <v>6530</v>
      </c>
      <c r="J1420" s="116" t="s">
        <v>604</v>
      </c>
      <c r="L1420" s="116" t="s">
        <v>15221</v>
      </c>
    </row>
    <row r="1421" ht="15.75" customHeight="1">
      <c r="A1421" s="115">
        <v>44199.0</v>
      </c>
      <c r="B1421" s="116" t="s">
        <v>53</v>
      </c>
      <c r="C1421" s="116" t="s">
        <v>6390</v>
      </c>
      <c r="D1421" s="117" t="s">
        <v>15222</v>
      </c>
      <c r="E1421" s="117" t="s">
        <v>15223</v>
      </c>
      <c r="F1421" s="117" t="s">
        <v>15224</v>
      </c>
      <c r="G1421" s="117" t="s">
        <v>15225</v>
      </c>
      <c r="H1421" s="117" t="s">
        <v>15226</v>
      </c>
      <c r="I1421" s="116" t="s">
        <v>6423</v>
      </c>
      <c r="J1421" s="116" t="s">
        <v>22</v>
      </c>
      <c r="L1421" s="116" t="s">
        <v>15227</v>
      </c>
    </row>
    <row r="1422" ht="15.75" customHeight="1">
      <c r="A1422" s="115">
        <v>44199.0</v>
      </c>
      <c r="B1422" s="116" t="s">
        <v>53</v>
      </c>
      <c r="C1422" s="116" t="s">
        <v>15228</v>
      </c>
      <c r="D1422" s="117" t="s">
        <v>15229</v>
      </c>
      <c r="E1422" s="117" t="s">
        <v>15230</v>
      </c>
      <c r="F1422" s="117" t="s">
        <v>15231</v>
      </c>
      <c r="G1422" s="117" t="s">
        <v>15232</v>
      </c>
      <c r="H1422" s="117" t="s">
        <v>15233</v>
      </c>
      <c r="I1422" s="116" t="s">
        <v>6313</v>
      </c>
      <c r="J1422" s="116" t="s">
        <v>22</v>
      </c>
      <c r="L1422" s="116" t="s">
        <v>15234</v>
      </c>
    </row>
    <row r="1423" ht="15.75" customHeight="1">
      <c r="A1423" s="115">
        <v>44199.0</v>
      </c>
      <c r="B1423" s="116" t="s">
        <v>53</v>
      </c>
      <c r="C1423" s="116" t="s">
        <v>15235</v>
      </c>
      <c r="D1423" s="117" t="s">
        <v>15236</v>
      </c>
      <c r="E1423" s="117" t="s">
        <v>15237</v>
      </c>
      <c r="F1423" s="117" t="s">
        <v>15238</v>
      </c>
      <c r="G1423" s="117" t="s">
        <v>15239</v>
      </c>
      <c r="H1423" s="117" t="s">
        <v>15240</v>
      </c>
      <c r="I1423" s="116" t="s">
        <v>6313</v>
      </c>
      <c r="J1423" s="116" t="s">
        <v>22</v>
      </c>
      <c r="L1423" s="116" t="s">
        <v>15241</v>
      </c>
    </row>
    <row r="1424" ht="15.75" customHeight="1">
      <c r="A1424" s="115">
        <v>44199.0</v>
      </c>
      <c r="B1424" s="116" t="s">
        <v>53</v>
      </c>
      <c r="C1424" s="116" t="s">
        <v>6390</v>
      </c>
      <c r="D1424" s="117" t="s">
        <v>15242</v>
      </c>
      <c r="E1424" s="117" t="s">
        <v>15243</v>
      </c>
      <c r="F1424" s="117" t="s">
        <v>15244</v>
      </c>
      <c r="G1424" s="117" t="s">
        <v>15245</v>
      </c>
      <c r="H1424" s="117" t="s">
        <v>15246</v>
      </c>
      <c r="I1424" s="116" t="s">
        <v>6423</v>
      </c>
      <c r="J1424" s="116" t="s">
        <v>22</v>
      </c>
      <c r="L1424" s="116" t="s">
        <v>15247</v>
      </c>
    </row>
    <row r="1425" ht="15.75" customHeight="1">
      <c r="A1425" s="115">
        <v>44200.0</v>
      </c>
      <c r="B1425" s="116" t="s">
        <v>53</v>
      </c>
      <c r="C1425" s="116" t="s">
        <v>12964</v>
      </c>
      <c r="D1425" s="117" t="s">
        <v>12965</v>
      </c>
      <c r="E1425" s="117" t="s">
        <v>15248</v>
      </c>
      <c r="F1425" s="117" t="s">
        <v>15249</v>
      </c>
      <c r="G1425" s="117" t="s">
        <v>15250</v>
      </c>
      <c r="H1425" s="117" t="s">
        <v>15251</v>
      </c>
      <c r="I1425" s="116" t="s">
        <v>6718</v>
      </c>
      <c r="J1425" s="116" t="s">
        <v>6789</v>
      </c>
      <c r="K1425" s="116" t="s">
        <v>604</v>
      </c>
      <c r="L1425" s="116" t="s">
        <v>15252</v>
      </c>
    </row>
  </sheetData>
  <conditionalFormatting sqref="I1:I1425">
    <cfRule type="cellIs" dxfId="21" priority="1" operator="equal">
      <formula>"access decrease"</formula>
    </cfRule>
  </conditionalFormatting>
  <conditionalFormatting sqref="I1:I1425">
    <cfRule type="cellIs" dxfId="22" priority="2" operator="equal">
      <formula>"content change"</formula>
    </cfRule>
  </conditionalFormatting>
  <conditionalFormatting sqref="I1:I1425">
    <cfRule type="cellIs" dxfId="15" priority="3" operator="equal">
      <formula>"access increase"</formula>
    </cfRule>
  </conditionalFormatting>
  <conditionalFormatting sqref="I1:I1425">
    <cfRule type="cellIs" dxfId="5" priority="4" operator="equal">
      <formula>"content change + access increase"</formula>
    </cfRule>
  </conditionalFormatting>
  <conditionalFormatting sqref="I1:I1425">
    <cfRule type="cellIs" dxfId="6" priority="5" operator="equal">
      <formula>"content change + access decrease"</formula>
    </cfRule>
  </conditionalFormatting>
  <conditionalFormatting sqref="J1:J1425 K1:K58 K60:K1425">
    <cfRule type="cellIs" dxfId="0" priority="6" operator="equal">
      <formula>"Climate"</formula>
    </cfRule>
  </conditionalFormatting>
  <conditionalFormatting sqref="J1:J1425 K1:K58 K60:K1425">
    <cfRule type="cellIs" dxfId="1" priority="7" operator="equal">
      <formula>"Policies, Rules, Regulations"</formula>
    </cfRule>
  </conditionalFormatting>
  <conditionalFormatting sqref="J1:J1425 K1:K58 K60:K1425">
    <cfRule type="cellIs" dxfId="2" priority="8" operator="equal">
      <formula>"Toxics"</formula>
    </cfRule>
  </conditionalFormatting>
  <conditionalFormatting sqref="J1:J1425 K1:K58 K60:K1425">
    <cfRule type="cellIs" dxfId="3" priority="9" operator="equal">
      <formula>"Water Policy"</formula>
    </cfRule>
  </conditionalFormatting>
  <conditionalFormatting sqref="J1:J1425 K1:K58 K60:K1425">
    <cfRule type="cellIs" dxfId="4" priority="10" operator="equal">
      <formula>"Energy"</formula>
    </cfRule>
  </conditionalFormatting>
  <conditionalFormatting sqref="J1:J1425 K1:K58 K60:K1425">
    <cfRule type="cellIs" dxfId="5" priority="11" operator="equal">
      <formula>"Remediation"</formula>
    </cfRule>
  </conditionalFormatting>
  <conditionalFormatting sqref="J1:J1425 K1:K58 K60:K1425">
    <cfRule type="cellIs" dxfId="6" priority="12" operator="equal">
      <formula>"Air Policy"</formula>
    </cfRule>
  </conditionalFormatting>
  <conditionalFormatting sqref="J1:J1425 K1:K58 K60:K1425">
    <cfRule type="cellIs" dxfId="7" priority="13" operator="equal">
      <formula>"Oil and Gas"</formula>
    </cfRule>
  </conditionalFormatting>
  <conditionalFormatting sqref="J1:J1425 K1:K58 K60:K1425">
    <cfRule type="cellIs" dxfId="8" priority="14" operator="equal">
      <formula>"Agriculture"</formula>
    </cfRule>
  </conditionalFormatting>
  <conditionalFormatting sqref="J1:J1425 K1:K58 K60:K1425">
    <cfRule type="cellIs" dxfId="9" priority="15" operator="equal">
      <formula>"Economy"</formula>
    </cfRule>
  </conditionalFormatting>
  <conditionalFormatting sqref="J1:J1425 K1:K58 K60:K1425">
    <cfRule type="cellIs" dxfId="10" priority="16" operator="equal">
      <formula>"Health &amp; Safety"</formula>
    </cfRule>
  </conditionalFormatting>
  <conditionalFormatting sqref="J1:J1425 K1:K58 K60:K1425">
    <cfRule type="cellIs" dxfId="11" priority="17" operator="equal">
      <formula>"Science &amp; Research"</formula>
    </cfRule>
  </conditionalFormatting>
  <conditionalFormatting sqref="J1:J1425 K1:K58 K60:K1425">
    <cfRule type="cellIs" dxfId="12" priority="18" operator="equal">
      <formula>"Relations"</formula>
    </cfRule>
  </conditionalFormatting>
  <conditionalFormatting sqref="J1:J1425 K1:K58 K60:K1425">
    <cfRule type="cellIs" dxfId="13" priority="19" operator="equal">
      <formula>"Weather"</formula>
    </cfRule>
  </conditionalFormatting>
  <conditionalFormatting sqref="J1:J1425 K1:K58 K60:K1425">
    <cfRule type="cellIs" dxfId="14" priority="20" operator="equal">
      <formula>"Conservation"</formula>
    </cfRule>
  </conditionalFormatting>
  <conditionalFormatting sqref="J1:J1425 K1:K58 K60:K1425">
    <cfRule type="cellIs" dxfId="15" priority="21" operator="equal">
      <formula>"Educational Info"</formula>
    </cfRule>
  </conditionalFormatting>
  <conditionalFormatting sqref="J1:J1425 K1:K58 K60:K1425">
    <cfRule type="cellIs" dxfId="16" priority="22" operator="equal">
      <formula>"Administration References"</formula>
    </cfRule>
  </conditionalFormatting>
  <conditionalFormatting sqref="J1:K1425">
    <cfRule type="cellIs" dxfId="17" priority="23" operator="equal">
      <formula>"Assistance &amp; Aid"</formula>
    </cfRule>
  </conditionalFormatting>
  <hyperlinks>
    <hyperlink r:id="rId1" ref="D2"/>
    <hyperlink r:id="rId2" ref="E2"/>
    <hyperlink r:id="rId3" ref="F2"/>
    <hyperlink r:id="rId4" ref="G2"/>
    <hyperlink r:id="rId5" ref="H2"/>
    <hyperlink r:id="rId6" ref="D3"/>
    <hyperlink r:id="rId7" ref="E3"/>
    <hyperlink r:id="rId8" ref="F3"/>
    <hyperlink r:id="rId9" ref="G3"/>
    <hyperlink r:id="rId10" ref="H3"/>
    <hyperlink r:id="rId11" ref="D4"/>
    <hyperlink r:id="rId12" ref="E4"/>
    <hyperlink r:id="rId13" ref="F4"/>
    <hyperlink r:id="rId14" ref="G4"/>
    <hyperlink r:id="rId15" ref="H4"/>
    <hyperlink r:id="rId16" ref="D5"/>
    <hyperlink r:id="rId17" ref="E5"/>
    <hyperlink r:id="rId18" ref="F5"/>
    <hyperlink r:id="rId19" ref="G5"/>
    <hyperlink r:id="rId20" ref="H5"/>
    <hyperlink r:id="rId21" ref="D6"/>
    <hyperlink r:id="rId22" ref="E6"/>
    <hyperlink r:id="rId23" ref="F6"/>
    <hyperlink r:id="rId24" ref="G6"/>
    <hyperlink r:id="rId25" ref="H6"/>
    <hyperlink r:id="rId26" ref="D7"/>
    <hyperlink r:id="rId27" ref="E7"/>
    <hyperlink r:id="rId28" ref="F7"/>
    <hyperlink r:id="rId29" ref="G7"/>
    <hyperlink r:id="rId30" ref="H7"/>
    <hyperlink r:id="rId31" ref="D8"/>
    <hyperlink r:id="rId32" ref="E8"/>
    <hyperlink r:id="rId33" ref="F8"/>
    <hyperlink r:id="rId34" ref="G8"/>
    <hyperlink r:id="rId35" ref="H8"/>
    <hyperlink r:id="rId36" ref="D9"/>
    <hyperlink r:id="rId37" ref="E9"/>
    <hyperlink r:id="rId38" ref="F9"/>
    <hyperlink r:id="rId39" ref="G9"/>
    <hyperlink r:id="rId40" ref="H9"/>
    <hyperlink r:id="rId41" ref="D10"/>
    <hyperlink r:id="rId42" ref="E10"/>
    <hyperlink r:id="rId43" ref="F10"/>
    <hyperlink r:id="rId44" ref="G10"/>
    <hyperlink r:id="rId45" ref="H10"/>
    <hyperlink r:id="rId46" ref="D11"/>
    <hyperlink r:id="rId47" ref="E11"/>
    <hyperlink r:id="rId48" ref="F11"/>
    <hyperlink r:id="rId49" ref="G11"/>
    <hyperlink r:id="rId50" ref="H11"/>
    <hyperlink r:id="rId51" ref="D12"/>
    <hyperlink r:id="rId52" ref="E12"/>
    <hyperlink r:id="rId53" ref="F12"/>
    <hyperlink r:id="rId54" ref="G12"/>
    <hyperlink r:id="rId55" ref="H12"/>
    <hyperlink r:id="rId56" ref="D13"/>
    <hyperlink r:id="rId57" ref="E13"/>
    <hyperlink r:id="rId58" ref="F13"/>
    <hyperlink r:id="rId59" ref="G13"/>
    <hyperlink r:id="rId60" ref="H13"/>
    <hyperlink r:id="rId61" ref="D14"/>
    <hyperlink r:id="rId62" ref="E14"/>
    <hyperlink r:id="rId63" ref="F14"/>
    <hyperlink r:id="rId64" ref="G14"/>
    <hyperlink r:id="rId65" ref="H14"/>
    <hyperlink r:id="rId66" ref="D15"/>
    <hyperlink r:id="rId67" ref="E15"/>
    <hyperlink r:id="rId68" ref="F15"/>
    <hyperlink r:id="rId69" ref="G15"/>
    <hyperlink r:id="rId70" ref="H15"/>
    <hyperlink r:id="rId71" ref="D16"/>
    <hyperlink r:id="rId72" ref="E16"/>
    <hyperlink r:id="rId73" ref="F16"/>
    <hyperlink r:id="rId74" ref="G16"/>
    <hyperlink r:id="rId75" ref="H16"/>
    <hyperlink r:id="rId76" ref="B17"/>
    <hyperlink r:id="rId77" ref="D17"/>
    <hyperlink r:id="rId78" ref="E17"/>
    <hyperlink r:id="rId79" ref="F17"/>
    <hyperlink r:id="rId80" ref="G17"/>
    <hyperlink r:id="rId81" ref="H17"/>
    <hyperlink r:id="rId82" ref="D18"/>
    <hyperlink r:id="rId83" ref="E18"/>
    <hyperlink r:id="rId84" ref="F18"/>
    <hyperlink r:id="rId85" ref="G18"/>
    <hyperlink r:id="rId86" ref="H18"/>
    <hyperlink r:id="rId87" ref="D19"/>
    <hyperlink r:id="rId88" ref="E19"/>
    <hyperlink r:id="rId89" ref="F19"/>
    <hyperlink r:id="rId90" ref="G19"/>
    <hyperlink r:id="rId91" ref="H19"/>
    <hyperlink r:id="rId92" ref="D20"/>
    <hyperlink r:id="rId93" ref="E20"/>
    <hyperlink r:id="rId94" ref="F20"/>
    <hyperlink r:id="rId95" ref="G20"/>
    <hyperlink r:id="rId96" ref="H20"/>
    <hyperlink r:id="rId97" ref="D21"/>
    <hyperlink r:id="rId98" ref="E21"/>
    <hyperlink r:id="rId99" ref="F21"/>
    <hyperlink r:id="rId100" ref="G21"/>
    <hyperlink r:id="rId101" ref="H21"/>
    <hyperlink r:id="rId102" ref="D22"/>
    <hyperlink r:id="rId103" ref="E22"/>
    <hyperlink r:id="rId104" ref="F22"/>
    <hyperlink r:id="rId105" ref="G22"/>
    <hyperlink r:id="rId106" ref="H22"/>
    <hyperlink r:id="rId107" ref="D23"/>
    <hyperlink r:id="rId108" ref="E23"/>
    <hyperlink r:id="rId109" ref="F23"/>
    <hyperlink r:id="rId110" ref="G23"/>
    <hyperlink r:id="rId111" ref="H23"/>
    <hyperlink r:id="rId112" ref="D24"/>
    <hyperlink r:id="rId113" ref="E24"/>
    <hyperlink r:id="rId114" ref="F24"/>
    <hyperlink r:id="rId115" ref="G24"/>
    <hyperlink r:id="rId116" ref="H24"/>
    <hyperlink r:id="rId117" ref="D25"/>
    <hyperlink r:id="rId118" ref="E25"/>
    <hyperlink r:id="rId119" ref="F25"/>
    <hyperlink r:id="rId120" ref="G25"/>
    <hyperlink r:id="rId121" ref="H25"/>
    <hyperlink r:id="rId122" ref="D26"/>
    <hyperlink r:id="rId123" ref="E26"/>
    <hyperlink r:id="rId124" ref="F26"/>
    <hyperlink r:id="rId125" ref="G26"/>
    <hyperlink r:id="rId126" ref="H26"/>
    <hyperlink r:id="rId127" ref="D27"/>
    <hyperlink r:id="rId128" ref="E27"/>
    <hyperlink r:id="rId129" ref="F27"/>
    <hyperlink r:id="rId130" ref="G27"/>
    <hyperlink r:id="rId131" ref="H27"/>
    <hyperlink r:id="rId132" ref="D28"/>
    <hyperlink r:id="rId133" ref="E28"/>
    <hyperlink r:id="rId134" ref="F28"/>
    <hyperlink r:id="rId135" ref="G28"/>
    <hyperlink r:id="rId136" ref="H28"/>
    <hyperlink r:id="rId137" ref="D29"/>
    <hyperlink r:id="rId138" ref="E29"/>
    <hyperlink r:id="rId139" ref="F29"/>
    <hyperlink r:id="rId140" ref="G29"/>
    <hyperlink r:id="rId141" ref="H29"/>
    <hyperlink r:id="rId142" ref="D30"/>
    <hyperlink r:id="rId143" ref="E30"/>
    <hyperlink r:id="rId144" ref="F30"/>
    <hyperlink r:id="rId145" ref="G30"/>
    <hyperlink r:id="rId146" ref="H30"/>
    <hyperlink r:id="rId147" ref="D31"/>
    <hyperlink r:id="rId148" ref="E31"/>
    <hyperlink r:id="rId149" ref="F31"/>
    <hyperlink r:id="rId150" ref="G31"/>
    <hyperlink r:id="rId151" ref="H31"/>
    <hyperlink r:id="rId152" ref="D32"/>
    <hyperlink r:id="rId153" ref="E32"/>
    <hyperlink r:id="rId154" ref="F32"/>
    <hyperlink r:id="rId155" ref="G32"/>
    <hyperlink r:id="rId156" ref="H32"/>
    <hyperlink r:id="rId157" ref="D33"/>
    <hyperlink r:id="rId158" ref="E33"/>
    <hyperlink r:id="rId159" ref="F33"/>
    <hyperlink r:id="rId160" ref="G33"/>
    <hyperlink r:id="rId161" ref="H33"/>
    <hyperlink r:id="rId162" ref="D34"/>
    <hyperlink r:id="rId163" ref="E34"/>
    <hyperlink r:id="rId164" ref="F34"/>
    <hyperlink r:id="rId165" ref="G34"/>
    <hyperlink r:id="rId166" ref="H34"/>
    <hyperlink r:id="rId167" ref="D35"/>
    <hyperlink r:id="rId168" ref="E35"/>
    <hyperlink r:id="rId169" ref="F35"/>
    <hyperlink r:id="rId170" ref="G35"/>
    <hyperlink r:id="rId171" ref="H35"/>
    <hyperlink r:id="rId172" ref="D36"/>
    <hyperlink r:id="rId173" ref="E36"/>
    <hyperlink r:id="rId174" ref="F36"/>
    <hyperlink r:id="rId175" ref="G36"/>
    <hyperlink r:id="rId176" ref="H36"/>
    <hyperlink r:id="rId177" ref="D37"/>
    <hyperlink r:id="rId178" ref="E37"/>
    <hyperlink r:id="rId179" ref="F37"/>
    <hyperlink r:id="rId180" ref="G37"/>
    <hyperlink r:id="rId181" ref="H37"/>
    <hyperlink r:id="rId182" ref="D38"/>
    <hyperlink r:id="rId183" ref="E38"/>
    <hyperlink r:id="rId184" ref="F38"/>
    <hyperlink r:id="rId185" ref="G38"/>
    <hyperlink r:id="rId186" ref="H38"/>
    <hyperlink r:id="rId187" ref="D39"/>
    <hyperlink r:id="rId188" ref="E39"/>
    <hyperlink r:id="rId189" ref="F39"/>
    <hyperlink r:id="rId190" ref="G39"/>
    <hyperlink r:id="rId191" ref="H39"/>
    <hyperlink r:id="rId192" ref="D40"/>
    <hyperlink r:id="rId193" ref="E40"/>
    <hyperlink r:id="rId194" ref="F40"/>
    <hyperlink r:id="rId195" ref="G40"/>
    <hyperlink r:id="rId196" ref="H40"/>
    <hyperlink r:id="rId197" ref="D41"/>
    <hyperlink r:id="rId198" ref="E41"/>
    <hyperlink r:id="rId199" ref="F41"/>
    <hyperlink r:id="rId200" ref="G41"/>
    <hyperlink r:id="rId201" ref="H41"/>
    <hyperlink r:id="rId202" ref="D42"/>
    <hyperlink r:id="rId203" ref="E42"/>
    <hyperlink r:id="rId204" ref="F42"/>
    <hyperlink r:id="rId205" ref="G42"/>
    <hyperlink r:id="rId206" ref="H42"/>
    <hyperlink r:id="rId207" ref="D43"/>
    <hyperlink r:id="rId208" ref="E43"/>
    <hyperlink r:id="rId209" ref="F43"/>
    <hyperlink r:id="rId210" ref="G43"/>
    <hyperlink r:id="rId211" ref="H43"/>
    <hyperlink r:id="rId212" ref="D44"/>
    <hyperlink r:id="rId213" ref="E44"/>
    <hyperlink r:id="rId214" ref="F44"/>
    <hyperlink r:id="rId215" ref="G44"/>
    <hyperlink r:id="rId216" ref="H44"/>
    <hyperlink r:id="rId217" ref="B45"/>
    <hyperlink r:id="rId218" ref="D45"/>
    <hyperlink r:id="rId219" ref="E45"/>
    <hyperlink r:id="rId220" ref="F45"/>
    <hyperlink r:id="rId221" ref="G45"/>
    <hyperlink r:id="rId222" ref="H45"/>
    <hyperlink r:id="rId223" ref="D46"/>
    <hyperlink r:id="rId224" ref="E46"/>
    <hyperlink r:id="rId225" ref="F46"/>
    <hyperlink r:id="rId226" ref="G46"/>
    <hyperlink r:id="rId227" ref="H46"/>
    <hyperlink r:id="rId228" ref="D47"/>
    <hyperlink r:id="rId229" ref="E47"/>
    <hyperlink r:id="rId230" ref="F47"/>
    <hyperlink r:id="rId231" ref="G47"/>
    <hyperlink r:id="rId232" ref="H47"/>
    <hyperlink r:id="rId233" ref="B48"/>
    <hyperlink r:id="rId234" ref="D48"/>
    <hyperlink r:id="rId235" ref="E48"/>
    <hyperlink r:id="rId236" ref="F48"/>
    <hyperlink r:id="rId237" ref="G48"/>
    <hyperlink r:id="rId238" ref="H48"/>
    <hyperlink r:id="rId239" ref="B49"/>
    <hyperlink r:id="rId240" ref="D49"/>
    <hyperlink r:id="rId241" ref="E49"/>
    <hyperlink r:id="rId242" ref="F49"/>
    <hyperlink r:id="rId243" ref="G49"/>
    <hyperlink r:id="rId244" ref="H49"/>
    <hyperlink r:id="rId245" ref="D50"/>
    <hyperlink r:id="rId246" ref="E50"/>
    <hyperlink r:id="rId247" ref="F50"/>
    <hyperlink r:id="rId248" ref="G50"/>
    <hyperlink r:id="rId249" ref="H50"/>
    <hyperlink r:id="rId250" ref="D51"/>
    <hyperlink r:id="rId251" ref="E51"/>
    <hyperlink r:id="rId252" ref="F51"/>
    <hyperlink r:id="rId253" ref="G51"/>
    <hyperlink r:id="rId254" ref="H51"/>
    <hyperlink r:id="rId255" ref="D52"/>
    <hyperlink r:id="rId256" ref="E52"/>
    <hyperlink r:id="rId257" ref="F52"/>
    <hyperlink r:id="rId258" ref="G52"/>
    <hyperlink r:id="rId259" ref="H52"/>
    <hyperlink r:id="rId260" ref="B53"/>
    <hyperlink r:id="rId261" ref="D53"/>
    <hyperlink r:id="rId262" ref="E53"/>
    <hyperlink r:id="rId263" ref="F53"/>
    <hyperlink r:id="rId264" ref="G53"/>
    <hyperlink r:id="rId265" ref="H53"/>
    <hyperlink r:id="rId266" ref="D54"/>
    <hyperlink r:id="rId267" ref="E54"/>
    <hyperlink r:id="rId268" ref="F54"/>
    <hyperlink r:id="rId269" ref="G54"/>
    <hyperlink r:id="rId270" ref="H54"/>
    <hyperlink r:id="rId271" ref="D55"/>
    <hyperlink r:id="rId272" ref="E55"/>
    <hyperlink r:id="rId273" ref="F55"/>
    <hyperlink r:id="rId274" ref="G55"/>
    <hyperlink r:id="rId275" ref="H55"/>
    <hyperlink r:id="rId276" ref="B56"/>
    <hyperlink r:id="rId277" ref="D56"/>
    <hyperlink r:id="rId278" ref="E56"/>
    <hyperlink r:id="rId279" ref="F56"/>
    <hyperlink r:id="rId280" ref="G56"/>
    <hyperlink r:id="rId281" ref="H56"/>
    <hyperlink r:id="rId282" ref="D57"/>
    <hyperlink r:id="rId283" ref="E57"/>
    <hyperlink r:id="rId284" ref="F57"/>
    <hyperlink r:id="rId285" ref="G57"/>
    <hyperlink r:id="rId286" ref="H57"/>
    <hyperlink r:id="rId287" ref="D58"/>
    <hyperlink r:id="rId288" ref="E58"/>
    <hyperlink r:id="rId289" ref="F58"/>
    <hyperlink r:id="rId290" ref="G58"/>
    <hyperlink r:id="rId291" ref="H58"/>
    <hyperlink r:id="rId292" ref="D59"/>
    <hyperlink r:id="rId293" ref="E59"/>
    <hyperlink r:id="rId294" ref="F59"/>
    <hyperlink r:id="rId295" ref="G59"/>
    <hyperlink r:id="rId296" ref="H59"/>
    <hyperlink r:id="rId297" ref="D60"/>
    <hyperlink r:id="rId298" ref="E60"/>
    <hyperlink r:id="rId299" ref="F60"/>
    <hyperlink r:id="rId300" ref="G60"/>
    <hyperlink r:id="rId301" ref="H60"/>
    <hyperlink r:id="rId302" ref="D61"/>
    <hyperlink r:id="rId303" ref="E61"/>
    <hyperlink r:id="rId304" ref="F61"/>
    <hyperlink r:id="rId305" ref="G61"/>
    <hyperlink r:id="rId306" ref="H61"/>
    <hyperlink r:id="rId307" ref="D62"/>
    <hyperlink r:id="rId308" ref="E62"/>
    <hyperlink r:id="rId309" ref="F62"/>
    <hyperlink r:id="rId310" ref="G62"/>
    <hyperlink r:id="rId311" ref="H62"/>
    <hyperlink r:id="rId312" ref="D63"/>
    <hyperlink r:id="rId313" ref="E63"/>
    <hyperlink r:id="rId314" ref="F63"/>
    <hyperlink r:id="rId315" ref="G63"/>
    <hyperlink r:id="rId316" ref="H63"/>
    <hyperlink r:id="rId317" ref="D64"/>
    <hyperlink r:id="rId318" ref="E64"/>
    <hyperlink r:id="rId319" ref="F64"/>
    <hyperlink r:id="rId320" ref="G64"/>
    <hyperlink r:id="rId321" ref="H64"/>
    <hyperlink r:id="rId322" ref="B65"/>
    <hyperlink r:id="rId323" ref="D65"/>
    <hyperlink r:id="rId324" ref="E65"/>
    <hyperlink r:id="rId325" ref="F65"/>
    <hyperlink r:id="rId326" ref="G65"/>
    <hyperlink r:id="rId327" ref="H65"/>
    <hyperlink r:id="rId328" ref="D66"/>
    <hyperlink r:id="rId329" ref="E66"/>
    <hyperlink r:id="rId330" ref="F66"/>
    <hyperlink r:id="rId331" ref="G66"/>
    <hyperlink r:id="rId332" ref="H66"/>
    <hyperlink r:id="rId333" ref="D67"/>
    <hyperlink r:id="rId334" ref="E67"/>
    <hyperlink r:id="rId335" ref="F67"/>
    <hyperlink r:id="rId336" ref="G67"/>
    <hyperlink r:id="rId337" ref="H67"/>
    <hyperlink r:id="rId338" ref="D68"/>
    <hyperlink r:id="rId339" ref="E68"/>
    <hyperlink r:id="rId340" ref="F68"/>
    <hyperlink r:id="rId341" ref="G68"/>
    <hyperlink r:id="rId342" ref="H68"/>
    <hyperlink r:id="rId343" ref="B69"/>
    <hyperlink r:id="rId344" ref="D69"/>
    <hyperlink r:id="rId345" ref="E69"/>
    <hyperlink r:id="rId346" ref="F69"/>
    <hyperlink r:id="rId347" ref="G69"/>
    <hyperlink r:id="rId348" ref="H69"/>
    <hyperlink r:id="rId349" ref="D70"/>
    <hyperlink r:id="rId350" ref="E70"/>
    <hyperlink r:id="rId351" ref="F70"/>
    <hyperlink r:id="rId352" ref="G70"/>
    <hyperlink r:id="rId353" ref="H70"/>
    <hyperlink r:id="rId354" ref="D71"/>
    <hyperlink r:id="rId355" ref="E71"/>
    <hyperlink r:id="rId356" ref="F71"/>
    <hyperlink r:id="rId357" ref="G71"/>
    <hyperlink r:id="rId358" ref="H71"/>
    <hyperlink r:id="rId359" ref="D72"/>
    <hyperlink r:id="rId360" ref="E72"/>
    <hyperlink r:id="rId361" ref="F72"/>
    <hyperlink r:id="rId362" ref="G72"/>
    <hyperlink r:id="rId363" ref="H72"/>
    <hyperlink r:id="rId364" ref="D73"/>
    <hyperlink r:id="rId365" ref="E73"/>
    <hyperlink r:id="rId366" ref="F73"/>
    <hyperlink r:id="rId367" ref="G73"/>
    <hyperlink r:id="rId368" ref="H73"/>
    <hyperlink r:id="rId369" ref="D74"/>
    <hyperlink r:id="rId370" ref="E74"/>
    <hyperlink r:id="rId371" ref="F74"/>
    <hyperlink r:id="rId372" ref="G74"/>
    <hyperlink r:id="rId373" ref="H74"/>
    <hyperlink r:id="rId374" ref="D75"/>
    <hyperlink r:id="rId375" ref="E75"/>
    <hyperlink r:id="rId376" ref="F75"/>
    <hyperlink r:id="rId377" ref="G75"/>
    <hyperlink r:id="rId378" ref="H75"/>
    <hyperlink r:id="rId379" ref="D76"/>
    <hyperlink r:id="rId380" ref="E76"/>
    <hyperlink r:id="rId381" ref="F76"/>
    <hyperlink r:id="rId382" ref="G76"/>
    <hyperlink r:id="rId383" ref="H76"/>
    <hyperlink r:id="rId384" ref="D77"/>
    <hyperlink r:id="rId385" ref="E77"/>
    <hyperlink r:id="rId386" ref="F77"/>
    <hyperlink r:id="rId387" ref="G77"/>
    <hyperlink r:id="rId388" ref="H77"/>
    <hyperlink r:id="rId389" ref="D78"/>
    <hyperlink r:id="rId390" ref="E78"/>
    <hyperlink r:id="rId391" ref="F78"/>
    <hyperlink r:id="rId392" ref="G78"/>
    <hyperlink r:id="rId393" ref="H78"/>
    <hyperlink r:id="rId394" ref="D79"/>
    <hyperlink r:id="rId395" ref="E79"/>
    <hyperlink r:id="rId396" ref="F79"/>
    <hyperlink r:id="rId397" ref="G79"/>
    <hyperlink r:id="rId398" ref="H79"/>
    <hyperlink r:id="rId399" ref="D80"/>
    <hyperlink r:id="rId400" ref="E80"/>
    <hyperlink r:id="rId401" ref="F80"/>
    <hyperlink r:id="rId402" ref="G80"/>
    <hyperlink r:id="rId403" ref="H80"/>
    <hyperlink r:id="rId404" ref="D81"/>
    <hyperlink r:id="rId405" ref="E81"/>
    <hyperlink r:id="rId406" ref="F81"/>
    <hyperlink r:id="rId407" ref="G81"/>
    <hyperlink r:id="rId408" ref="H81"/>
    <hyperlink r:id="rId409" ref="D82"/>
    <hyperlink r:id="rId410" ref="E82"/>
    <hyperlink r:id="rId411" ref="F82"/>
    <hyperlink r:id="rId412" ref="G82"/>
    <hyperlink r:id="rId413" ref="H82"/>
    <hyperlink r:id="rId414" ref="D83"/>
    <hyperlink r:id="rId415" ref="E83"/>
    <hyperlink r:id="rId416" ref="F83"/>
    <hyperlink r:id="rId417" ref="G83"/>
    <hyperlink r:id="rId418" ref="H83"/>
    <hyperlink r:id="rId419" ref="D84"/>
    <hyperlink r:id="rId420" ref="E84"/>
    <hyperlink r:id="rId421" ref="F84"/>
    <hyperlink r:id="rId422" ref="G84"/>
    <hyperlink r:id="rId423" ref="H84"/>
    <hyperlink r:id="rId424" ref="D85"/>
    <hyperlink r:id="rId425" ref="E85"/>
    <hyperlink r:id="rId426" ref="F85"/>
    <hyperlink r:id="rId427" ref="G85"/>
    <hyperlink r:id="rId428" ref="H85"/>
    <hyperlink r:id="rId429" ref="D86"/>
    <hyperlink r:id="rId430" ref="E86"/>
    <hyperlink r:id="rId431" ref="F86"/>
    <hyperlink r:id="rId432" ref="G86"/>
    <hyperlink r:id="rId433" ref="H86"/>
    <hyperlink r:id="rId434" ref="D87"/>
    <hyperlink r:id="rId435" ref="E87"/>
    <hyperlink r:id="rId436" ref="F87"/>
    <hyperlink r:id="rId437" ref="G87"/>
    <hyperlink r:id="rId438" ref="H87"/>
    <hyperlink r:id="rId439" ref="D88"/>
    <hyperlink r:id="rId440" ref="E88"/>
    <hyperlink r:id="rId441" ref="F88"/>
    <hyperlink r:id="rId442" ref="G88"/>
    <hyperlink r:id="rId443" ref="H88"/>
    <hyperlink r:id="rId444" ref="D89"/>
    <hyperlink r:id="rId445" ref="E89"/>
    <hyperlink r:id="rId446" ref="F89"/>
    <hyperlink r:id="rId447" ref="G89"/>
    <hyperlink r:id="rId448" ref="H89"/>
    <hyperlink r:id="rId449" ref="D90"/>
    <hyperlink r:id="rId450" ref="E90"/>
    <hyperlink r:id="rId451" ref="F90"/>
    <hyperlink r:id="rId452" ref="G90"/>
    <hyperlink r:id="rId453" ref="H90"/>
    <hyperlink r:id="rId454" ref="L90"/>
    <hyperlink r:id="rId455" ref="B91"/>
    <hyperlink r:id="rId456" ref="D91"/>
    <hyperlink r:id="rId457" ref="E91"/>
    <hyperlink r:id="rId458" ref="F91"/>
    <hyperlink r:id="rId459" ref="G91"/>
    <hyperlink r:id="rId460" ref="H91"/>
    <hyperlink r:id="rId461" ref="D92"/>
    <hyperlink r:id="rId462" ref="E92"/>
    <hyperlink r:id="rId463" ref="F92"/>
    <hyperlink r:id="rId464" ref="G92"/>
    <hyperlink r:id="rId465" ref="H92"/>
    <hyperlink r:id="rId466" ref="D93"/>
    <hyperlink r:id="rId467" ref="E93"/>
    <hyperlink r:id="rId468" ref="F93"/>
    <hyperlink r:id="rId469" ref="G93"/>
    <hyperlink r:id="rId470" ref="H93"/>
    <hyperlink r:id="rId471" ref="D94"/>
    <hyperlink r:id="rId472" ref="E94"/>
    <hyperlink r:id="rId473" ref="F94"/>
    <hyperlink r:id="rId474" ref="G94"/>
    <hyperlink r:id="rId475" ref="H94"/>
    <hyperlink r:id="rId476" ref="D95"/>
    <hyperlink r:id="rId477" ref="E95"/>
    <hyperlink r:id="rId478" ref="F95"/>
    <hyperlink r:id="rId479" ref="G95"/>
    <hyperlink r:id="rId480" ref="H95"/>
    <hyperlink r:id="rId481" ref="D96"/>
    <hyperlink r:id="rId482" ref="E96"/>
    <hyperlink r:id="rId483" ref="F96"/>
    <hyperlink r:id="rId484" ref="G96"/>
    <hyperlink r:id="rId485" ref="H96"/>
    <hyperlink r:id="rId486" ref="D97"/>
    <hyperlink r:id="rId487" ref="E97"/>
    <hyperlink r:id="rId488" ref="F97"/>
    <hyperlink r:id="rId489" ref="G97"/>
    <hyperlink r:id="rId490" ref="H97"/>
    <hyperlink r:id="rId491" ref="D98"/>
    <hyperlink r:id="rId492" ref="E98"/>
    <hyperlink r:id="rId493" ref="F98"/>
    <hyperlink r:id="rId494" ref="G98"/>
    <hyperlink r:id="rId495" ref="H98"/>
    <hyperlink r:id="rId496" ref="D99"/>
    <hyperlink r:id="rId497" ref="E99"/>
    <hyperlink r:id="rId498" ref="F99"/>
    <hyperlink r:id="rId499" ref="G99"/>
    <hyperlink r:id="rId500" ref="H99"/>
    <hyperlink r:id="rId501" ref="D100"/>
    <hyperlink r:id="rId502" ref="E100"/>
    <hyperlink r:id="rId503" ref="F100"/>
    <hyperlink r:id="rId504" ref="G100"/>
    <hyperlink r:id="rId505" ref="H100"/>
    <hyperlink r:id="rId506" ref="D101"/>
    <hyperlink r:id="rId507" ref="E101"/>
    <hyperlink r:id="rId508" ref="F101"/>
    <hyperlink r:id="rId509" ref="G101"/>
    <hyperlink r:id="rId510" ref="H101"/>
    <hyperlink r:id="rId511" ref="D102"/>
    <hyperlink r:id="rId512" ref="E102"/>
    <hyperlink r:id="rId513" ref="F102"/>
    <hyperlink r:id="rId514" ref="G102"/>
    <hyperlink r:id="rId515" ref="H102"/>
    <hyperlink r:id="rId516" ref="D103"/>
    <hyperlink r:id="rId517" ref="E103"/>
    <hyperlink r:id="rId518" ref="F103"/>
    <hyperlink r:id="rId519" ref="G103"/>
    <hyperlink r:id="rId520" ref="H103"/>
    <hyperlink r:id="rId521" ref="D104"/>
    <hyperlink r:id="rId522" ref="E104"/>
    <hyperlink r:id="rId523" ref="F104"/>
    <hyperlink r:id="rId524" ref="G104"/>
    <hyperlink r:id="rId525" ref="H104"/>
    <hyperlink r:id="rId526" ref="D105"/>
    <hyperlink r:id="rId527" ref="E105"/>
    <hyperlink r:id="rId528" ref="F105"/>
    <hyperlink r:id="rId529" ref="G105"/>
    <hyperlink r:id="rId530" ref="H105"/>
    <hyperlink r:id="rId531" ref="D106"/>
    <hyperlink r:id="rId532" ref="E106"/>
    <hyperlink r:id="rId533" ref="F106"/>
    <hyperlink r:id="rId534" ref="G106"/>
    <hyperlink r:id="rId535" ref="H106"/>
    <hyperlink r:id="rId536" ref="D107"/>
    <hyperlink r:id="rId537" ref="E107"/>
    <hyperlink r:id="rId538" ref="F107"/>
    <hyperlink r:id="rId539" ref="G107"/>
    <hyperlink r:id="rId540" ref="H107"/>
    <hyperlink r:id="rId541" ref="D108"/>
    <hyperlink r:id="rId542" ref="E108"/>
    <hyperlink r:id="rId543" ref="F108"/>
    <hyperlink r:id="rId544" ref="G108"/>
    <hyperlink r:id="rId545" ref="H108"/>
    <hyperlink r:id="rId546" ref="D109"/>
    <hyperlink r:id="rId547" ref="E109"/>
    <hyperlink r:id="rId548" ref="F109"/>
    <hyperlink r:id="rId549" ref="G109"/>
    <hyperlink r:id="rId550" ref="H109"/>
    <hyperlink r:id="rId551" ref="D110"/>
    <hyperlink r:id="rId552" ref="E110"/>
    <hyperlink r:id="rId553" ref="F110"/>
    <hyperlink r:id="rId554" ref="G110"/>
    <hyperlink r:id="rId555" ref="H110"/>
    <hyperlink r:id="rId556" ref="D111"/>
    <hyperlink r:id="rId557" ref="E111"/>
    <hyperlink r:id="rId558" ref="F111"/>
    <hyperlink r:id="rId559" ref="G111"/>
    <hyperlink r:id="rId560" ref="H111"/>
    <hyperlink r:id="rId561" ref="D112"/>
    <hyperlink r:id="rId562" ref="E112"/>
    <hyperlink r:id="rId563" ref="F112"/>
    <hyperlink r:id="rId564" ref="G112"/>
    <hyperlink r:id="rId565" ref="H112"/>
    <hyperlink r:id="rId566" ref="D113"/>
    <hyperlink r:id="rId567" ref="E113"/>
    <hyperlink r:id="rId568" ref="F113"/>
    <hyperlink r:id="rId569" ref="G113"/>
    <hyperlink r:id="rId570" ref="H113"/>
    <hyperlink r:id="rId571" ref="D114"/>
    <hyperlink r:id="rId572" ref="E114"/>
    <hyperlink r:id="rId573" ref="F114"/>
    <hyperlink r:id="rId574" ref="G114"/>
    <hyperlink r:id="rId575" ref="H114"/>
    <hyperlink r:id="rId576" ref="D115"/>
    <hyperlink r:id="rId577" ref="E115"/>
    <hyperlink r:id="rId578" ref="F115"/>
    <hyperlink r:id="rId579" ref="G115"/>
    <hyperlink r:id="rId580" ref="H115"/>
    <hyperlink r:id="rId581" ref="D116"/>
    <hyperlink r:id="rId582" ref="E116"/>
    <hyperlink r:id="rId583" ref="F116"/>
    <hyperlink r:id="rId584" ref="G116"/>
    <hyperlink r:id="rId585" ref="H116"/>
    <hyperlink r:id="rId586" ref="D117"/>
    <hyperlink r:id="rId587" ref="E117"/>
    <hyperlink r:id="rId588" ref="F117"/>
    <hyperlink r:id="rId589" ref="G117"/>
    <hyperlink r:id="rId590" ref="H117"/>
    <hyperlink r:id="rId591" ref="D118"/>
    <hyperlink r:id="rId592" ref="E118"/>
    <hyperlink r:id="rId593" ref="F118"/>
    <hyperlink r:id="rId594" ref="G118"/>
    <hyperlink r:id="rId595" ref="H118"/>
    <hyperlink r:id="rId596" ref="D119"/>
    <hyperlink r:id="rId597" ref="E119"/>
    <hyperlink r:id="rId598" ref="F119"/>
    <hyperlink r:id="rId599" ref="G119"/>
    <hyperlink r:id="rId600" ref="H119"/>
    <hyperlink r:id="rId601" ref="D120"/>
    <hyperlink r:id="rId602" ref="E120"/>
    <hyperlink r:id="rId603" ref="F120"/>
    <hyperlink r:id="rId604" ref="G120"/>
    <hyperlink r:id="rId605" ref="H120"/>
    <hyperlink r:id="rId606" ref="D121"/>
    <hyperlink r:id="rId607" ref="E121"/>
    <hyperlink r:id="rId608" ref="F121"/>
    <hyperlink r:id="rId609" ref="G121"/>
    <hyperlink r:id="rId610" ref="H121"/>
    <hyperlink r:id="rId611" ref="D122"/>
    <hyperlink r:id="rId612" ref="E122"/>
    <hyperlink r:id="rId613" ref="F122"/>
    <hyperlink r:id="rId614" ref="G122"/>
    <hyperlink r:id="rId615" ref="H122"/>
    <hyperlink r:id="rId616" ref="D123"/>
    <hyperlink r:id="rId617" ref="E123"/>
    <hyperlink r:id="rId618" ref="F123"/>
    <hyperlink r:id="rId619" ref="G123"/>
    <hyperlink r:id="rId620" ref="H123"/>
    <hyperlink r:id="rId621" ref="D124"/>
    <hyperlink r:id="rId622" ref="E124"/>
    <hyperlink r:id="rId623" ref="F124"/>
    <hyperlink r:id="rId624" ref="G124"/>
    <hyperlink r:id="rId625" ref="H124"/>
    <hyperlink r:id="rId626" ref="D125"/>
    <hyperlink r:id="rId627" ref="E125"/>
    <hyperlink r:id="rId628" ref="F125"/>
    <hyperlink r:id="rId629" ref="G125"/>
    <hyperlink r:id="rId630" ref="H125"/>
    <hyperlink r:id="rId631" ref="D126"/>
    <hyperlink r:id="rId632" ref="E126"/>
    <hyperlink r:id="rId633" ref="F126"/>
    <hyperlink r:id="rId634" ref="G126"/>
    <hyperlink r:id="rId635" ref="H126"/>
    <hyperlink r:id="rId636" ref="D127"/>
    <hyperlink r:id="rId637" ref="E127"/>
    <hyperlink r:id="rId638" ref="F127"/>
    <hyperlink r:id="rId639" ref="G127"/>
    <hyperlink r:id="rId640" ref="H127"/>
    <hyperlink r:id="rId641" ref="D128"/>
    <hyperlink r:id="rId642" ref="E128"/>
    <hyperlink r:id="rId643" ref="F128"/>
    <hyperlink r:id="rId644" ref="G128"/>
    <hyperlink r:id="rId645" ref="H128"/>
    <hyperlink r:id="rId646" ref="D129"/>
    <hyperlink r:id="rId647" ref="E129"/>
    <hyperlink r:id="rId648" ref="F129"/>
    <hyperlink r:id="rId649" ref="G129"/>
    <hyperlink r:id="rId650" ref="H129"/>
    <hyperlink r:id="rId651" ref="D130"/>
    <hyperlink r:id="rId652" ref="E130"/>
    <hyperlink r:id="rId653" ref="F130"/>
    <hyperlink r:id="rId654" ref="G130"/>
    <hyperlink r:id="rId655" ref="H130"/>
    <hyperlink r:id="rId656" ref="D131"/>
    <hyperlink r:id="rId657" ref="E131"/>
    <hyperlink r:id="rId658" ref="F131"/>
    <hyperlink r:id="rId659" ref="G131"/>
    <hyperlink r:id="rId660" ref="H131"/>
    <hyperlink r:id="rId661" ref="D132"/>
    <hyperlink r:id="rId662" ref="E132"/>
    <hyperlink r:id="rId663" ref="F132"/>
    <hyperlink r:id="rId664" ref="G132"/>
    <hyperlink r:id="rId665" ref="H132"/>
    <hyperlink r:id="rId666" ref="D133"/>
    <hyperlink r:id="rId667" ref="E133"/>
    <hyperlink r:id="rId668" ref="F133"/>
    <hyperlink r:id="rId669" ref="G133"/>
    <hyperlink r:id="rId670" ref="H133"/>
    <hyperlink r:id="rId671" ref="D134"/>
    <hyperlink r:id="rId672" ref="E134"/>
    <hyperlink r:id="rId673" ref="F134"/>
    <hyperlink r:id="rId674" ref="G134"/>
    <hyperlink r:id="rId675" ref="H134"/>
    <hyperlink r:id="rId676" ref="D135"/>
    <hyperlink r:id="rId677" ref="E135"/>
    <hyperlink r:id="rId678" ref="F135"/>
    <hyperlink r:id="rId679" ref="G135"/>
    <hyperlink r:id="rId680" ref="H135"/>
    <hyperlink r:id="rId681" ref="D136"/>
    <hyperlink r:id="rId682" ref="E136"/>
    <hyperlink r:id="rId683" ref="F136"/>
    <hyperlink r:id="rId684" ref="G136"/>
    <hyperlink r:id="rId685" ref="H136"/>
    <hyperlink r:id="rId686" ref="D137"/>
    <hyperlink r:id="rId687" ref="E137"/>
    <hyperlink r:id="rId688" ref="F137"/>
    <hyperlink r:id="rId689" ref="G137"/>
    <hyperlink r:id="rId690" ref="H137"/>
    <hyperlink r:id="rId691" ref="D138"/>
    <hyperlink r:id="rId692" ref="E138"/>
    <hyperlink r:id="rId693" ref="F138"/>
    <hyperlink r:id="rId694" ref="G138"/>
    <hyperlink r:id="rId695" ref="H138"/>
    <hyperlink r:id="rId696" ref="D139"/>
    <hyperlink r:id="rId697" ref="E139"/>
    <hyperlink r:id="rId698" ref="F139"/>
    <hyperlink r:id="rId699" ref="G139"/>
    <hyperlink r:id="rId700" ref="H139"/>
    <hyperlink r:id="rId701" ref="D140"/>
    <hyperlink r:id="rId702" ref="E140"/>
    <hyperlink r:id="rId703" ref="F140"/>
    <hyperlink r:id="rId704" ref="G140"/>
    <hyperlink r:id="rId705" ref="H140"/>
    <hyperlink r:id="rId706" ref="D141"/>
    <hyperlink r:id="rId707" ref="E141"/>
    <hyperlink r:id="rId708" ref="F141"/>
    <hyperlink r:id="rId709" ref="G141"/>
    <hyperlink r:id="rId710" ref="H141"/>
    <hyperlink r:id="rId711" ref="D142"/>
    <hyperlink r:id="rId712" ref="E142"/>
    <hyperlink r:id="rId713" ref="F142"/>
    <hyperlink r:id="rId714" ref="G142"/>
    <hyperlink r:id="rId715" ref="H142"/>
    <hyperlink r:id="rId716" ref="D143"/>
    <hyperlink r:id="rId717" ref="E143"/>
    <hyperlink r:id="rId718" ref="F143"/>
    <hyperlink r:id="rId719" ref="G143"/>
    <hyperlink r:id="rId720" ref="H143"/>
    <hyperlink r:id="rId721" ref="D144"/>
    <hyperlink r:id="rId722" ref="E144"/>
    <hyperlink r:id="rId723" ref="F144"/>
    <hyperlink r:id="rId724" ref="G144"/>
    <hyperlink r:id="rId725" ref="H144"/>
    <hyperlink r:id="rId726" ref="D145"/>
    <hyperlink r:id="rId727" ref="E145"/>
    <hyperlink r:id="rId728" ref="F145"/>
    <hyperlink r:id="rId729" ref="G145"/>
    <hyperlink r:id="rId730" ref="H145"/>
    <hyperlink r:id="rId731" ref="D146"/>
    <hyperlink r:id="rId732" ref="E146"/>
    <hyperlink r:id="rId733" ref="F146"/>
    <hyperlink r:id="rId734" ref="G146"/>
    <hyperlink r:id="rId735" ref="H146"/>
    <hyperlink r:id="rId736" ref="D147"/>
    <hyperlink r:id="rId737" ref="E147"/>
    <hyperlink r:id="rId738" ref="F147"/>
    <hyperlink r:id="rId739" ref="G147"/>
    <hyperlink r:id="rId740" ref="H147"/>
    <hyperlink r:id="rId741" ref="D148"/>
    <hyperlink r:id="rId742" ref="E148"/>
    <hyperlink r:id="rId743" ref="F148"/>
    <hyperlink r:id="rId744" ref="G148"/>
    <hyperlink r:id="rId745" ref="H148"/>
    <hyperlink r:id="rId746" ref="D149"/>
    <hyperlink r:id="rId747" ref="E149"/>
    <hyperlink r:id="rId748" ref="F149"/>
    <hyperlink r:id="rId749" ref="G149"/>
    <hyperlink r:id="rId750" ref="H149"/>
    <hyperlink r:id="rId751" ref="D150"/>
    <hyperlink r:id="rId752" ref="E150"/>
    <hyperlink r:id="rId753" ref="F150"/>
    <hyperlink r:id="rId754" ref="G150"/>
    <hyperlink r:id="rId755" ref="H150"/>
    <hyperlink r:id="rId756" ref="D151"/>
    <hyperlink r:id="rId757" ref="E151"/>
    <hyperlink r:id="rId758" ref="F151"/>
    <hyperlink r:id="rId759" ref="G151"/>
    <hyperlink r:id="rId760" ref="H151"/>
    <hyperlink r:id="rId761" ref="D152"/>
    <hyperlink r:id="rId762" ref="E152"/>
    <hyperlink r:id="rId763" ref="F152"/>
    <hyperlink r:id="rId764" ref="G152"/>
    <hyperlink r:id="rId765" ref="H152"/>
    <hyperlink r:id="rId766" ref="D153"/>
    <hyperlink r:id="rId767" ref="E153"/>
    <hyperlink r:id="rId768" ref="F153"/>
    <hyperlink r:id="rId769" ref="G153"/>
    <hyperlink r:id="rId770" ref="H153"/>
    <hyperlink r:id="rId771" ref="D154"/>
    <hyperlink r:id="rId772" ref="E154"/>
    <hyperlink r:id="rId773" ref="F154"/>
    <hyperlink r:id="rId774" ref="G154"/>
    <hyperlink r:id="rId775" ref="H154"/>
    <hyperlink r:id="rId776" ref="D155"/>
    <hyperlink r:id="rId777" ref="E155"/>
    <hyperlink r:id="rId778" ref="F155"/>
    <hyperlink r:id="rId779" ref="G155"/>
    <hyperlink r:id="rId780" ref="H155"/>
    <hyperlink r:id="rId781" ref="D156"/>
    <hyperlink r:id="rId782" ref="E156"/>
    <hyperlink r:id="rId783" ref="F156"/>
    <hyperlink r:id="rId784" ref="G156"/>
    <hyperlink r:id="rId785" ref="H156"/>
    <hyperlink r:id="rId786" ref="D157"/>
    <hyperlink r:id="rId787" ref="E157"/>
    <hyperlink r:id="rId788" ref="F157"/>
    <hyperlink r:id="rId789" ref="G157"/>
    <hyperlink r:id="rId790" ref="H157"/>
    <hyperlink r:id="rId791" ref="D158"/>
    <hyperlink r:id="rId792" ref="E158"/>
    <hyperlink r:id="rId793" ref="F158"/>
    <hyperlink r:id="rId794" ref="G158"/>
    <hyperlink r:id="rId795" ref="H158"/>
    <hyperlink r:id="rId796" ref="D159"/>
    <hyperlink r:id="rId797" ref="E159"/>
    <hyperlink r:id="rId798" ref="F159"/>
    <hyperlink r:id="rId799" ref="G159"/>
    <hyperlink r:id="rId800" ref="H159"/>
    <hyperlink r:id="rId801" ref="D160"/>
    <hyperlink r:id="rId802" ref="E160"/>
    <hyperlink r:id="rId803" ref="F160"/>
    <hyperlink r:id="rId804" ref="G160"/>
    <hyperlink r:id="rId805" ref="H160"/>
    <hyperlink r:id="rId806" ref="D161"/>
    <hyperlink r:id="rId807" ref="E161"/>
    <hyperlink r:id="rId808" ref="F161"/>
    <hyperlink r:id="rId809" ref="G161"/>
    <hyperlink r:id="rId810" ref="H161"/>
    <hyperlink r:id="rId811" ref="D162"/>
    <hyperlink r:id="rId812" ref="E162"/>
    <hyperlink r:id="rId813" ref="F162"/>
    <hyperlink r:id="rId814" ref="G162"/>
    <hyperlink r:id="rId815" ref="H162"/>
    <hyperlink r:id="rId816" ref="D163"/>
    <hyperlink r:id="rId817" ref="E163"/>
    <hyperlink r:id="rId818" ref="F163"/>
    <hyperlink r:id="rId819" ref="G163"/>
    <hyperlink r:id="rId820" ref="H163"/>
    <hyperlink r:id="rId821" ref="D164"/>
    <hyperlink r:id="rId822" ref="E164"/>
    <hyperlink r:id="rId823" ref="F164"/>
    <hyperlink r:id="rId824" ref="G164"/>
    <hyperlink r:id="rId825" ref="H164"/>
    <hyperlink r:id="rId826" ref="D165"/>
    <hyperlink r:id="rId827" ref="E165"/>
    <hyperlink r:id="rId828" ref="F165"/>
    <hyperlink r:id="rId829" ref="G165"/>
    <hyperlink r:id="rId830" ref="H165"/>
    <hyperlink r:id="rId831" ref="D166"/>
    <hyperlink r:id="rId832" ref="E166"/>
    <hyperlink r:id="rId833" ref="F166"/>
    <hyperlink r:id="rId834" ref="G166"/>
    <hyperlink r:id="rId835" ref="H166"/>
    <hyperlink r:id="rId836" ref="D167"/>
    <hyperlink r:id="rId837" ref="E167"/>
    <hyperlink r:id="rId838" ref="F167"/>
    <hyperlink r:id="rId839" ref="G167"/>
    <hyperlink r:id="rId840" ref="H167"/>
    <hyperlink r:id="rId841" ref="D168"/>
    <hyperlink r:id="rId842" ref="E168"/>
    <hyperlink r:id="rId843" ref="F168"/>
    <hyperlink r:id="rId844" ref="G168"/>
    <hyperlink r:id="rId845" ref="H168"/>
    <hyperlink r:id="rId846" ref="D169"/>
    <hyperlink r:id="rId847" ref="E169"/>
    <hyperlink r:id="rId848" ref="F169"/>
    <hyperlink r:id="rId849" ref="G169"/>
    <hyperlink r:id="rId850" ref="H169"/>
    <hyperlink r:id="rId851" ref="D170"/>
    <hyperlink r:id="rId852" ref="E170"/>
    <hyperlink r:id="rId853" ref="F170"/>
    <hyperlink r:id="rId854" ref="G170"/>
    <hyperlink r:id="rId855" ref="H170"/>
    <hyperlink r:id="rId856" ref="D171"/>
    <hyperlink r:id="rId857" ref="E171"/>
    <hyperlink r:id="rId858" ref="F171"/>
    <hyperlink r:id="rId859" ref="G171"/>
    <hyperlink r:id="rId860" ref="H171"/>
    <hyperlink r:id="rId861" ref="D172"/>
    <hyperlink r:id="rId862" ref="E172"/>
    <hyperlink r:id="rId863" ref="F172"/>
    <hyperlink r:id="rId864" ref="G172"/>
    <hyperlink r:id="rId865" ref="H172"/>
    <hyperlink r:id="rId866" ref="D173"/>
    <hyperlink r:id="rId867" ref="E173"/>
    <hyperlink r:id="rId868" ref="F173"/>
    <hyperlink r:id="rId869" ref="G173"/>
    <hyperlink r:id="rId870" ref="H173"/>
    <hyperlink r:id="rId871" ref="D174"/>
    <hyperlink r:id="rId872" ref="E174"/>
    <hyperlink r:id="rId873" ref="F174"/>
    <hyperlink r:id="rId874" ref="G174"/>
    <hyperlink r:id="rId875" ref="H174"/>
    <hyperlink r:id="rId876" ref="D175"/>
    <hyperlink r:id="rId877" ref="E175"/>
    <hyperlink r:id="rId878" ref="F175"/>
    <hyperlink r:id="rId879" ref="G175"/>
    <hyperlink r:id="rId880" ref="H175"/>
    <hyperlink r:id="rId881" ref="D176"/>
    <hyperlink r:id="rId882" ref="E176"/>
    <hyperlink r:id="rId883" ref="F176"/>
    <hyperlink r:id="rId884" ref="G176"/>
    <hyperlink r:id="rId885" ref="H176"/>
    <hyperlink r:id="rId886" ref="D177"/>
    <hyperlink r:id="rId887" ref="E177"/>
    <hyperlink r:id="rId888" ref="F177"/>
    <hyperlink r:id="rId889" ref="G177"/>
    <hyperlink r:id="rId890" ref="H177"/>
    <hyperlink r:id="rId891" ref="D178"/>
    <hyperlink r:id="rId892" ref="E178"/>
    <hyperlink r:id="rId893" ref="F178"/>
    <hyperlink r:id="rId894" ref="G178"/>
    <hyperlink r:id="rId895" ref="H178"/>
    <hyperlink r:id="rId896" ref="D179"/>
    <hyperlink r:id="rId897" ref="E179"/>
    <hyperlink r:id="rId898" ref="F179"/>
    <hyperlink r:id="rId899" ref="G179"/>
    <hyperlink r:id="rId900" ref="H179"/>
    <hyperlink r:id="rId901" ref="D180"/>
    <hyperlink r:id="rId902" ref="E180"/>
    <hyperlink r:id="rId903" ref="F180"/>
    <hyperlink r:id="rId904" ref="G180"/>
    <hyperlink r:id="rId905" ref="H180"/>
    <hyperlink r:id="rId906" ref="D181"/>
    <hyperlink r:id="rId907" ref="E181"/>
    <hyperlink r:id="rId908" ref="F181"/>
    <hyperlink r:id="rId909" ref="G181"/>
    <hyperlink r:id="rId910" ref="H181"/>
    <hyperlink r:id="rId911" ref="D182"/>
    <hyperlink r:id="rId912" ref="E182"/>
    <hyperlink r:id="rId913" ref="F182"/>
    <hyperlink r:id="rId914" ref="G182"/>
    <hyperlink r:id="rId915" ref="H182"/>
    <hyperlink r:id="rId916" ref="D183"/>
    <hyperlink r:id="rId917" ref="E183"/>
    <hyperlink r:id="rId918" ref="F183"/>
    <hyperlink r:id="rId919" ref="G183"/>
    <hyperlink r:id="rId920" ref="H183"/>
    <hyperlink r:id="rId921" ref="D184"/>
    <hyperlink r:id="rId922" ref="E184"/>
    <hyperlink r:id="rId923" ref="F184"/>
    <hyperlink r:id="rId924" ref="G184"/>
    <hyperlink r:id="rId925" ref="H184"/>
    <hyperlink r:id="rId926" ref="D185"/>
    <hyperlink r:id="rId927" ref="E185"/>
    <hyperlink r:id="rId928" ref="F185"/>
    <hyperlink r:id="rId929" ref="G185"/>
    <hyperlink r:id="rId930" ref="H185"/>
    <hyperlink r:id="rId931" ref="D186"/>
    <hyperlink r:id="rId932" ref="E186"/>
    <hyperlink r:id="rId933" ref="F186"/>
    <hyperlink r:id="rId934" ref="G186"/>
    <hyperlink r:id="rId935" ref="H186"/>
    <hyperlink r:id="rId936" ref="D187"/>
    <hyperlink r:id="rId937" ref="E187"/>
    <hyperlink r:id="rId938" ref="F187"/>
    <hyperlink r:id="rId939" ref="G187"/>
    <hyperlink r:id="rId940" ref="H187"/>
    <hyperlink r:id="rId941" ref="D188"/>
    <hyperlink r:id="rId942" ref="E188"/>
    <hyperlink r:id="rId943" ref="F188"/>
    <hyperlink r:id="rId944" ref="G188"/>
    <hyperlink r:id="rId945" ref="H188"/>
    <hyperlink r:id="rId946" ref="D189"/>
    <hyperlink r:id="rId947" ref="E189"/>
    <hyperlink r:id="rId948" ref="F189"/>
    <hyperlink r:id="rId949" ref="G189"/>
    <hyperlink r:id="rId950" ref="H189"/>
    <hyperlink r:id="rId951" ref="D190"/>
    <hyperlink r:id="rId952" ref="E190"/>
    <hyperlink r:id="rId953" ref="F190"/>
    <hyperlink r:id="rId954" ref="G190"/>
    <hyperlink r:id="rId955" ref="H190"/>
    <hyperlink r:id="rId956" ref="D191"/>
    <hyperlink r:id="rId957" ref="E191"/>
    <hyperlink r:id="rId958" ref="F191"/>
    <hyperlink r:id="rId959" ref="G191"/>
    <hyperlink r:id="rId960" ref="H191"/>
    <hyperlink r:id="rId961" ref="D192"/>
    <hyperlink r:id="rId962" ref="E192"/>
    <hyperlink r:id="rId963" ref="F192"/>
    <hyperlink r:id="rId964" ref="G192"/>
    <hyperlink r:id="rId965" ref="H192"/>
    <hyperlink r:id="rId966" ref="D193"/>
    <hyperlink r:id="rId967" ref="E193"/>
    <hyperlink r:id="rId968" ref="F193"/>
    <hyperlink r:id="rId969" ref="G193"/>
    <hyperlink r:id="rId970" ref="H193"/>
    <hyperlink r:id="rId971" ref="D194"/>
    <hyperlink r:id="rId972" ref="E194"/>
    <hyperlink r:id="rId973" ref="F194"/>
    <hyperlink r:id="rId974" ref="G194"/>
    <hyperlink r:id="rId975" ref="H194"/>
    <hyperlink r:id="rId976" ref="D195"/>
    <hyperlink r:id="rId977" ref="E195"/>
    <hyperlink r:id="rId978" ref="F195"/>
    <hyperlink r:id="rId979" ref="G195"/>
    <hyperlink r:id="rId980" ref="H195"/>
    <hyperlink r:id="rId981" ref="D196"/>
    <hyperlink r:id="rId982" ref="E196"/>
    <hyperlink r:id="rId983" ref="F196"/>
    <hyperlink r:id="rId984" ref="G196"/>
    <hyperlink r:id="rId985" ref="H196"/>
    <hyperlink r:id="rId986" ref="D197"/>
    <hyperlink r:id="rId987" ref="E197"/>
    <hyperlink r:id="rId988" ref="F197"/>
    <hyperlink r:id="rId989" ref="G197"/>
    <hyperlink r:id="rId990" ref="H197"/>
    <hyperlink r:id="rId991" ref="D198"/>
    <hyperlink r:id="rId992" ref="E198"/>
    <hyperlink r:id="rId993" ref="F198"/>
    <hyperlink r:id="rId994" ref="G198"/>
    <hyperlink r:id="rId995" ref="H198"/>
    <hyperlink r:id="rId996" ref="D199"/>
    <hyperlink r:id="rId997" ref="E199"/>
    <hyperlink r:id="rId998" ref="F199"/>
    <hyperlink r:id="rId999" ref="G199"/>
    <hyperlink r:id="rId1000" ref="H199"/>
    <hyperlink r:id="rId1001" ref="D200"/>
    <hyperlink r:id="rId1002" ref="E200"/>
    <hyperlink r:id="rId1003" ref="F200"/>
    <hyperlink r:id="rId1004" ref="G200"/>
    <hyperlink r:id="rId1005" ref="H200"/>
    <hyperlink r:id="rId1006" ref="D201"/>
    <hyperlink r:id="rId1007" ref="E201"/>
    <hyperlink r:id="rId1008" ref="F201"/>
    <hyperlink r:id="rId1009" ref="G201"/>
    <hyperlink r:id="rId1010" ref="H201"/>
    <hyperlink r:id="rId1011" ref="D202"/>
    <hyperlink r:id="rId1012" ref="E202"/>
    <hyperlink r:id="rId1013" ref="F202"/>
    <hyperlink r:id="rId1014" ref="G202"/>
    <hyperlink r:id="rId1015" ref="H202"/>
    <hyperlink r:id="rId1016" ref="D203"/>
    <hyperlink r:id="rId1017" ref="E203"/>
    <hyperlink r:id="rId1018" ref="F203"/>
    <hyperlink r:id="rId1019" ref="G203"/>
    <hyperlink r:id="rId1020" ref="H203"/>
    <hyperlink r:id="rId1021" ref="D204"/>
    <hyperlink r:id="rId1022" ref="E204"/>
    <hyperlink r:id="rId1023" ref="F204"/>
    <hyperlink r:id="rId1024" ref="G204"/>
    <hyperlink r:id="rId1025" ref="H204"/>
    <hyperlink r:id="rId1026" ref="D205"/>
    <hyperlink r:id="rId1027" ref="E205"/>
    <hyperlink r:id="rId1028" ref="F205"/>
    <hyperlink r:id="rId1029" ref="G205"/>
    <hyperlink r:id="rId1030" ref="H205"/>
    <hyperlink r:id="rId1031" ref="D206"/>
    <hyperlink r:id="rId1032" ref="E206"/>
    <hyperlink r:id="rId1033" ref="F206"/>
    <hyperlink r:id="rId1034" ref="G206"/>
    <hyperlink r:id="rId1035" ref="H206"/>
    <hyperlink r:id="rId1036" ref="D207"/>
    <hyperlink r:id="rId1037" ref="E207"/>
    <hyperlink r:id="rId1038" ref="F207"/>
    <hyperlink r:id="rId1039" ref="G207"/>
    <hyperlink r:id="rId1040" ref="H207"/>
    <hyperlink r:id="rId1041" ref="D208"/>
    <hyperlink r:id="rId1042" ref="E208"/>
    <hyperlink r:id="rId1043" ref="F208"/>
    <hyperlink r:id="rId1044" ref="G208"/>
    <hyperlink r:id="rId1045" ref="H208"/>
    <hyperlink r:id="rId1046" ref="D209"/>
    <hyperlink r:id="rId1047" ref="E209"/>
    <hyperlink r:id="rId1048" ref="F209"/>
    <hyperlink r:id="rId1049" ref="G209"/>
    <hyperlink r:id="rId1050" ref="H209"/>
    <hyperlink r:id="rId1051" ref="D210"/>
    <hyperlink r:id="rId1052" ref="E210"/>
    <hyperlink r:id="rId1053" ref="F210"/>
    <hyperlink r:id="rId1054" ref="G210"/>
    <hyperlink r:id="rId1055" ref="H210"/>
    <hyperlink r:id="rId1056" ref="D211"/>
    <hyperlink r:id="rId1057" ref="E211"/>
    <hyperlink r:id="rId1058" ref="F211"/>
    <hyperlink r:id="rId1059" ref="G211"/>
    <hyperlink r:id="rId1060" ref="H211"/>
    <hyperlink r:id="rId1061" ref="D212"/>
    <hyperlink r:id="rId1062" ref="E212"/>
    <hyperlink r:id="rId1063" ref="F212"/>
    <hyperlink r:id="rId1064" ref="G212"/>
    <hyperlink r:id="rId1065" ref="H212"/>
    <hyperlink r:id="rId1066" ref="D213"/>
    <hyperlink r:id="rId1067" ref="E213"/>
    <hyperlink r:id="rId1068" ref="F213"/>
    <hyperlink r:id="rId1069" ref="G213"/>
    <hyperlink r:id="rId1070" ref="H213"/>
    <hyperlink r:id="rId1071" ref="D214"/>
    <hyperlink r:id="rId1072" ref="E214"/>
    <hyperlink r:id="rId1073" ref="F214"/>
    <hyperlink r:id="rId1074" ref="G214"/>
    <hyperlink r:id="rId1075" ref="H214"/>
    <hyperlink r:id="rId1076" ref="D215"/>
    <hyperlink r:id="rId1077" ref="E215"/>
    <hyperlink r:id="rId1078" ref="F215"/>
    <hyperlink r:id="rId1079" ref="G215"/>
    <hyperlink r:id="rId1080" ref="H215"/>
    <hyperlink r:id="rId1081" ref="D216"/>
    <hyperlink r:id="rId1082" ref="E216"/>
    <hyperlink r:id="rId1083" ref="F216"/>
    <hyperlink r:id="rId1084" ref="G216"/>
    <hyperlink r:id="rId1085" ref="H216"/>
    <hyperlink r:id="rId1086" ref="B217"/>
    <hyperlink r:id="rId1087" ref="D217"/>
    <hyperlink r:id="rId1088" ref="E217"/>
    <hyperlink r:id="rId1089" ref="F217"/>
    <hyperlink r:id="rId1090" ref="G217"/>
    <hyperlink r:id="rId1091" ref="H217"/>
    <hyperlink r:id="rId1092" ref="D218"/>
    <hyperlink r:id="rId1093" ref="E218"/>
    <hyperlink r:id="rId1094" ref="F218"/>
    <hyperlink r:id="rId1095" ref="G218"/>
    <hyperlink r:id="rId1096" ref="H218"/>
    <hyperlink r:id="rId1097" ref="D219"/>
    <hyperlink r:id="rId1098" ref="E219"/>
    <hyperlink r:id="rId1099" ref="F219"/>
    <hyperlink r:id="rId1100" ref="G219"/>
    <hyperlink r:id="rId1101" ref="H219"/>
    <hyperlink r:id="rId1102" ref="D220"/>
    <hyperlink r:id="rId1103" ref="E220"/>
    <hyperlink r:id="rId1104" ref="F220"/>
    <hyperlink r:id="rId1105" ref="G220"/>
    <hyperlink r:id="rId1106" ref="H220"/>
    <hyperlink r:id="rId1107" ref="D221"/>
    <hyperlink r:id="rId1108" ref="E221"/>
    <hyperlink r:id="rId1109" ref="F221"/>
    <hyperlink r:id="rId1110" ref="G221"/>
    <hyperlink r:id="rId1111" ref="H221"/>
    <hyperlink r:id="rId1112" ref="D222"/>
    <hyperlink r:id="rId1113" ref="E222"/>
    <hyperlink r:id="rId1114" ref="F222"/>
    <hyperlink r:id="rId1115" ref="G222"/>
    <hyperlink r:id="rId1116" ref="H222"/>
    <hyperlink r:id="rId1117" ref="D223"/>
    <hyperlink r:id="rId1118" ref="E223"/>
    <hyperlink r:id="rId1119" ref="F223"/>
    <hyperlink r:id="rId1120" ref="G223"/>
    <hyperlink r:id="rId1121" ref="H223"/>
    <hyperlink r:id="rId1122" ref="D224"/>
    <hyperlink r:id="rId1123" ref="E224"/>
    <hyperlink r:id="rId1124" ref="F224"/>
    <hyperlink r:id="rId1125" ref="G224"/>
    <hyperlink r:id="rId1126" ref="H224"/>
    <hyperlink r:id="rId1127" ref="D225"/>
    <hyperlink r:id="rId1128" ref="E225"/>
    <hyperlink r:id="rId1129" ref="F225"/>
    <hyperlink r:id="rId1130" ref="G225"/>
    <hyperlink r:id="rId1131" ref="H225"/>
    <hyperlink r:id="rId1132" ref="D226"/>
    <hyperlink r:id="rId1133" ref="E226"/>
    <hyperlink r:id="rId1134" ref="F226"/>
    <hyperlink r:id="rId1135" ref="G226"/>
    <hyperlink r:id="rId1136" ref="H226"/>
    <hyperlink r:id="rId1137" ref="D227"/>
    <hyperlink r:id="rId1138" ref="E227"/>
    <hyperlink r:id="rId1139" ref="F227"/>
    <hyperlink r:id="rId1140" ref="G227"/>
    <hyperlink r:id="rId1141" ref="H227"/>
    <hyperlink r:id="rId1142" ref="D228"/>
    <hyperlink r:id="rId1143" ref="E228"/>
    <hyperlink r:id="rId1144" ref="F228"/>
    <hyperlink r:id="rId1145" ref="G228"/>
    <hyperlink r:id="rId1146" ref="H228"/>
    <hyperlink r:id="rId1147" ref="D229"/>
    <hyperlink r:id="rId1148" ref="E229"/>
    <hyperlink r:id="rId1149" ref="F229"/>
    <hyperlink r:id="rId1150" ref="G229"/>
    <hyperlink r:id="rId1151" ref="H229"/>
    <hyperlink r:id="rId1152" ref="D230"/>
    <hyperlink r:id="rId1153" ref="E230"/>
    <hyperlink r:id="rId1154" ref="F230"/>
    <hyperlink r:id="rId1155" ref="G230"/>
    <hyperlink r:id="rId1156" ref="H230"/>
    <hyperlink r:id="rId1157" ref="D231"/>
    <hyperlink r:id="rId1158" ref="E231"/>
    <hyperlink r:id="rId1159" ref="F231"/>
    <hyperlink r:id="rId1160" ref="G231"/>
    <hyperlink r:id="rId1161" ref="H231"/>
    <hyperlink r:id="rId1162" ref="D232"/>
    <hyperlink r:id="rId1163" ref="E232"/>
    <hyperlink r:id="rId1164" ref="F232"/>
    <hyperlink r:id="rId1165" ref="G232"/>
    <hyperlink r:id="rId1166" ref="H232"/>
    <hyperlink r:id="rId1167" ref="D233"/>
    <hyperlink r:id="rId1168" ref="E233"/>
    <hyperlink r:id="rId1169" ref="F233"/>
    <hyperlink r:id="rId1170" ref="G233"/>
    <hyperlink r:id="rId1171" ref="H233"/>
    <hyperlink r:id="rId1172" ref="D234"/>
    <hyperlink r:id="rId1173" ref="E234"/>
    <hyperlink r:id="rId1174" ref="F234"/>
    <hyperlink r:id="rId1175" ref="G234"/>
    <hyperlink r:id="rId1176" ref="H234"/>
    <hyperlink r:id="rId1177" ref="D235"/>
    <hyperlink r:id="rId1178" ref="E235"/>
    <hyperlink r:id="rId1179" ref="F235"/>
    <hyperlink r:id="rId1180" ref="G235"/>
    <hyperlink r:id="rId1181" ref="H235"/>
    <hyperlink r:id="rId1182" ref="D236"/>
    <hyperlink r:id="rId1183" ref="E236"/>
    <hyperlink r:id="rId1184" ref="F236"/>
    <hyperlink r:id="rId1185" ref="G236"/>
    <hyperlink r:id="rId1186" ref="H236"/>
    <hyperlink r:id="rId1187" ref="D237"/>
    <hyperlink r:id="rId1188" ref="E237"/>
    <hyperlink r:id="rId1189" ref="F237"/>
    <hyperlink r:id="rId1190" ref="G237"/>
    <hyperlink r:id="rId1191" ref="H237"/>
    <hyperlink r:id="rId1192" ref="D238"/>
    <hyperlink r:id="rId1193" ref="E238"/>
    <hyperlink r:id="rId1194" ref="F238"/>
    <hyperlink r:id="rId1195" ref="G238"/>
    <hyperlink r:id="rId1196" ref="H238"/>
    <hyperlink r:id="rId1197" ref="D239"/>
    <hyperlink r:id="rId1198" ref="E239"/>
    <hyperlink r:id="rId1199" ref="F239"/>
    <hyperlink r:id="rId1200" ref="G239"/>
    <hyperlink r:id="rId1201" ref="H239"/>
    <hyperlink r:id="rId1202" ref="D240"/>
    <hyperlink r:id="rId1203" ref="E240"/>
    <hyperlink r:id="rId1204" ref="F240"/>
    <hyperlink r:id="rId1205" ref="G240"/>
    <hyperlink r:id="rId1206" ref="H240"/>
    <hyperlink r:id="rId1207" ref="D241"/>
    <hyperlink r:id="rId1208" ref="E241"/>
    <hyperlink r:id="rId1209" ref="F241"/>
    <hyperlink r:id="rId1210" ref="G241"/>
    <hyperlink r:id="rId1211" ref="H241"/>
    <hyperlink r:id="rId1212" ref="D242"/>
    <hyperlink r:id="rId1213" ref="E242"/>
    <hyperlink r:id="rId1214" ref="F242"/>
    <hyperlink r:id="rId1215" ref="G242"/>
    <hyperlink r:id="rId1216" ref="H242"/>
    <hyperlink r:id="rId1217" ref="D243"/>
    <hyperlink r:id="rId1218" ref="E243"/>
    <hyperlink r:id="rId1219" ref="F243"/>
    <hyperlink r:id="rId1220" ref="G243"/>
    <hyperlink r:id="rId1221" ref="H243"/>
    <hyperlink r:id="rId1222" ref="D244"/>
    <hyperlink r:id="rId1223" ref="E244"/>
    <hyperlink r:id="rId1224" ref="F244"/>
    <hyperlink r:id="rId1225" ref="G244"/>
    <hyperlink r:id="rId1226" ref="H244"/>
    <hyperlink r:id="rId1227" ref="B245"/>
    <hyperlink r:id="rId1228" ref="D245"/>
    <hyperlink r:id="rId1229" ref="E245"/>
    <hyperlink r:id="rId1230" ref="F245"/>
    <hyperlink r:id="rId1231" ref="G245"/>
    <hyperlink r:id="rId1232" ref="H245"/>
    <hyperlink r:id="rId1233" ref="B246"/>
    <hyperlink r:id="rId1234" ref="D246"/>
    <hyperlink r:id="rId1235" ref="E246"/>
    <hyperlink r:id="rId1236" ref="F246"/>
    <hyperlink r:id="rId1237" ref="G246"/>
    <hyperlink r:id="rId1238" ref="H246"/>
    <hyperlink r:id="rId1239" ref="D247"/>
    <hyperlink r:id="rId1240" ref="E247"/>
    <hyperlink r:id="rId1241" ref="F247"/>
    <hyperlink r:id="rId1242" ref="G247"/>
    <hyperlink r:id="rId1243" ref="H247"/>
    <hyperlink r:id="rId1244" ref="D248"/>
    <hyperlink r:id="rId1245" ref="E248"/>
    <hyperlink r:id="rId1246" ref="F248"/>
    <hyperlink r:id="rId1247" ref="G248"/>
    <hyperlink r:id="rId1248" ref="H248"/>
    <hyperlink r:id="rId1249" ref="D249"/>
    <hyperlink r:id="rId1250" ref="E249"/>
    <hyperlink r:id="rId1251" ref="F249"/>
    <hyperlink r:id="rId1252" ref="G249"/>
    <hyperlink r:id="rId1253" ref="H249"/>
    <hyperlink r:id="rId1254" ref="D250"/>
    <hyperlink r:id="rId1255" ref="E250"/>
    <hyperlink r:id="rId1256" ref="F250"/>
    <hyperlink r:id="rId1257" ref="G250"/>
    <hyperlink r:id="rId1258" ref="H250"/>
    <hyperlink r:id="rId1259" ref="D251"/>
    <hyperlink r:id="rId1260" ref="E251"/>
    <hyperlink r:id="rId1261" ref="F251"/>
    <hyperlink r:id="rId1262" ref="G251"/>
    <hyperlink r:id="rId1263" ref="H251"/>
    <hyperlink r:id="rId1264" ref="D252"/>
    <hyperlink r:id="rId1265" ref="E252"/>
    <hyperlink r:id="rId1266" ref="F252"/>
    <hyperlink r:id="rId1267" ref="G252"/>
    <hyperlink r:id="rId1268" ref="H252"/>
    <hyperlink r:id="rId1269" ref="B253"/>
    <hyperlink r:id="rId1270" ref="D253"/>
    <hyperlink r:id="rId1271" ref="E253"/>
    <hyperlink r:id="rId1272" ref="F253"/>
    <hyperlink r:id="rId1273" ref="G253"/>
    <hyperlink r:id="rId1274" ref="H253"/>
    <hyperlink r:id="rId1275" ref="D254"/>
    <hyperlink r:id="rId1276" ref="E254"/>
    <hyperlink r:id="rId1277" ref="F254"/>
    <hyperlink r:id="rId1278" ref="G254"/>
    <hyperlink r:id="rId1279" ref="H254"/>
    <hyperlink r:id="rId1280" ref="D255"/>
    <hyperlink r:id="rId1281" ref="E255"/>
    <hyperlink r:id="rId1282" ref="F255"/>
    <hyperlink r:id="rId1283" ref="G255"/>
    <hyperlink r:id="rId1284" ref="H255"/>
    <hyperlink r:id="rId1285" ref="D256"/>
    <hyperlink r:id="rId1286" ref="E256"/>
    <hyperlink r:id="rId1287" ref="F256"/>
    <hyperlink r:id="rId1288" ref="G256"/>
    <hyperlink r:id="rId1289" ref="H256"/>
    <hyperlink r:id="rId1290" ref="D257"/>
    <hyperlink r:id="rId1291" ref="E257"/>
    <hyperlink r:id="rId1292" ref="F257"/>
    <hyperlink r:id="rId1293" ref="G257"/>
    <hyperlink r:id="rId1294" ref="H257"/>
    <hyperlink r:id="rId1295" ref="D258"/>
    <hyperlink r:id="rId1296" ref="E258"/>
    <hyperlink r:id="rId1297" ref="F258"/>
    <hyperlink r:id="rId1298" ref="G258"/>
    <hyperlink r:id="rId1299" ref="H258"/>
    <hyperlink r:id="rId1300" ref="D259"/>
    <hyperlink r:id="rId1301" ref="E259"/>
    <hyperlink r:id="rId1302" ref="F259"/>
    <hyperlink r:id="rId1303" ref="G259"/>
    <hyperlink r:id="rId1304" ref="H259"/>
    <hyperlink r:id="rId1305" ref="D260"/>
    <hyperlink r:id="rId1306" ref="E260"/>
    <hyperlink r:id="rId1307" ref="F260"/>
    <hyperlink r:id="rId1308" ref="G260"/>
    <hyperlink r:id="rId1309" ref="H260"/>
    <hyperlink r:id="rId1310" ref="B261"/>
    <hyperlink r:id="rId1311" ref="D261"/>
    <hyperlink r:id="rId1312" ref="E261"/>
    <hyperlink r:id="rId1313" ref="F261"/>
    <hyperlink r:id="rId1314" ref="G261"/>
    <hyperlink r:id="rId1315" ref="H261"/>
    <hyperlink r:id="rId1316" ref="D262"/>
    <hyperlink r:id="rId1317" ref="E262"/>
    <hyperlink r:id="rId1318" ref="F262"/>
    <hyperlink r:id="rId1319" ref="G262"/>
    <hyperlink r:id="rId1320" ref="H262"/>
    <hyperlink r:id="rId1321" ref="D263"/>
    <hyperlink r:id="rId1322" ref="E263"/>
    <hyperlink r:id="rId1323" ref="F263"/>
    <hyperlink r:id="rId1324" ref="G263"/>
    <hyperlink r:id="rId1325" ref="H263"/>
    <hyperlink r:id="rId1326" ref="D264"/>
    <hyperlink r:id="rId1327" ref="E264"/>
    <hyperlink r:id="rId1328" ref="F264"/>
    <hyperlink r:id="rId1329" ref="G264"/>
    <hyperlink r:id="rId1330" ref="H264"/>
    <hyperlink r:id="rId1331" ref="D265"/>
    <hyperlink r:id="rId1332" ref="E265"/>
    <hyperlink r:id="rId1333" ref="F265"/>
    <hyperlink r:id="rId1334" ref="G265"/>
    <hyperlink r:id="rId1335" ref="H265"/>
    <hyperlink r:id="rId1336" ref="D266"/>
    <hyperlink r:id="rId1337" ref="E266"/>
    <hyperlink r:id="rId1338" ref="F266"/>
    <hyperlink r:id="rId1339" ref="G266"/>
    <hyperlink r:id="rId1340" ref="H266"/>
    <hyperlink r:id="rId1341" ref="D267"/>
    <hyperlink r:id="rId1342" ref="E267"/>
    <hyperlink r:id="rId1343" ref="F267"/>
    <hyperlink r:id="rId1344" ref="G267"/>
    <hyperlink r:id="rId1345" ref="H267"/>
    <hyperlink r:id="rId1346" ref="D268"/>
    <hyperlink r:id="rId1347" ref="E268"/>
    <hyperlink r:id="rId1348" ref="F268"/>
    <hyperlink r:id="rId1349" ref="G268"/>
    <hyperlink r:id="rId1350" ref="H268"/>
    <hyperlink r:id="rId1351" ref="D269"/>
    <hyperlink r:id="rId1352" ref="E269"/>
    <hyperlink r:id="rId1353" ref="F269"/>
    <hyperlink r:id="rId1354" ref="G269"/>
    <hyperlink r:id="rId1355" ref="H269"/>
    <hyperlink r:id="rId1356" ref="D270"/>
    <hyperlink r:id="rId1357" ref="E270"/>
    <hyperlink r:id="rId1358" ref="F270"/>
    <hyperlink r:id="rId1359" ref="G270"/>
    <hyperlink r:id="rId1360" ref="H270"/>
    <hyperlink r:id="rId1361" ref="D271"/>
    <hyperlink r:id="rId1362" ref="E271"/>
    <hyperlink r:id="rId1363" ref="F271"/>
    <hyperlink r:id="rId1364" ref="G271"/>
    <hyperlink r:id="rId1365" ref="H271"/>
    <hyperlink r:id="rId1366" ref="D272"/>
    <hyperlink r:id="rId1367" ref="E272"/>
    <hyperlink r:id="rId1368" ref="F272"/>
    <hyperlink r:id="rId1369" ref="G272"/>
    <hyperlink r:id="rId1370" ref="H272"/>
    <hyperlink r:id="rId1371" ref="L272"/>
    <hyperlink r:id="rId1372" ref="D273"/>
    <hyperlink r:id="rId1373" ref="E273"/>
    <hyperlink r:id="rId1374" ref="F273"/>
    <hyperlink r:id="rId1375" ref="G273"/>
    <hyperlink r:id="rId1376" ref="H273"/>
    <hyperlink r:id="rId1377" ref="D274"/>
    <hyperlink r:id="rId1378" ref="E274"/>
    <hyperlink r:id="rId1379" ref="F274"/>
    <hyperlink r:id="rId1380" ref="G274"/>
    <hyperlink r:id="rId1381" ref="H274"/>
    <hyperlink r:id="rId1382" ref="D275"/>
    <hyperlink r:id="rId1383" ref="E275"/>
    <hyperlink r:id="rId1384" ref="F275"/>
    <hyperlink r:id="rId1385" ref="G275"/>
    <hyperlink r:id="rId1386" ref="H275"/>
    <hyperlink r:id="rId1387" ref="D276"/>
    <hyperlink r:id="rId1388" ref="E276"/>
    <hyperlink r:id="rId1389" ref="F276"/>
    <hyperlink r:id="rId1390" ref="G276"/>
    <hyperlink r:id="rId1391" ref="H276"/>
    <hyperlink r:id="rId1392" ref="D277"/>
    <hyperlink r:id="rId1393" ref="E277"/>
    <hyperlink r:id="rId1394" ref="F277"/>
    <hyperlink r:id="rId1395" ref="G277"/>
    <hyperlink r:id="rId1396" ref="H277"/>
    <hyperlink r:id="rId1397" ref="D278"/>
    <hyperlink r:id="rId1398" ref="E278"/>
    <hyperlink r:id="rId1399" ref="F278"/>
    <hyperlink r:id="rId1400" ref="G278"/>
    <hyperlink r:id="rId1401" ref="H278"/>
    <hyperlink r:id="rId1402" ref="D279"/>
    <hyperlink r:id="rId1403" ref="E279"/>
    <hyperlink r:id="rId1404" ref="F279"/>
    <hyperlink r:id="rId1405" ref="G279"/>
    <hyperlink r:id="rId1406" ref="H279"/>
    <hyperlink r:id="rId1407" ref="D280"/>
    <hyperlink r:id="rId1408" ref="E280"/>
    <hyperlink r:id="rId1409" ref="F280"/>
    <hyperlink r:id="rId1410" ref="G280"/>
    <hyperlink r:id="rId1411" ref="H280"/>
    <hyperlink r:id="rId1412" ref="D281"/>
    <hyperlink r:id="rId1413" ref="E281"/>
    <hyperlink r:id="rId1414" ref="F281"/>
    <hyperlink r:id="rId1415" ref="G281"/>
    <hyperlink r:id="rId1416" ref="H281"/>
    <hyperlink r:id="rId1417" ref="D282"/>
    <hyperlink r:id="rId1418" ref="E282"/>
    <hyperlink r:id="rId1419" ref="F282"/>
    <hyperlink r:id="rId1420" ref="G282"/>
    <hyperlink r:id="rId1421" ref="H282"/>
    <hyperlink r:id="rId1422" ref="D283"/>
    <hyperlink r:id="rId1423" ref="E283"/>
    <hyperlink r:id="rId1424" ref="F283"/>
    <hyperlink r:id="rId1425" ref="G283"/>
    <hyperlink r:id="rId1426" ref="H283"/>
    <hyperlink r:id="rId1427" ref="D284"/>
    <hyperlink r:id="rId1428" ref="E284"/>
    <hyperlink r:id="rId1429" ref="F284"/>
    <hyperlink r:id="rId1430" ref="G284"/>
    <hyperlink r:id="rId1431" ref="H284"/>
    <hyperlink r:id="rId1432" ref="D285"/>
    <hyperlink r:id="rId1433" ref="E285"/>
    <hyperlink r:id="rId1434" ref="F285"/>
    <hyperlink r:id="rId1435" ref="G285"/>
    <hyperlink r:id="rId1436" ref="H285"/>
    <hyperlink r:id="rId1437" ref="D286"/>
    <hyperlink r:id="rId1438" ref="E286"/>
    <hyperlink r:id="rId1439" ref="F286"/>
    <hyperlink r:id="rId1440" ref="G286"/>
    <hyperlink r:id="rId1441" ref="H286"/>
    <hyperlink r:id="rId1442" ref="D287"/>
    <hyperlink r:id="rId1443" ref="E287"/>
    <hyperlink r:id="rId1444" ref="F287"/>
    <hyperlink r:id="rId1445" ref="G287"/>
    <hyperlink r:id="rId1446" ref="H287"/>
    <hyperlink r:id="rId1447" ref="D288"/>
    <hyperlink r:id="rId1448" ref="E288"/>
    <hyperlink r:id="rId1449" ref="F288"/>
    <hyperlink r:id="rId1450" ref="G288"/>
    <hyperlink r:id="rId1451" ref="H288"/>
    <hyperlink r:id="rId1452" ref="D289"/>
    <hyperlink r:id="rId1453" ref="E289"/>
    <hyperlink r:id="rId1454" ref="F289"/>
    <hyperlink r:id="rId1455" ref="G289"/>
    <hyperlink r:id="rId1456" ref="H289"/>
    <hyperlink r:id="rId1457" ref="D290"/>
    <hyperlink r:id="rId1458" ref="E290"/>
    <hyperlink r:id="rId1459" ref="F290"/>
    <hyperlink r:id="rId1460" ref="G290"/>
    <hyperlink r:id="rId1461" ref="H290"/>
    <hyperlink r:id="rId1462" ref="D291"/>
    <hyperlink r:id="rId1463" ref="E291"/>
    <hyperlink r:id="rId1464" ref="F291"/>
    <hyperlink r:id="rId1465" ref="G291"/>
    <hyperlink r:id="rId1466" ref="H291"/>
    <hyperlink r:id="rId1467" ref="D292"/>
    <hyperlink r:id="rId1468" ref="E292"/>
    <hyperlink r:id="rId1469" ref="F292"/>
    <hyperlink r:id="rId1470" ref="G292"/>
    <hyperlink r:id="rId1471" ref="H292"/>
    <hyperlink r:id="rId1472" ref="D293"/>
    <hyperlink r:id="rId1473" ref="E293"/>
    <hyperlink r:id="rId1474" ref="F293"/>
    <hyperlink r:id="rId1475" ref="G293"/>
    <hyperlink r:id="rId1476" ref="H293"/>
    <hyperlink r:id="rId1477" ref="D294"/>
    <hyperlink r:id="rId1478" ref="E294"/>
    <hyperlink r:id="rId1479" ref="F294"/>
    <hyperlink r:id="rId1480" ref="G294"/>
    <hyperlink r:id="rId1481" ref="H294"/>
    <hyperlink r:id="rId1482" ref="D295"/>
    <hyperlink r:id="rId1483" ref="E295"/>
    <hyperlink r:id="rId1484" ref="F295"/>
    <hyperlink r:id="rId1485" ref="G295"/>
    <hyperlink r:id="rId1486" ref="H295"/>
    <hyperlink r:id="rId1487" ref="D296"/>
    <hyperlink r:id="rId1488" ref="E296"/>
    <hyperlink r:id="rId1489" ref="F296"/>
    <hyperlink r:id="rId1490" ref="G296"/>
    <hyperlink r:id="rId1491" ref="H296"/>
    <hyperlink r:id="rId1492" ref="D297"/>
    <hyperlink r:id="rId1493" ref="E297"/>
    <hyperlink r:id="rId1494" ref="F297"/>
    <hyperlink r:id="rId1495" ref="G297"/>
    <hyperlink r:id="rId1496" ref="H297"/>
    <hyperlink r:id="rId1497" ref="D298"/>
    <hyperlink r:id="rId1498" ref="E298"/>
    <hyperlink r:id="rId1499" ref="F298"/>
    <hyperlink r:id="rId1500" ref="G298"/>
    <hyperlink r:id="rId1501" ref="H298"/>
    <hyperlink r:id="rId1502" ref="D299"/>
    <hyperlink r:id="rId1503" ref="E299"/>
    <hyperlink r:id="rId1504" ref="F299"/>
    <hyperlink r:id="rId1505" ref="G299"/>
    <hyperlink r:id="rId1506" ref="H299"/>
    <hyperlink r:id="rId1507" ref="D300"/>
    <hyperlink r:id="rId1508" ref="E300"/>
    <hyperlink r:id="rId1509" ref="F300"/>
    <hyperlink r:id="rId1510" ref="G300"/>
    <hyperlink r:id="rId1511" ref="H300"/>
    <hyperlink r:id="rId1512" ref="D301"/>
    <hyperlink r:id="rId1513" ref="E301"/>
    <hyperlink r:id="rId1514" ref="F301"/>
    <hyperlink r:id="rId1515" ref="G301"/>
    <hyperlink r:id="rId1516" ref="H301"/>
    <hyperlink r:id="rId1517" ref="D302"/>
    <hyperlink r:id="rId1518" ref="E302"/>
    <hyperlink r:id="rId1519" ref="F302"/>
    <hyperlink r:id="rId1520" ref="G302"/>
    <hyperlink r:id="rId1521" ref="H302"/>
    <hyperlink r:id="rId1522" ref="D303"/>
    <hyperlink r:id="rId1523" ref="E303"/>
    <hyperlink r:id="rId1524" ref="F303"/>
    <hyperlink r:id="rId1525" ref="G303"/>
    <hyperlink r:id="rId1526" ref="H303"/>
    <hyperlink r:id="rId1527" ref="D304"/>
    <hyperlink r:id="rId1528" ref="E304"/>
    <hyperlink r:id="rId1529" ref="F304"/>
    <hyperlink r:id="rId1530" ref="G304"/>
    <hyperlink r:id="rId1531" ref="H304"/>
    <hyperlink r:id="rId1532" ref="D305"/>
    <hyperlink r:id="rId1533" ref="E305"/>
    <hyperlink r:id="rId1534" ref="F305"/>
    <hyperlink r:id="rId1535" ref="G305"/>
    <hyperlink r:id="rId1536" ref="H305"/>
    <hyperlink r:id="rId1537" ref="D306"/>
    <hyperlink r:id="rId1538" ref="E306"/>
    <hyperlink r:id="rId1539" ref="F306"/>
    <hyperlink r:id="rId1540" ref="G306"/>
    <hyperlink r:id="rId1541" ref="H306"/>
    <hyperlink r:id="rId1542" ref="D307"/>
    <hyperlink r:id="rId1543" ref="E307"/>
    <hyperlink r:id="rId1544" ref="F307"/>
    <hyperlink r:id="rId1545" ref="G307"/>
    <hyperlink r:id="rId1546" ref="H307"/>
    <hyperlink r:id="rId1547" ref="D308"/>
    <hyperlink r:id="rId1548" ref="E308"/>
    <hyperlink r:id="rId1549" ref="F308"/>
    <hyperlink r:id="rId1550" ref="G308"/>
    <hyperlink r:id="rId1551" ref="H308"/>
    <hyperlink r:id="rId1552" ref="D309"/>
    <hyperlink r:id="rId1553" ref="E309"/>
    <hyperlink r:id="rId1554" ref="F309"/>
    <hyperlink r:id="rId1555" ref="G309"/>
    <hyperlink r:id="rId1556" ref="H309"/>
    <hyperlink r:id="rId1557" ref="D310"/>
    <hyperlink r:id="rId1558" ref="E310"/>
    <hyperlink r:id="rId1559" ref="F310"/>
    <hyperlink r:id="rId1560" ref="G310"/>
    <hyperlink r:id="rId1561" ref="H310"/>
    <hyperlink r:id="rId1562" ref="D311"/>
    <hyperlink r:id="rId1563" ref="E311"/>
    <hyperlink r:id="rId1564" ref="F311"/>
    <hyperlink r:id="rId1565" ref="G311"/>
    <hyperlink r:id="rId1566" ref="H311"/>
    <hyperlink r:id="rId1567" ref="D312"/>
    <hyperlink r:id="rId1568" ref="E312"/>
    <hyperlink r:id="rId1569" ref="F312"/>
    <hyperlink r:id="rId1570" ref="G312"/>
    <hyperlink r:id="rId1571" ref="H312"/>
    <hyperlink r:id="rId1572" ref="D313"/>
    <hyperlink r:id="rId1573" ref="E313"/>
    <hyperlink r:id="rId1574" ref="F313"/>
    <hyperlink r:id="rId1575" ref="G313"/>
    <hyperlink r:id="rId1576" ref="H313"/>
    <hyperlink r:id="rId1577" ref="D314"/>
    <hyperlink r:id="rId1578" ref="E314"/>
    <hyperlink r:id="rId1579" ref="F314"/>
    <hyperlink r:id="rId1580" ref="G314"/>
    <hyperlink r:id="rId1581" ref="H314"/>
    <hyperlink r:id="rId1582" ref="D315"/>
    <hyperlink r:id="rId1583" ref="E315"/>
    <hyperlink r:id="rId1584" ref="F315"/>
    <hyperlink r:id="rId1585" ref="G315"/>
    <hyperlink r:id="rId1586" ref="H315"/>
    <hyperlink r:id="rId1587" ref="D316"/>
    <hyperlink r:id="rId1588" ref="E316"/>
    <hyperlink r:id="rId1589" ref="F316"/>
    <hyperlink r:id="rId1590" ref="G316"/>
    <hyperlink r:id="rId1591" ref="H316"/>
    <hyperlink r:id="rId1592" ref="D317"/>
    <hyperlink r:id="rId1593" ref="E317"/>
    <hyperlink r:id="rId1594" ref="F317"/>
    <hyperlink r:id="rId1595" ref="G317"/>
    <hyperlink r:id="rId1596" ref="H317"/>
    <hyperlink r:id="rId1597" ref="D318"/>
    <hyperlink r:id="rId1598" ref="E318"/>
    <hyperlink r:id="rId1599" ref="F318"/>
    <hyperlink r:id="rId1600" ref="G318"/>
    <hyperlink r:id="rId1601" ref="H318"/>
    <hyperlink r:id="rId1602" ref="D319"/>
    <hyperlink r:id="rId1603" ref="E319"/>
    <hyperlink r:id="rId1604" ref="F319"/>
    <hyperlink r:id="rId1605" ref="G319"/>
    <hyperlink r:id="rId1606" ref="H319"/>
    <hyperlink r:id="rId1607" ref="D320"/>
    <hyperlink r:id="rId1608" ref="E320"/>
    <hyperlink r:id="rId1609" ref="F320"/>
    <hyperlink r:id="rId1610" ref="G320"/>
    <hyperlink r:id="rId1611" ref="H320"/>
    <hyperlink r:id="rId1612" ref="D321"/>
    <hyperlink r:id="rId1613" ref="E321"/>
    <hyperlink r:id="rId1614" ref="F321"/>
    <hyperlink r:id="rId1615" ref="G321"/>
    <hyperlink r:id="rId1616" ref="H321"/>
    <hyperlink r:id="rId1617" ref="D322"/>
    <hyperlink r:id="rId1618" ref="E322"/>
    <hyperlink r:id="rId1619" ref="F322"/>
    <hyperlink r:id="rId1620" ref="G322"/>
    <hyperlink r:id="rId1621" ref="H322"/>
    <hyperlink r:id="rId1622" ref="D323"/>
    <hyperlink r:id="rId1623" ref="E323"/>
    <hyperlink r:id="rId1624" ref="F323"/>
    <hyperlink r:id="rId1625" ref="G323"/>
    <hyperlink r:id="rId1626" ref="H323"/>
    <hyperlink r:id="rId1627" ref="D324"/>
    <hyperlink r:id="rId1628" ref="E324"/>
    <hyperlink r:id="rId1629" ref="F324"/>
    <hyperlink r:id="rId1630" ref="G324"/>
    <hyperlink r:id="rId1631" ref="H324"/>
    <hyperlink r:id="rId1632" ref="D325"/>
    <hyperlink r:id="rId1633" ref="E325"/>
    <hyperlink r:id="rId1634" ref="F325"/>
    <hyperlink r:id="rId1635" ref="G325"/>
    <hyperlink r:id="rId1636" ref="H325"/>
    <hyperlink r:id="rId1637" ref="D326"/>
    <hyperlink r:id="rId1638" ref="E326"/>
    <hyperlink r:id="rId1639" ref="F326"/>
    <hyperlink r:id="rId1640" ref="G326"/>
    <hyperlink r:id="rId1641" ref="H326"/>
    <hyperlink r:id="rId1642" ref="D327"/>
    <hyperlink r:id="rId1643" ref="E327"/>
    <hyperlink r:id="rId1644" ref="F327"/>
    <hyperlink r:id="rId1645" ref="G327"/>
    <hyperlink r:id="rId1646" ref="H327"/>
    <hyperlink r:id="rId1647" ref="D328"/>
    <hyperlink r:id="rId1648" ref="E328"/>
    <hyperlink r:id="rId1649" ref="F328"/>
    <hyperlink r:id="rId1650" ref="G328"/>
    <hyperlink r:id="rId1651" ref="H328"/>
    <hyperlink r:id="rId1652" ref="D329"/>
    <hyperlink r:id="rId1653" ref="E329"/>
    <hyperlink r:id="rId1654" ref="F329"/>
    <hyperlink r:id="rId1655" ref="G329"/>
    <hyperlink r:id="rId1656" ref="H329"/>
    <hyperlink r:id="rId1657" ref="D330"/>
    <hyperlink r:id="rId1658" ref="E330"/>
    <hyperlink r:id="rId1659" ref="F330"/>
    <hyperlink r:id="rId1660" ref="G330"/>
    <hyperlink r:id="rId1661" ref="H330"/>
    <hyperlink r:id="rId1662" ref="D331"/>
    <hyperlink r:id="rId1663" ref="E331"/>
    <hyperlink r:id="rId1664" ref="F331"/>
    <hyperlink r:id="rId1665" ref="G331"/>
    <hyperlink r:id="rId1666" ref="H331"/>
    <hyperlink r:id="rId1667" ref="D332"/>
    <hyperlink r:id="rId1668" ref="E332"/>
    <hyperlink r:id="rId1669" ref="F332"/>
    <hyperlink r:id="rId1670" ref="G332"/>
    <hyperlink r:id="rId1671" ref="H332"/>
    <hyperlink r:id="rId1672" ref="D333"/>
    <hyperlink r:id="rId1673" ref="E333"/>
    <hyperlink r:id="rId1674" ref="F333"/>
    <hyperlink r:id="rId1675" ref="G333"/>
    <hyperlink r:id="rId1676" ref="H333"/>
    <hyperlink r:id="rId1677" ref="D334"/>
    <hyperlink r:id="rId1678" ref="E334"/>
    <hyperlink r:id="rId1679" ref="F334"/>
    <hyperlink r:id="rId1680" ref="G334"/>
    <hyperlink r:id="rId1681" ref="H334"/>
    <hyperlink r:id="rId1682" ref="D335"/>
    <hyperlink r:id="rId1683" ref="E335"/>
    <hyperlink r:id="rId1684" ref="F335"/>
    <hyperlink r:id="rId1685" ref="G335"/>
    <hyperlink r:id="rId1686" ref="H335"/>
    <hyperlink r:id="rId1687" ref="D336"/>
    <hyperlink r:id="rId1688" ref="E336"/>
    <hyperlink r:id="rId1689" ref="F336"/>
    <hyperlink r:id="rId1690" ref="G336"/>
    <hyperlink r:id="rId1691" ref="H336"/>
    <hyperlink r:id="rId1692" ref="D337"/>
    <hyperlink r:id="rId1693" ref="E337"/>
    <hyperlink r:id="rId1694" ref="F337"/>
    <hyperlink r:id="rId1695" ref="G337"/>
    <hyperlink r:id="rId1696" ref="H337"/>
    <hyperlink r:id="rId1697" ref="D338"/>
    <hyperlink r:id="rId1698" ref="E338"/>
    <hyperlink r:id="rId1699" ref="F338"/>
    <hyperlink r:id="rId1700" ref="G338"/>
    <hyperlink r:id="rId1701" ref="H338"/>
    <hyperlink r:id="rId1702" ref="D339"/>
    <hyperlink r:id="rId1703" ref="E339"/>
    <hyperlink r:id="rId1704" ref="F339"/>
    <hyperlink r:id="rId1705" ref="G339"/>
    <hyperlink r:id="rId1706" ref="H339"/>
    <hyperlink r:id="rId1707" ref="D340"/>
    <hyperlink r:id="rId1708" ref="E340"/>
    <hyperlink r:id="rId1709" ref="F340"/>
    <hyperlink r:id="rId1710" ref="G340"/>
    <hyperlink r:id="rId1711" ref="H340"/>
    <hyperlink r:id="rId1712" ref="D341"/>
    <hyperlink r:id="rId1713" ref="E341"/>
    <hyperlink r:id="rId1714" ref="F341"/>
    <hyperlink r:id="rId1715" ref="G341"/>
    <hyperlink r:id="rId1716" ref="H341"/>
    <hyperlink r:id="rId1717" ref="D342"/>
    <hyperlink r:id="rId1718" ref="E342"/>
    <hyperlink r:id="rId1719" ref="F342"/>
    <hyperlink r:id="rId1720" ref="G342"/>
    <hyperlink r:id="rId1721" ref="H342"/>
    <hyperlink r:id="rId1722" ref="D343"/>
    <hyperlink r:id="rId1723" ref="E343"/>
    <hyperlink r:id="rId1724" ref="F343"/>
    <hyperlink r:id="rId1725" ref="G343"/>
    <hyperlink r:id="rId1726" ref="H343"/>
    <hyperlink r:id="rId1727" ref="D344"/>
    <hyperlink r:id="rId1728" ref="E344"/>
    <hyperlink r:id="rId1729" ref="F344"/>
    <hyperlink r:id="rId1730" ref="G344"/>
    <hyperlink r:id="rId1731" ref="H344"/>
    <hyperlink r:id="rId1732" ref="D345"/>
    <hyperlink r:id="rId1733" ref="E345"/>
    <hyperlink r:id="rId1734" ref="F345"/>
    <hyperlink r:id="rId1735" ref="G345"/>
    <hyperlink r:id="rId1736" ref="H345"/>
    <hyperlink r:id="rId1737" ref="D346"/>
    <hyperlink r:id="rId1738" ref="E346"/>
    <hyperlink r:id="rId1739" ref="F346"/>
    <hyperlink r:id="rId1740" ref="G346"/>
    <hyperlink r:id="rId1741" ref="H346"/>
    <hyperlink r:id="rId1742" ref="D347"/>
    <hyperlink r:id="rId1743" ref="E347"/>
    <hyperlink r:id="rId1744" ref="F347"/>
    <hyperlink r:id="rId1745" ref="G347"/>
    <hyperlink r:id="rId1746" ref="H347"/>
    <hyperlink r:id="rId1747" ref="D348"/>
    <hyperlink r:id="rId1748" ref="E348"/>
    <hyperlink r:id="rId1749" ref="F348"/>
    <hyperlink r:id="rId1750" ref="G348"/>
    <hyperlink r:id="rId1751" ref="H348"/>
    <hyperlink r:id="rId1752" ref="D349"/>
    <hyperlink r:id="rId1753" ref="E349"/>
    <hyperlink r:id="rId1754" ref="F349"/>
    <hyperlink r:id="rId1755" ref="G349"/>
    <hyperlink r:id="rId1756" ref="H349"/>
    <hyperlink r:id="rId1757" ref="D350"/>
    <hyperlink r:id="rId1758" ref="E350"/>
    <hyperlink r:id="rId1759" ref="F350"/>
    <hyperlink r:id="rId1760" ref="G350"/>
    <hyperlink r:id="rId1761" ref="H350"/>
    <hyperlink r:id="rId1762" ref="D351"/>
    <hyperlink r:id="rId1763" ref="E351"/>
    <hyperlink r:id="rId1764" ref="F351"/>
    <hyperlink r:id="rId1765" ref="G351"/>
    <hyperlink r:id="rId1766" ref="H351"/>
    <hyperlink r:id="rId1767" ref="D352"/>
    <hyperlink r:id="rId1768" ref="E352"/>
    <hyperlink r:id="rId1769" ref="F352"/>
    <hyperlink r:id="rId1770" ref="G352"/>
    <hyperlink r:id="rId1771" ref="H352"/>
    <hyperlink r:id="rId1772" ref="D353"/>
    <hyperlink r:id="rId1773" ref="E353"/>
    <hyperlink r:id="rId1774" ref="F353"/>
    <hyperlink r:id="rId1775" ref="G353"/>
    <hyperlink r:id="rId1776" ref="H353"/>
    <hyperlink r:id="rId1777" ref="D354"/>
    <hyperlink r:id="rId1778" ref="E354"/>
    <hyperlink r:id="rId1779" ref="F354"/>
    <hyperlink r:id="rId1780" ref="G354"/>
    <hyperlink r:id="rId1781" ref="H354"/>
    <hyperlink r:id="rId1782" ref="D355"/>
    <hyperlink r:id="rId1783" ref="E355"/>
    <hyperlink r:id="rId1784" ref="F355"/>
    <hyperlink r:id="rId1785" ref="G355"/>
    <hyperlink r:id="rId1786" ref="H355"/>
    <hyperlink r:id="rId1787" ref="D356"/>
    <hyperlink r:id="rId1788" ref="E356"/>
    <hyperlink r:id="rId1789" ref="F356"/>
    <hyperlink r:id="rId1790" ref="G356"/>
    <hyperlink r:id="rId1791" ref="H356"/>
    <hyperlink r:id="rId1792" ref="D357"/>
    <hyperlink r:id="rId1793" ref="E357"/>
    <hyperlink r:id="rId1794" ref="F357"/>
    <hyperlink r:id="rId1795" ref="G357"/>
    <hyperlink r:id="rId1796" ref="H357"/>
    <hyperlink r:id="rId1797" ref="D358"/>
    <hyperlink r:id="rId1798" ref="E358"/>
    <hyperlink r:id="rId1799" ref="F358"/>
    <hyperlink r:id="rId1800" ref="G358"/>
    <hyperlink r:id="rId1801" ref="H358"/>
    <hyperlink r:id="rId1802" ref="D359"/>
    <hyperlink r:id="rId1803" ref="E359"/>
    <hyperlink r:id="rId1804" ref="F359"/>
    <hyperlink r:id="rId1805" ref="G359"/>
    <hyperlink r:id="rId1806" ref="H359"/>
    <hyperlink r:id="rId1807" ref="D360"/>
    <hyperlink r:id="rId1808" ref="E360"/>
    <hyperlink r:id="rId1809" ref="F360"/>
    <hyperlink r:id="rId1810" ref="G360"/>
    <hyperlink r:id="rId1811" ref="H360"/>
    <hyperlink r:id="rId1812" ref="D361"/>
    <hyperlink r:id="rId1813" ref="E361"/>
    <hyperlink r:id="rId1814" ref="F361"/>
    <hyperlink r:id="rId1815" ref="G361"/>
    <hyperlink r:id="rId1816" ref="H361"/>
    <hyperlink r:id="rId1817" ref="D362"/>
    <hyperlink r:id="rId1818" ref="E362"/>
    <hyperlink r:id="rId1819" ref="F362"/>
    <hyperlink r:id="rId1820" ref="G362"/>
    <hyperlink r:id="rId1821" ref="H362"/>
    <hyperlink r:id="rId1822" ref="D363"/>
    <hyperlink r:id="rId1823" ref="E363"/>
    <hyperlink r:id="rId1824" ref="F363"/>
    <hyperlink r:id="rId1825" ref="G363"/>
    <hyperlink r:id="rId1826" ref="H363"/>
    <hyperlink r:id="rId1827" ref="D364"/>
    <hyperlink r:id="rId1828" ref="E364"/>
    <hyperlink r:id="rId1829" ref="F364"/>
    <hyperlink r:id="rId1830" ref="G364"/>
    <hyperlink r:id="rId1831" ref="H364"/>
    <hyperlink r:id="rId1832" ref="D365"/>
    <hyperlink r:id="rId1833" ref="E365"/>
    <hyperlink r:id="rId1834" ref="F365"/>
    <hyperlink r:id="rId1835" ref="G365"/>
    <hyperlink r:id="rId1836" ref="H365"/>
    <hyperlink r:id="rId1837" ref="D366"/>
    <hyperlink r:id="rId1838" ref="E366"/>
    <hyperlink r:id="rId1839" ref="F366"/>
    <hyperlink r:id="rId1840" ref="G366"/>
    <hyperlink r:id="rId1841" ref="H366"/>
    <hyperlink r:id="rId1842" ref="D367"/>
    <hyperlink r:id="rId1843" ref="E367"/>
    <hyperlink r:id="rId1844" ref="F367"/>
    <hyperlink r:id="rId1845" ref="G367"/>
    <hyperlink r:id="rId1846" ref="H367"/>
    <hyperlink r:id="rId1847" ref="D368"/>
    <hyperlink r:id="rId1848" ref="E368"/>
    <hyperlink r:id="rId1849" ref="F368"/>
    <hyperlink r:id="rId1850" ref="G368"/>
    <hyperlink r:id="rId1851" ref="H368"/>
    <hyperlink r:id="rId1852" ref="D369"/>
    <hyperlink r:id="rId1853" ref="E369"/>
    <hyperlink r:id="rId1854" ref="F369"/>
    <hyperlink r:id="rId1855" ref="G369"/>
    <hyperlink r:id="rId1856" ref="H369"/>
    <hyperlink r:id="rId1857" ref="D370"/>
    <hyperlink r:id="rId1858" ref="E370"/>
    <hyperlink r:id="rId1859" ref="F370"/>
    <hyperlink r:id="rId1860" ref="G370"/>
    <hyperlink r:id="rId1861" ref="H370"/>
    <hyperlink r:id="rId1862" ref="D371"/>
    <hyperlink r:id="rId1863" ref="E371"/>
    <hyperlink r:id="rId1864" ref="F371"/>
    <hyperlink r:id="rId1865" ref="G371"/>
    <hyperlink r:id="rId1866" ref="H371"/>
    <hyperlink r:id="rId1867" ref="D372"/>
    <hyperlink r:id="rId1868" ref="E372"/>
    <hyperlink r:id="rId1869" ref="F372"/>
    <hyperlink r:id="rId1870" ref="G372"/>
    <hyperlink r:id="rId1871" ref="H372"/>
    <hyperlink r:id="rId1872" ref="D373"/>
    <hyperlink r:id="rId1873" ref="E373"/>
    <hyperlink r:id="rId1874" ref="F373"/>
    <hyperlink r:id="rId1875" ref="G373"/>
    <hyperlink r:id="rId1876" ref="H373"/>
    <hyperlink r:id="rId1877" ref="D374"/>
    <hyperlink r:id="rId1878" ref="E374"/>
    <hyperlink r:id="rId1879" ref="F374"/>
    <hyperlink r:id="rId1880" ref="G374"/>
    <hyperlink r:id="rId1881" ref="H374"/>
    <hyperlink r:id="rId1882" ref="D375"/>
    <hyperlink r:id="rId1883" ref="E375"/>
    <hyperlink r:id="rId1884" ref="F375"/>
    <hyperlink r:id="rId1885" ref="G375"/>
    <hyperlink r:id="rId1886" ref="H375"/>
    <hyperlink r:id="rId1887" ref="D376"/>
    <hyperlink r:id="rId1888" ref="E376"/>
    <hyperlink r:id="rId1889" ref="F376"/>
    <hyperlink r:id="rId1890" ref="G376"/>
    <hyperlink r:id="rId1891" ref="H376"/>
    <hyperlink r:id="rId1892" ref="D377"/>
    <hyperlink r:id="rId1893" ref="E377"/>
    <hyperlink r:id="rId1894" ref="F377"/>
    <hyperlink r:id="rId1895" ref="G377"/>
    <hyperlink r:id="rId1896" ref="H377"/>
    <hyperlink r:id="rId1897" ref="D378"/>
    <hyperlink r:id="rId1898" ref="E378"/>
    <hyperlink r:id="rId1899" ref="F378"/>
    <hyperlink r:id="rId1900" ref="G378"/>
    <hyperlink r:id="rId1901" ref="H378"/>
    <hyperlink r:id="rId1902" ref="D379"/>
    <hyperlink r:id="rId1903" ref="E379"/>
    <hyperlink r:id="rId1904" ref="F379"/>
    <hyperlink r:id="rId1905" ref="G379"/>
    <hyperlink r:id="rId1906" ref="H379"/>
    <hyperlink r:id="rId1907" ref="D380"/>
    <hyperlink r:id="rId1908" ref="E380"/>
    <hyperlink r:id="rId1909" ref="F380"/>
    <hyperlink r:id="rId1910" ref="G380"/>
    <hyperlink r:id="rId1911" ref="H380"/>
    <hyperlink r:id="rId1912" ref="D381"/>
    <hyperlink r:id="rId1913" ref="E381"/>
    <hyperlink r:id="rId1914" ref="F381"/>
    <hyperlink r:id="rId1915" ref="G381"/>
    <hyperlink r:id="rId1916" ref="H381"/>
    <hyperlink r:id="rId1917" ref="D382"/>
    <hyperlink r:id="rId1918" ref="E382"/>
    <hyperlink r:id="rId1919" ref="F382"/>
    <hyperlink r:id="rId1920" ref="G382"/>
    <hyperlink r:id="rId1921" ref="H382"/>
    <hyperlink r:id="rId1922" ref="D383"/>
    <hyperlink r:id="rId1923" ref="E383"/>
    <hyperlink r:id="rId1924" ref="F383"/>
    <hyperlink r:id="rId1925" ref="G383"/>
    <hyperlink r:id="rId1926" ref="H383"/>
    <hyperlink r:id="rId1927" ref="D384"/>
    <hyperlink r:id="rId1928" ref="E384"/>
    <hyperlink r:id="rId1929" ref="F384"/>
    <hyperlink r:id="rId1930" ref="G384"/>
    <hyperlink r:id="rId1931" ref="H384"/>
    <hyperlink r:id="rId1932" ref="D385"/>
    <hyperlink r:id="rId1933" ref="E385"/>
    <hyperlink r:id="rId1934" ref="F385"/>
    <hyperlink r:id="rId1935" ref="G385"/>
    <hyperlink r:id="rId1936" ref="H385"/>
    <hyperlink r:id="rId1937" ref="D386"/>
    <hyperlink r:id="rId1938" ref="E386"/>
    <hyperlink r:id="rId1939" ref="F386"/>
    <hyperlink r:id="rId1940" ref="G386"/>
    <hyperlink r:id="rId1941" ref="H386"/>
    <hyperlink r:id="rId1942" ref="D387"/>
    <hyperlink r:id="rId1943" ref="E387"/>
    <hyperlink r:id="rId1944" ref="F387"/>
    <hyperlink r:id="rId1945" ref="G387"/>
    <hyperlink r:id="rId1946" ref="H387"/>
    <hyperlink r:id="rId1947" ref="D388"/>
    <hyperlink r:id="rId1948" ref="E388"/>
    <hyperlink r:id="rId1949" ref="F388"/>
    <hyperlink r:id="rId1950" ref="G388"/>
    <hyperlink r:id="rId1951" ref="H388"/>
    <hyperlink r:id="rId1952" ref="D389"/>
    <hyperlink r:id="rId1953" ref="E389"/>
    <hyperlink r:id="rId1954" ref="F389"/>
    <hyperlink r:id="rId1955" ref="G389"/>
    <hyperlink r:id="rId1956" ref="H389"/>
    <hyperlink r:id="rId1957" ref="D390"/>
    <hyperlink r:id="rId1958" ref="E390"/>
    <hyperlink r:id="rId1959" ref="F390"/>
    <hyperlink r:id="rId1960" ref="G390"/>
    <hyperlink r:id="rId1961" ref="H390"/>
    <hyperlink r:id="rId1962" ref="D391"/>
    <hyperlink r:id="rId1963" ref="E391"/>
    <hyperlink r:id="rId1964" ref="F391"/>
    <hyperlink r:id="rId1965" ref="G391"/>
    <hyperlink r:id="rId1966" ref="H391"/>
    <hyperlink r:id="rId1967" ref="D392"/>
    <hyperlink r:id="rId1968" ref="E392"/>
    <hyperlink r:id="rId1969" ref="F392"/>
    <hyperlink r:id="rId1970" ref="G392"/>
    <hyperlink r:id="rId1971" ref="H392"/>
    <hyperlink r:id="rId1972" ref="D393"/>
    <hyperlink r:id="rId1973" ref="E393"/>
    <hyperlink r:id="rId1974" ref="F393"/>
    <hyperlink r:id="rId1975" ref="G393"/>
    <hyperlink r:id="rId1976" ref="H393"/>
    <hyperlink r:id="rId1977" ref="D394"/>
    <hyperlink r:id="rId1978" ref="E394"/>
    <hyperlink r:id="rId1979" ref="F394"/>
    <hyperlink r:id="rId1980" ref="G394"/>
    <hyperlink r:id="rId1981" ref="H394"/>
    <hyperlink r:id="rId1982" ref="D395"/>
    <hyperlink r:id="rId1983" ref="E395"/>
    <hyperlink r:id="rId1984" ref="F395"/>
    <hyperlink r:id="rId1985" ref="G395"/>
    <hyperlink r:id="rId1986" ref="H395"/>
    <hyperlink r:id="rId1987" ref="D396"/>
    <hyperlink r:id="rId1988" ref="E396"/>
    <hyperlink r:id="rId1989" ref="F396"/>
    <hyperlink r:id="rId1990" ref="G396"/>
    <hyperlink r:id="rId1991" ref="H396"/>
    <hyperlink r:id="rId1992" ref="D397"/>
    <hyperlink r:id="rId1993" ref="E397"/>
    <hyperlink r:id="rId1994" ref="F397"/>
    <hyperlink r:id="rId1995" ref="G397"/>
    <hyperlink r:id="rId1996" ref="H397"/>
    <hyperlink r:id="rId1997" ref="D398"/>
    <hyperlink r:id="rId1998" ref="E398"/>
    <hyperlink r:id="rId1999" ref="F398"/>
    <hyperlink r:id="rId2000" ref="G398"/>
    <hyperlink r:id="rId2001" ref="H398"/>
    <hyperlink r:id="rId2002" ref="D399"/>
    <hyperlink r:id="rId2003" ref="E399"/>
    <hyperlink r:id="rId2004" ref="F399"/>
    <hyperlink r:id="rId2005" ref="G399"/>
    <hyperlink r:id="rId2006" ref="H399"/>
    <hyperlink r:id="rId2007" ref="D400"/>
    <hyperlink r:id="rId2008" ref="E400"/>
    <hyperlink r:id="rId2009" ref="F400"/>
    <hyperlink r:id="rId2010" ref="G400"/>
    <hyperlink r:id="rId2011" ref="H400"/>
    <hyperlink r:id="rId2012" ref="D401"/>
    <hyperlink r:id="rId2013" ref="E401"/>
    <hyperlink r:id="rId2014" ref="F401"/>
    <hyperlink r:id="rId2015" ref="G401"/>
    <hyperlink r:id="rId2016" ref="H401"/>
    <hyperlink r:id="rId2017" ref="D402"/>
    <hyperlink r:id="rId2018" ref="E402"/>
    <hyperlink r:id="rId2019" ref="F402"/>
    <hyperlink r:id="rId2020" ref="G402"/>
    <hyperlink r:id="rId2021" ref="H402"/>
    <hyperlink r:id="rId2022" ref="D403"/>
    <hyperlink r:id="rId2023" ref="E403"/>
    <hyperlink r:id="rId2024" ref="F403"/>
    <hyperlink r:id="rId2025" ref="G403"/>
    <hyperlink r:id="rId2026" ref="H403"/>
    <hyperlink r:id="rId2027" ref="D404"/>
    <hyperlink r:id="rId2028" ref="E404"/>
    <hyperlink r:id="rId2029" ref="F404"/>
    <hyperlink r:id="rId2030" ref="G404"/>
    <hyperlink r:id="rId2031" ref="H404"/>
    <hyperlink r:id="rId2032" ref="D405"/>
    <hyperlink r:id="rId2033" ref="E405"/>
    <hyperlink r:id="rId2034" ref="F405"/>
    <hyperlink r:id="rId2035" ref="G405"/>
    <hyperlink r:id="rId2036" ref="H405"/>
    <hyperlink r:id="rId2037" ref="D406"/>
    <hyperlink r:id="rId2038" ref="E406"/>
    <hyperlink r:id="rId2039" ref="F406"/>
    <hyperlink r:id="rId2040" ref="G406"/>
    <hyperlink r:id="rId2041" ref="H406"/>
    <hyperlink r:id="rId2042" ref="D407"/>
    <hyperlink r:id="rId2043" ref="E407"/>
    <hyperlink r:id="rId2044" ref="F407"/>
    <hyperlink r:id="rId2045" ref="G407"/>
    <hyperlink r:id="rId2046" ref="H407"/>
    <hyperlink r:id="rId2047" ref="D408"/>
    <hyperlink r:id="rId2048" ref="E408"/>
    <hyperlink r:id="rId2049" ref="F408"/>
    <hyperlink r:id="rId2050" ref="G408"/>
    <hyperlink r:id="rId2051" ref="H408"/>
    <hyperlink r:id="rId2052" ref="D409"/>
    <hyperlink r:id="rId2053" ref="E409"/>
    <hyperlink r:id="rId2054" ref="F409"/>
    <hyperlink r:id="rId2055" ref="G409"/>
    <hyperlink r:id="rId2056" ref="H409"/>
    <hyperlink r:id="rId2057" ref="D410"/>
    <hyperlink r:id="rId2058" ref="E410"/>
    <hyperlink r:id="rId2059" ref="F410"/>
    <hyperlink r:id="rId2060" ref="G410"/>
    <hyperlink r:id="rId2061" ref="H410"/>
    <hyperlink r:id="rId2062" ref="D411"/>
    <hyperlink r:id="rId2063" ref="E411"/>
    <hyperlink r:id="rId2064" ref="F411"/>
    <hyperlink r:id="rId2065" ref="G411"/>
    <hyperlink r:id="rId2066" ref="H411"/>
    <hyperlink r:id="rId2067" ref="D412"/>
    <hyperlink r:id="rId2068" ref="E412"/>
    <hyperlink r:id="rId2069" ref="F412"/>
    <hyperlink r:id="rId2070" ref="G412"/>
    <hyperlink r:id="rId2071" ref="H412"/>
    <hyperlink r:id="rId2072" ref="D413"/>
    <hyperlink r:id="rId2073" ref="E413"/>
    <hyperlink r:id="rId2074" ref="F413"/>
    <hyperlink r:id="rId2075" ref="G413"/>
    <hyperlink r:id="rId2076" ref="H413"/>
    <hyperlink r:id="rId2077" ref="D414"/>
    <hyperlink r:id="rId2078" ref="E414"/>
    <hyperlink r:id="rId2079" ref="F414"/>
    <hyperlink r:id="rId2080" ref="G414"/>
    <hyperlink r:id="rId2081" ref="H414"/>
    <hyperlink r:id="rId2082" ref="D415"/>
    <hyperlink r:id="rId2083" ref="E415"/>
    <hyperlink r:id="rId2084" ref="F415"/>
    <hyperlink r:id="rId2085" ref="G415"/>
    <hyperlink r:id="rId2086" ref="H415"/>
    <hyperlink r:id="rId2087" ref="D416"/>
    <hyperlink r:id="rId2088" ref="E416"/>
    <hyperlink r:id="rId2089" ref="F416"/>
    <hyperlink r:id="rId2090" ref="G416"/>
    <hyperlink r:id="rId2091" ref="H416"/>
    <hyperlink r:id="rId2092" ref="D417"/>
    <hyperlink r:id="rId2093" ref="E417"/>
    <hyperlink r:id="rId2094" ref="F417"/>
    <hyperlink r:id="rId2095" ref="G417"/>
    <hyperlink r:id="rId2096" ref="H417"/>
    <hyperlink r:id="rId2097" ref="D418"/>
    <hyperlink r:id="rId2098" ref="E418"/>
    <hyperlink r:id="rId2099" ref="F418"/>
    <hyperlink r:id="rId2100" ref="G418"/>
    <hyperlink r:id="rId2101" ref="H418"/>
    <hyperlink r:id="rId2102" ref="D419"/>
    <hyperlink r:id="rId2103" ref="E419"/>
    <hyperlink r:id="rId2104" ref="F419"/>
    <hyperlink r:id="rId2105" ref="G419"/>
    <hyperlink r:id="rId2106" ref="H419"/>
    <hyperlink r:id="rId2107" ref="D420"/>
    <hyperlink r:id="rId2108" ref="E420"/>
    <hyperlink r:id="rId2109" ref="F420"/>
    <hyperlink r:id="rId2110" ref="G420"/>
    <hyperlink r:id="rId2111" ref="H420"/>
    <hyperlink r:id="rId2112" ref="D421"/>
    <hyperlink r:id="rId2113" ref="E421"/>
    <hyperlink r:id="rId2114" ref="F421"/>
    <hyperlink r:id="rId2115" ref="G421"/>
    <hyperlink r:id="rId2116" ref="H421"/>
    <hyperlink r:id="rId2117" ref="D422"/>
    <hyperlink r:id="rId2118" ref="E422"/>
    <hyperlink r:id="rId2119" ref="F422"/>
    <hyperlink r:id="rId2120" ref="G422"/>
    <hyperlink r:id="rId2121" ref="H422"/>
    <hyperlink r:id="rId2122" ref="D423"/>
    <hyperlink r:id="rId2123" ref="E423"/>
    <hyperlink r:id="rId2124" ref="F423"/>
    <hyperlink r:id="rId2125" ref="G423"/>
    <hyperlink r:id="rId2126" ref="H423"/>
    <hyperlink r:id="rId2127" ref="D424"/>
    <hyperlink r:id="rId2128" ref="E424"/>
    <hyperlink r:id="rId2129" ref="F424"/>
    <hyperlink r:id="rId2130" ref="G424"/>
    <hyperlink r:id="rId2131" ref="H424"/>
    <hyperlink r:id="rId2132" ref="D425"/>
    <hyperlink r:id="rId2133" ref="E425"/>
    <hyperlink r:id="rId2134" ref="F425"/>
    <hyperlink r:id="rId2135" ref="G425"/>
    <hyperlink r:id="rId2136" ref="H425"/>
    <hyperlink r:id="rId2137" ref="D426"/>
    <hyperlink r:id="rId2138" ref="E426"/>
    <hyperlink r:id="rId2139" ref="F426"/>
    <hyperlink r:id="rId2140" ref="G426"/>
    <hyperlink r:id="rId2141" ref="H426"/>
    <hyperlink r:id="rId2142" ref="D427"/>
    <hyperlink r:id="rId2143" ref="E427"/>
    <hyperlink r:id="rId2144" ref="F427"/>
    <hyperlink r:id="rId2145" ref="G427"/>
    <hyperlink r:id="rId2146" ref="H427"/>
    <hyperlink r:id="rId2147" ref="D428"/>
    <hyperlink r:id="rId2148" ref="E428"/>
    <hyperlink r:id="rId2149" ref="F428"/>
    <hyperlink r:id="rId2150" ref="G428"/>
    <hyperlink r:id="rId2151" ref="H428"/>
    <hyperlink r:id="rId2152" ref="D429"/>
    <hyperlink r:id="rId2153" ref="E429"/>
    <hyperlink r:id="rId2154" ref="F429"/>
    <hyperlink r:id="rId2155" ref="G429"/>
    <hyperlink r:id="rId2156" ref="H429"/>
    <hyperlink r:id="rId2157" ref="D430"/>
    <hyperlink r:id="rId2158" ref="E430"/>
    <hyperlink r:id="rId2159" ref="F430"/>
    <hyperlink r:id="rId2160" ref="G430"/>
    <hyperlink r:id="rId2161" ref="H430"/>
    <hyperlink r:id="rId2162" ref="D431"/>
    <hyperlink r:id="rId2163" ref="E431"/>
    <hyperlink r:id="rId2164" ref="F431"/>
    <hyperlink r:id="rId2165" ref="G431"/>
    <hyperlink r:id="rId2166" ref="H431"/>
    <hyperlink r:id="rId2167" ref="D432"/>
    <hyperlink r:id="rId2168" ref="E432"/>
    <hyperlink r:id="rId2169" ref="F432"/>
    <hyperlink r:id="rId2170" ref="G432"/>
    <hyperlink r:id="rId2171" ref="H432"/>
    <hyperlink r:id="rId2172" ref="D433"/>
    <hyperlink r:id="rId2173" ref="E433"/>
    <hyperlink r:id="rId2174" ref="F433"/>
    <hyperlink r:id="rId2175" ref="G433"/>
    <hyperlink r:id="rId2176" ref="H433"/>
    <hyperlink r:id="rId2177" ref="D434"/>
    <hyperlink r:id="rId2178" ref="E434"/>
    <hyperlink r:id="rId2179" ref="F434"/>
    <hyperlink r:id="rId2180" ref="G434"/>
    <hyperlink r:id="rId2181" ref="H434"/>
    <hyperlink r:id="rId2182" ref="D435"/>
    <hyperlink r:id="rId2183" ref="E435"/>
    <hyperlink r:id="rId2184" ref="F435"/>
    <hyperlink r:id="rId2185" ref="G435"/>
    <hyperlink r:id="rId2186" ref="H435"/>
    <hyperlink r:id="rId2187" ref="D436"/>
    <hyperlink r:id="rId2188" ref="E436"/>
    <hyperlink r:id="rId2189" ref="F436"/>
    <hyperlink r:id="rId2190" ref="G436"/>
    <hyperlink r:id="rId2191" ref="H436"/>
    <hyperlink r:id="rId2192" ref="D437"/>
    <hyperlink r:id="rId2193" ref="E437"/>
    <hyperlink r:id="rId2194" ref="F437"/>
    <hyperlink r:id="rId2195" ref="G437"/>
    <hyperlink r:id="rId2196" ref="H437"/>
    <hyperlink r:id="rId2197" ref="D438"/>
    <hyperlink r:id="rId2198" ref="E438"/>
    <hyperlink r:id="rId2199" ref="F438"/>
    <hyperlink r:id="rId2200" ref="G438"/>
    <hyperlink r:id="rId2201" ref="H438"/>
    <hyperlink r:id="rId2202" ref="D439"/>
    <hyperlink r:id="rId2203" ref="E439"/>
    <hyperlink r:id="rId2204" ref="F439"/>
    <hyperlink r:id="rId2205" ref="G439"/>
    <hyperlink r:id="rId2206" ref="H439"/>
    <hyperlink r:id="rId2207" ref="D440"/>
    <hyperlink r:id="rId2208" ref="E440"/>
    <hyperlink r:id="rId2209" ref="F440"/>
    <hyperlink r:id="rId2210" ref="G440"/>
    <hyperlink r:id="rId2211" ref="H440"/>
    <hyperlink r:id="rId2212" ref="D441"/>
    <hyperlink r:id="rId2213" ref="E441"/>
    <hyperlink r:id="rId2214" ref="F441"/>
    <hyperlink r:id="rId2215" ref="G441"/>
    <hyperlink r:id="rId2216" ref="H441"/>
    <hyperlink r:id="rId2217" ref="D442"/>
    <hyperlink r:id="rId2218" ref="E442"/>
    <hyperlink r:id="rId2219" ref="F442"/>
    <hyperlink r:id="rId2220" ref="G442"/>
    <hyperlink r:id="rId2221" ref="H442"/>
    <hyperlink r:id="rId2222" ref="D443"/>
    <hyperlink r:id="rId2223" ref="E443"/>
    <hyperlink r:id="rId2224" ref="F443"/>
    <hyperlink r:id="rId2225" ref="G443"/>
    <hyperlink r:id="rId2226" ref="H443"/>
    <hyperlink r:id="rId2227" ref="D444"/>
    <hyperlink r:id="rId2228" ref="E444"/>
    <hyperlink r:id="rId2229" ref="F444"/>
    <hyperlink r:id="rId2230" ref="G444"/>
    <hyperlink r:id="rId2231" ref="H444"/>
    <hyperlink r:id="rId2232" ref="D445"/>
    <hyperlink r:id="rId2233" ref="E445"/>
    <hyperlink r:id="rId2234" ref="F445"/>
    <hyperlink r:id="rId2235" ref="G445"/>
    <hyperlink r:id="rId2236" ref="H445"/>
    <hyperlink r:id="rId2237" ref="D446"/>
    <hyperlink r:id="rId2238" ref="E446"/>
    <hyperlink r:id="rId2239" ref="F446"/>
    <hyperlink r:id="rId2240" ref="G446"/>
    <hyperlink r:id="rId2241" ref="H446"/>
    <hyperlink r:id="rId2242" ref="D447"/>
    <hyperlink r:id="rId2243" ref="E447"/>
    <hyperlink r:id="rId2244" ref="F447"/>
    <hyperlink r:id="rId2245" ref="G447"/>
    <hyperlink r:id="rId2246" ref="H447"/>
    <hyperlink r:id="rId2247" ref="D448"/>
    <hyperlink r:id="rId2248" ref="E448"/>
    <hyperlink r:id="rId2249" ref="F448"/>
    <hyperlink r:id="rId2250" ref="G448"/>
    <hyperlink r:id="rId2251" ref="H448"/>
    <hyperlink r:id="rId2252" ref="D449"/>
    <hyperlink r:id="rId2253" ref="E449"/>
    <hyperlink r:id="rId2254" ref="F449"/>
    <hyperlink r:id="rId2255" ref="G449"/>
    <hyperlink r:id="rId2256" ref="H449"/>
    <hyperlink r:id="rId2257" ref="D450"/>
    <hyperlink r:id="rId2258" ref="E450"/>
    <hyperlink r:id="rId2259" ref="F450"/>
    <hyperlink r:id="rId2260" ref="G450"/>
    <hyperlink r:id="rId2261" ref="H450"/>
    <hyperlink r:id="rId2262" ref="D451"/>
    <hyperlink r:id="rId2263" ref="E451"/>
    <hyperlink r:id="rId2264" ref="F451"/>
    <hyperlink r:id="rId2265" ref="G451"/>
    <hyperlink r:id="rId2266" ref="H451"/>
    <hyperlink r:id="rId2267" ref="D452"/>
    <hyperlink r:id="rId2268" ref="E452"/>
    <hyperlink r:id="rId2269" ref="F452"/>
    <hyperlink r:id="rId2270" ref="G452"/>
    <hyperlink r:id="rId2271" ref="H452"/>
    <hyperlink r:id="rId2272" ref="D453"/>
    <hyperlink r:id="rId2273" ref="E453"/>
    <hyperlink r:id="rId2274" ref="F453"/>
    <hyperlink r:id="rId2275" ref="G453"/>
    <hyperlink r:id="rId2276" ref="H453"/>
    <hyperlink r:id="rId2277" ref="D454"/>
    <hyperlink r:id="rId2278" ref="E454"/>
    <hyperlink r:id="rId2279" ref="F454"/>
    <hyperlink r:id="rId2280" ref="G454"/>
    <hyperlink r:id="rId2281" ref="H454"/>
    <hyperlink r:id="rId2282" ref="D455"/>
    <hyperlink r:id="rId2283" ref="E455"/>
    <hyperlink r:id="rId2284" ref="F455"/>
    <hyperlink r:id="rId2285" ref="G455"/>
    <hyperlink r:id="rId2286" ref="H455"/>
    <hyperlink r:id="rId2287" ref="D456"/>
    <hyperlink r:id="rId2288" ref="E456"/>
    <hyperlink r:id="rId2289" ref="F456"/>
    <hyperlink r:id="rId2290" ref="G456"/>
    <hyperlink r:id="rId2291" ref="H456"/>
    <hyperlink r:id="rId2292" ref="D457"/>
    <hyperlink r:id="rId2293" ref="E457"/>
    <hyperlink r:id="rId2294" ref="F457"/>
    <hyperlink r:id="rId2295" ref="G457"/>
    <hyperlink r:id="rId2296" ref="H457"/>
    <hyperlink r:id="rId2297" ref="D458"/>
    <hyperlink r:id="rId2298" ref="E458"/>
    <hyperlink r:id="rId2299" ref="F458"/>
    <hyperlink r:id="rId2300" ref="G458"/>
    <hyperlink r:id="rId2301" ref="H458"/>
    <hyperlink r:id="rId2302" ref="D459"/>
    <hyperlink r:id="rId2303" ref="E459"/>
    <hyperlink r:id="rId2304" ref="F459"/>
    <hyperlink r:id="rId2305" ref="G459"/>
    <hyperlink r:id="rId2306" ref="H459"/>
    <hyperlink r:id="rId2307" ref="D460"/>
    <hyperlink r:id="rId2308" ref="E460"/>
    <hyperlink r:id="rId2309" ref="F460"/>
    <hyperlink r:id="rId2310" ref="G460"/>
    <hyperlink r:id="rId2311" ref="H460"/>
    <hyperlink r:id="rId2312" ref="D461"/>
    <hyperlink r:id="rId2313" ref="E461"/>
    <hyperlink r:id="rId2314" ref="F461"/>
    <hyperlink r:id="rId2315" ref="G461"/>
    <hyperlink r:id="rId2316" ref="H461"/>
    <hyperlink r:id="rId2317" ref="D462"/>
    <hyperlink r:id="rId2318" ref="E462"/>
    <hyperlink r:id="rId2319" ref="F462"/>
    <hyperlink r:id="rId2320" ref="G462"/>
    <hyperlink r:id="rId2321" ref="H462"/>
    <hyperlink r:id="rId2322" ref="D463"/>
    <hyperlink r:id="rId2323" ref="E463"/>
    <hyperlink r:id="rId2324" ref="F463"/>
    <hyperlink r:id="rId2325" ref="G463"/>
    <hyperlink r:id="rId2326" ref="H463"/>
    <hyperlink r:id="rId2327" ref="D464"/>
    <hyperlink r:id="rId2328" ref="E464"/>
    <hyperlink r:id="rId2329" ref="F464"/>
    <hyperlink r:id="rId2330" ref="G464"/>
    <hyperlink r:id="rId2331" ref="H464"/>
    <hyperlink r:id="rId2332" ref="D465"/>
    <hyperlink r:id="rId2333" ref="E465"/>
    <hyperlink r:id="rId2334" ref="F465"/>
    <hyperlink r:id="rId2335" ref="G465"/>
    <hyperlink r:id="rId2336" ref="H465"/>
    <hyperlink r:id="rId2337" ref="D466"/>
    <hyperlink r:id="rId2338" ref="E466"/>
    <hyperlink r:id="rId2339" ref="F466"/>
    <hyperlink r:id="rId2340" ref="G466"/>
    <hyperlink r:id="rId2341" ref="H466"/>
    <hyperlink r:id="rId2342" ref="D467"/>
    <hyperlink r:id="rId2343" ref="E467"/>
    <hyperlink r:id="rId2344" ref="F467"/>
    <hyperlink r:id="rId2345" ref="G467"/>
    <hyperlink r:id="rId2346" ref="H467"/>
    <hyperlink r:id="rId2347" ref="D468"/>
    <hyperlink r:id="rId2348" ref="E468"/>
    <hyperlink r:id="rId2349" ref="F468"/>
    <hyperlink r:id="rId2350" ref="G468"/>
    <hyperlink r:id="rId2351" ref="H468"/>
    <hyperlink r:id="rId2352" ref="D469"/>
    <hyperlink r:id="rId2353" ref="E469"/>
    <hyperlink r:id="rId2354" ref="F469"/>
    <hyperlink r:id="rId2355" ref="G469"/>
    <hyperlink r:id="rId2356" ref="H469"/>
    <hyperlink r:id="rId2357" ref="D470"/>
    <hyperlink r:id="rId2358" ref="E470"/>
    <hyperlink r:id="rId2359" ref="F470"/>
    <hyperlink r:id="rId2360" ref="G470"/>
    <hyperlink r:id="rId2361" ref="H470"/>
    <hyperlink r:id="rId2362" ref="D471"/>
    <hyperlink r:id="rId2363" ref="E471"/>
    <hyperlink r:id="rId2364" ref="F471"/>
    <hyperlink r:id="rId2365" ref="G471"/>
    <hyperlink r:id="rId2366" ref="H471"/>
    <hyperlink r:id="rId2367" ref="D472"/>
    <hyperlink r:id="rId2368" ref="E472"/>
    <hyperlink r:id="rId2369" ref="F472"/>
    <hyperlink r:id="rId2370" ref="G472"/>
    <hyperlink r:id="rId2371" ref="H472"/>
    <hyperlink r:id="rId2372" ref="D473"/>
    <hyperlink r:id="rId2373" ref="E473"/>
    <hyperlink r:id="rId2374" ref="F473"/>
    <hyperlink r:id="rId2375" ref="G473"/>
    <hyperlink r:id="rId2376" ref="H473"/>
    <hyperlink r:id="rId2377" ref="D474"/>
    <hyperlink r:id="rId2378" ref="E474"/>
    <hyperlink r:id="rId2379" ref="F474"/>
    <hyperlink r:id="rId2380" ref="G474"/>
    <hyperlink r:id="rId2381" ref="H474"/>
    <hyperlink r:id="rId2382" ref="D475"/>
    <hyperlink r:id="rId2383" ref="E475"/>
    <hyperlink r:id="rId2384" ref="F475"/>
    <hyperlink r:id="rId2385" ref="G475"/>
    <hyperlink r:id="rId2386" ref="H475"/>
    <hyperlink r:id="rId2387" ref="D476"/>
    <hyperlink r:id="rId2388" ref="E476"/>
    <hyperlink r:id="rId2389" ref="F476"/>
    <hyperlink r:id="rId2390" ref="G476"/>
    <hyperlink r:id="rId2391" ref="H476"/>
    <hyperlink r:id="rId2392" ref="D477"/>
    <hyperlink r:id="rId2393" ref="E477"/>
    <hyperlink r:id="rId2394" ref="F477"/>
    <hyperlink r:id="rId2395" ref="G477"/>
    <hyperlink r:id="rId2396" ref="H477"/>
    <hyperlink r:id="rId2397" ref="D478"/>
    <hyperlink r:id="rId2398" ref="E478"/>
    <hyperlink r:id="rId2399" ref="F478"/>
    <hyperlink r:id="rId2400" ref="G478"/>
    <hyperlink r:id="rId2401" ref="H478"/>
    <hyperlink r:id="rId2402" ref="D479"/>
    <hyperlink r:id="rId2403" ref="E479"/>
    <hyperlink r:id="rId2404" ref="F479"/>
    <hyperlink r:id="rId2405" ref="G479"/>
    <hyperlink r:id="rId2406" ref="H479"/>
    <hyperlink r:id="rId2407" ref="D480"/>
    <hyperlink r:id="rId2408" ref="E480"/>
    <hyperlink r:id="rId2409" ref="F480"/>
    <hyperlink r:id="rId2410" ref="G480"/>
    <hyperlink r:id="rId2411" ref="H480"/>
    <hyperlink r:id="rId2412" ref="D481"/>
    <hyperlink r:id="rId2413" ref="E481"/>
    <hyperlink r:id="rId2414" ref="F481"/>
    <hyperlink r:id="rId2415" ref="G481"/>
    <hyperlink r:id="rId2416" ref="H481"/>
    <hyperlink r:id="rId2417" ref="D482"/>
    <hyperlink r:id="rId2418" ref="E482"/>
    <hyperlink r:id="rId2419" ref="F482"/>
    <hyperlink r:id="rId2420" ref="G482"/>
    <hyperlink r:id="rId2421" ref="H482"/>
    <hyperlink r:id="rId2422" ref="D483"/>
    <hyperlink r:id="rId2423" ref="E483"/>
    <hyperlink r:id="rId2424" ref="F483"/>
    <hyperlink r:id="rId2425" ref="G483"/>
    <hyperlink r:id="rId2426" ref="H483"/>
    <hyperlink r:id="rId2427" ref="D484"/>
    <hyperlink r:id="rId2428" ref="E484"/>
    <hyperlink r:id="rId2429" ref="F484"/>
    <hyperlink r:id="rId2430" ref="G484"/>
    <hyperlink r:id="rId2431" ref="H484"/>
    <hyperlink r:id="rId2432" ref="D485"/>
    <hyperlink r:id="rId2433" ref="E485"/>
    <hyperlink r:id="rId2434" ref="F485"/>
    <hyperlink r:id="rId2435" ref="G485"/>
    <hyperlink r:id="rId2436" ref="H485"/>
    <hyperlink r:id="rId2437" ref="D486"/>
    <hyperlink r:id="rId2438" ref="E486"/>
    <hyperlink r:id="rId2439" ref="F486"/>
    <hyperlink r:id="rId2440" ref="G486"/>
    <hyperlink r:id="rId2441" ref="H486"/>
    <hyperlink r:id="rId2442" ref="D487"/>
    <hyperlink r:id="rId2443" ref="E487"/>
    <hyperlink r:id="rId2444" ref="F487"/>
    <hyperlink r:id="rId2445" ref="G487"/>
    <hyperlink r:id="rId2446" ref="H487"/>
    <hyperlink r:id="rId2447" ref="D488"/>
    <hyperlink r:id="rId2448" ref="E488"/>
    <hyperlink r:id="rId2449" ref="F488"/>
    <hyperlink r:id="rId2450" ref="G488"/>
    <hyperlink r:id="rId2451" ref="H488"/>
    <hyperlink r:id="rId2452" ref="D489"/>
    <hyperlink r:id="rId2453" ref="E489"/>
    <hyperlink r:id="rId2454" ref="F489"/>
    <hyperlink r:id="rId2455" ref="G489"/>
    <hyperlink r:id="rId2456" ref="H489"/>
    <hyperlink r:id="rId2457" ref="D490"/>
    <hyperlink r:id="rId2458" ref="E490"/>
    <hyperlink r:id="rId2459" ref="F490"/>
    <hyperlink r:id="rId2460" ref="G490"/>
    <hyperlink r:id="rId2461" ref="H490"/>
    <hyperlink r:id="rId2462" ref="D491"/>
    <hyperlink r:id="rId2463" ref="E491"/>
    <hyperlink r:id="rId2464" ref="F491"/>
    <hyperlink r:id="rId2465" ref="G491"/>
    <hyperlink r:id="rId2466" ref="H491"/>
    <hyperlink r:id="rId2467" ref="D492"/>
    <hyperlink r:id="rId2468" ref="E492"/>
    <hyperlink r:id="rId2469" ref="F492"/>
    <hyperlink r:id="rId2470" ref="G492"/>
    <hyperlink r:id="rId2471" ref="H492"/>
    <hyperlink r:id="rId2472" ref="D493"/>
    <hyperlink r:id="rId2473" ref="E493"/>
    <hyperlink r:id="rId2474" ref="F493"/>
    <hyperlink r:id="rId2475" ref="G493"/>
    <hyperlink r:id="rId2476" ref="H493"/>
    <hyperlink r:id="rId2477" ref="D494"/>
    <hyperlink r:id="rId2478" ref="E494"/>
    <hyperlink r:id="rId2479" ref="F494"/>
    <hyperlink r:id="rId2480" ref="G494"/>
    <hyperlink r:id="rId2481" ref="H494"/>
    <hyperlink r:id="rId2482" ref="D495"/>
    <hyperlink r:id="rId2483" ref="E495"/>
    <hyperlink r:id="rId2484" ref="F495"/>
    <hyperlink r:id="rId2485" ref="G495"/>
    <hyperlink r:id="rId2486" ref="H495"/>
    <hyperlink r:id="rId2487" ref="D496"/>
    <hyperlink r:id="rId2488" ref="E496"/>
    <hyperlink r:id="rId2489" ref="F496"/>
    <hyperlink r:id="rId2490" ref="G496"/>
    <hyperlink r:id="rId2491" ref="H496"/>
    <hyperlink r:id="rId2492" ref="D497"/>
    <hyperlink r:id="rId2493" ref="E497"/>
    <hyperlink r:id="rId2494" ref="F497"/>
    <hyperlink r:id="rId2495" ref="G497"/>
    <hyperlink r:id="rId2496" ref="H497"/>
    <hyperlink r:id="rId2497" ref="D498"/>
    <hyperlink r:id="rId2498" ref="E498"/>
    <hyperlink r:id="rId2499" ref="F498"/>
    <hyperlink r:id="rId2500" ref="G498"/>
    <hyperlink r:id="rId2501" ref="H498"/>
    <hyperlink r:id="rId2502" ref="D499"/>
    <hyperlink r:id="rId2503" ref="E499"/>
    <hyperlink r:id="rId2504" ref="F499"/>
    <hyperlink r:id="rId2505" ref="G499"/>
    <hyperlink r:id="rId2506" ref="H499"/>
    <hyperlink r:id="rId2507" ref="D500"/>
    <hyperlink r:id="rId2508" ref="E500"/>
    <hyperlink r:id="rId2509" ref="F500"/>
    <hyperlink r:id="rId2510" ref="G500"/>
    <hyperlink r:id="rId2511" ref="H500"/>
    <hyperlink r:id="rId2512" ref="D501"/>
    <hyperlink r:id="rId2513" ref="E501"/>
    <hyperlink r:id="rId2514" ref="F501"/>
    <hyperlink r:id="rId2515" ref="G501"/>
    <hyperlink r:id="rId2516" ref="H501"/>
    <hyperlink r:id="rId2517" ref="D502"/>
    <hyperlink r:id="rId2518" ref="E502"/>
    <hyperlink r:id="rId2519" ref="F502"/>
    <hyperlink r:id="rId2520" ref="G502"/>
    <hyperlink r:id="rId2521" ref="H502"/>
    <hyperlink r:id="rId2522" ref="D503"/>
    <hyperlink r:id="rId2523" ref="E503"/>
    <hyperlink r:id="rId2524" ref="F503"/>
    <hyperlink r:id="rId2525" ref="G503"/>
    <hyperlink r:id="rId2526" ref="H503"/>
    <hyperlink r:id="rId2527" ref="D504"/>
    <hyperlink r:id="rId2528" ref="E504"/>
    <hyperlink r:id="rId2529" ref="F504"/>
    <hyperlink r:id="rId2530" ref="G504"/>
    <hyperlink r:id="rId2531" ref="H504"/>
    <hyperlink r:id="rId2532" ref="D505"/>
    <hyperlink r:id="rId2533" ref="E505"/>
    <hyperlink r:id="rId2534" ref="F505"/>
    <hyperlink r:id="rId2535" ref="G505"/>
    <hyperlink r:id="rId2536" ref="H505"/>
    <hyperlink r:id="rId2537" ref="D506"/>
    <hyperlink r:id="rId2538" ref="E506"/>
    <hyperlink r:id="rId2539" ref="F506"/>
    <hyperlink r:id="rId2540" ref="G506"/>
    <hyperlink r:id="rId2541" ref="H506"/>
    <hyperlink r:id="rId2542" ref="D507"/>
    <hyperlink r:id="rId2543" ref="E507"/>
    <hyperlink r:id="rId2544" ref="F507"/>
    <hyperlink r:id="rId2545" ref="G507"/>
    <hyperlink r:id="rId2546" ref="H507"/>
    <hyperlink r:id="rId2547" ref="D508"/>
    <hyperlink r:id="rId2548" ref="E508"/>
    <hyperlink r:id="rId2549" ref="F508"/>
    <hyperlink r:id="rId2550" ref="G508"/>
    <hyperlink r:id="rId2551" ref="H508"/>
    <hyperlink r:id="rId2552" ref="D509"/>
    <hyperlink r:id="rId2553" ref="E509"/>
    <hyperlink r:id="rId2554" ref="F509"/>
    <hyperlink r:id="rId2555" ref="G509"/>
    <hyperlink r:id="rId2556" ref="H509"/>
    <hyperlink r:id="rId2557" ref="D510"/>
    <hyperlink r:id="rId2558" ref="E510"/>
    <hyperlink r:id="rId2559" ref="F510"/>
    <hyperlink r:id="rId2560" ref="G510"/>
    <hyperlink r:id="rId2561" ref="H510"/>
    <hyperlink r:id="rId2562" ref="D511"/>
    <hyperlink r:id="rId2563" ref="E511"/>
    <hyperlink r:id="rId2564" ref="F511"/>
    <hyperlink r:id="rId2565" ref="G511"/>
    <hyperlink r:id="rId2566" ref="H511"/>
    <hyperlink r:id="rId2567" ref="D512"/>
    <hyperlink r:id="rId2568" ref="E512"/>
    <hyperlink r:id="rId2569" ref="F512"/>
    <hyperlink r:id="rId2570" ref="G512"/>
    <hyperlink r:id="rId2571" ref="H512"/>
    <hyperlink r:id="rId2572" ref="D513"/>
    <hyperlink r:id="rId2573" ref="E513"/>
    <hyperlink r:id="rId2574" ref="F513"/>
    <hyperlink r:id="rId2575" ref="G513"/>
    <hyperlink r:id="rId2576" ref="H513"/>
    <hyperlink r:id="rId2577" ref="D514"/>
    <hyperlink r:id="rId2578" ref="E514"/>
    <hyperlink r:id="rId2579" ref="F514"/>
    <hyperlink r:id="rId2580" ref="G514"/>
    <hyperlink r:id="rId2581" ref="H514"/>
    <hyperlink r:id="rId2582" ref="D515"/>
    <hyperlink r:id="rId2583" ref="E515"/>
    <hyperlink r:id="rId2584" ref="F515"/>
    <hyperlink r:id="rId2585" ref="G515"/>
    <hyperlink r:id="rId2586" ref="H515"/>
    <hyperlink r:id="rId2587" ref="D516"/>
    <hyperlink r:id="rId2588" ref="E516"/>
    <hyperlink r:id="rId2589" ref="F516"/>
    <hyperlink r:id="rId2590" ref="G516"/>
    <hyperlink r:id="rId2591" ref="H516"/>
    <hyperlink r:id="rId2592" ref="D517"/>
    <hyperlink r:id="rId2593" ref="E517"/>
    <hyperlink r:id="rId2594" ref="F517"/>
    <hyperlink r:id="rId2595" ref="G517"/>
    <hyperlink r:id="rId2596" ref="H517"/>
    <hyperlink r:id="rId2597" ref="D518"/>
    <hyperlink r:id="rId2598" ref="E518"/>
    <hyperlink r:id="rId2599" ref="F518"/>
    <hyperlink r:id="rId2600" ref="G518"/>
    <hyperlink r:id="rId2601" ref="H518"/>
    <hyperlink r:id="rId2602" ref="D519"/>
    <hyperlink r:id="rId2603" ref="E519"/>
    <hyperlink r:id="rId2604" ref="F519"/>
    <hyperlink r:id="rId2605" ref="G519"/>
    <hyperlink r:id="rId2606" ref="H519"/>
    <hyperlink r:id="rId2607" ref="D520"/>
    <hyperlink r:id="rId2608" ref="E520"/>
    <hyperlink r:id="rId2609" ref="F520"/>
    <hyperlink r:id="rId2610" ref="G520"/>
    <hyperlink r:id="rId2611" ref="H520"/>
    <hyperlink r:id="rId2612" ref="D521"/>
    <hyperlink r:id="rId2613" ref="E521"/>
    <hyperlink r:id="rId2614" ref="F521"/>
    <hyperlink r:id="rId2615" ref="G521"/>
    <hyperlink r:id="rId2616" ref="H521"/>
    <hyperlink r:id="rId2617" ref="D522"/>
    <hyperlink r:id="rId2618" ref="E522"/>
    <hyperlink r:id="rId2619" ref="F522"/>
    <hyperlink r:id="rId2620" ref="G522"/>
    <hyperlink r:id="rId2621" ref="H522"/>
    <hyperlink r:id="rId2622" ref="D523"/>
    <hyperlink r:id="rId2623" ref="E523"/>
    <hyperlink r:id="rId2624" ref="F523"/>
    <hyperlink r:id="rId2625" ref="G523"/>
    <hyperlink r:id="rId2626" ref="H523"/>
    <hyperlink r:id="rId2627" ref="D524"/>
    <hyperlink r:id="rId2628" ref="E524"/>
    <hyperlink r:id="rId2629" ref="F524"/>
    <hyperlink r:id="rId2630" ref="G524"/>
    <hyperlink r:id="rId2631" ref="H524"/>
    <hyperlink r:id="rId2632" ref="D525"/>
    <hyperlink r:id="rId2633" ref="E525"/>
    <hyperlink r:id="rId2634" ref="F525"/>
    <hyperlink r:id="rId2635" ref="G525"/>
    <hyperlink r:id="rId2636" ref="H525"/>
    <hyperlink r:id="rId2637" ref="D526"/>
    <hyperlink r:id="rId2638" ref="E526"/>
    <hyperlink r:id="rId2639" ref="F526"/>
    <hyperlink r:id="rId2640" ref="G526"/>
    <hyperlink r:id="rId2641" ref="H526"/>
    <hyperlink r:id="rId2642" ref="D527"/>
    <hyperlink r:id="rId2643" ref="E527"/>
    <hyperlink r:id="rId2644" ref="F527"/>
    <hyperlink r:id="rId2645" ref="G527"/>
    <hyperlink r:id="rId2646" ref="H527"/>
    <hyperlink r:id="rId2647" ref="D528"/>
    <hyperlink r:id="rId2648" ref="E528"/>
    <hyperlink r:id="rId2649" ref="F528"/>
    <hyperlink r:id="rId2650" ref="G528"/>
    <hyperlink r:id="rId2651" ref="H528"/>
    <hyperlink r:id="rId2652" ref="D529"/>
    <hyperlink r:id="rId2653" ref="E529"/>
    <hyperlink r:id="rId2654" ref="F529"/>
    <hyperlink r:id="rId2655" ref="G529"/>
    <hyperlink r:id="rId2656" ref="H529"/>
    <hyperlink r:id="rId2657" ref="D530"/>
    <hyperlink r:id="rId2658" ref="E530"/>
    <hyperlink r:id="rId2659" ref="F530"/>
    <hyperlink r:id="rId2660" ref="G530"/>
    <hyperlink r:id="rId2661" ref="H530"/>
    <hyperlink r:id="rId2662" ref="D531"/>
    <hyperlink r:id="rId2663" ref="E531"/>
    <hyperlink r:id="rId2664" ref="F531"/>
    <hyperlink r:id="rId2665" ref="G531"/>
    <hyperlink r:id="rId2666" ref="H531"/>
    <hyperlink r:id="rId2667" ref="D532"/>
    <hyperlink r:id="rId2668" ref="E532"/>
    <hyperlink r:id="rId2669" ref="F532"/>
    <hyperlink r:id="rId2670" ref="G532"/>
    <hyperlink r:id="rId2671" ref="H532"/>
    <hyperlink r:id="rId2672" ref="D533"/>
    <hyperlink r:id="rId2673" ref="E533"/>
    <hyperlink r:id="rId2674" ref="F533"/>
    <hyperlink r:id="rId2675" ref="G533"/>
    <hyperlink r:id="rId2676" ref="H533"/>
    <hyperlink r:id="rId2677" ref="D534"/>
    <hyperlink r:id="rId2678" ref="E534"/>
    <hyperlink r:id="rId2679" ref="F534"/>
    <hyperlink r:id="rId2680" ref="G534"/>
    <hyperlink r:id="rId2681" ref="H534"/>
    <hyperlink r:id="rId2682" ref="D535"/>
    <hyperlink r:id="rId2683" ref="E535"/>
    <hyperlink r:id="rId2684" ref="F535"/>
    <hyperlink r:id="rId2685" ref="G535"/>
    <hyperlink r:id="rId2686" ref="H535"/>
    <hyperlink r:id="rId2687" ref="D536"/>
    <hyperlink r:id="rId2688" ref="E536"/>
    <hyperlink r:id="rId2689" ref="F536"/>
    <hyperlink r:id="rId2690" ref="G536"/>
    <hyperlink r:id="rId2691" ref="H536"/>
    <hyperlink r:id="rId2692" ref="D537"/>
    <hyperlink r:id="rId2693" ref="E537"/>
    <hyperlink r:id="rId2694" ref="F537"/>
    <hyperlink r:id="rId2695" ref="G537"/>
    <hyperlink r:id="rId2696" ref="H537"/>
    <hyperlink r:id="rId2697" ref="D538"/>
    <hyperlink r:id="rId2698" ref="E538"/>
    <hyperlink r:id="rId2699" ref="F538"/>
    <hyperlink r:id="rId2700" ref="G538"/>
    <hyperlink r:id="rId2701" ref="H538"/>
    <hyperlink r:id="rId2702" ref="D539"/>
    <hyperlink r:id="rId2703" ref="E539"/>
    <hyperlink r:id="rId2704" ref="F539"/>
    <hyperlink r:id="rId2705" ref="G539"/>
    <hyperlink r:id="rId2706" ref="H539"/>
    <hyperlink r:id="rId2707" ref="D540"/>
    <hyperlink r:id="rId2708" ref="E540"/>
    <hyperlink r:id="rId2709" ref="F540"/>
    <hyperlink r:id="rId2710" ref="G540"/>
    <hyperlink r:id="rId2711" ref="H540"/>
    <hyperlink r:id="rId2712" ref="D541"/>
    <hyperlink r:id="rId2713" ref="E541"/>
    <hyperlink r:id="rId2714" ref="F541"/>
    <hyperlink r:id="rId2715" ref="G541"/>
    <hyperlink r:id="rId2716" ref="H541"/>
    <hyperlink r:id="rId2717" ref="D542"/>
    <hyperlink r:id="rId2718" ref="E542"/>
    <hyperlink r:id="rId2719" ref="F542"/>
    <hyperlink r:id="rId2720" ref="G542"/>
    <hyperlink r:id="rId2721" ref="H542"/>
    <hyperlink r:id="rId2722" ref="D543"/>
    <hyperlink r:id="rId2723" ref="E543"/>
    <hyperlink r:id="rId2724" ref="F543"/>
    <hyperlink r:id="rId2725" ref="G543"/>
    <hyperlink r:id="rId2726" ref="H543"/>
    <hyperlink r:id="rId2727" ref="D544"/>
    <hyperlink r:id="rId2728" ref="E544"/>
    <hyperlink r:id="rId2729" ref="F544"/>
    <hyperlink r:id="rId2730" ref="G544"/>
    <hyperlink r:id="rId2731" ref="H544"/>
    <hyperlink r:id="rId2732" ref="D545"/>
    <hyperlink r:id="rId2733" ref="E545"/>
    <hyperlink r:id="rId2734" ref="F545"/>
    <hyperlink r:id="rId2735" ref="G545"/>
    <hyperlink r:id="rId2736" ref="H545"/>
    <hyperlink r:id="rId2737" ref="D546"/>
    <hyperlink r:id="rId2738" ref="E546"/>
    <hyperlink r:id="rId2739" ref="F546"/>
    <hyperlink r:id="rId2740" ref="G546"/>
    <hyperlink r:id="rId2741" ref="H546"/>
    <hyperlink r:id="rId2742" ref="D547"/>
    <hyperlink r:id="rId2743" ref="E547"/>
    <hyperlink r:id="rId2744" ref="F547"/>
    <hyperlink r:id="rId2745" ref="G547"/>
    <hyperlink r:id="rId2746" ref="H547"/>
    <hyperlink r:id="rId2747" ref="D548"/>
    <hyperlink r:id="rId2748" ref="E548"/>
    <hyperlink r:id="rId2749" ref="F548"/>
    <hyperlink r:id="rId2750" ref="G548"/>
    <hyperlink r:id="rId2751" ref="H548"/>
    <hyperlink r:id="rId2752" ref="D549"/>
    <hyperlink r:id="rId2753" ref="E549"/>
    <hyperlink r:id="rId2754" ref="F549"/>
    <hyperlink r:id="rId2755" ref="G549"/>
    <hyperlink r:id="rId2756" ref="H549"/>
    <hyperlink r:id="rId2757" ref="D550"/>
    <hyperlink r:id="rId2758" ref="E550"/>
    <hyperlink r:id="rId2759" ref="F550"/>
    <hyperlink r:id="rId2760" ref="G550"/>
    <hyperlink r:id="rId2761" ref="H550"/>
    <hyperlink r:id="rId2762" ref="D551"/>
    <hyperlink r:id="rId2763" ref="E551"/>
    <hyperlink r:id="rId2764" ref="F551"/>
    <hyperlink r:id="rId2765" ref="G551"/>
    <hyperlink r:id="rId2766" ref="H551"/>
    <hyperlink r:id="rId2767" ref="D552"/>
    <hyperlink r:id="rId2768" ref="E552"/>
    <hyperlink r:id="rId2769" ref="F552"/>
    <hyperlink r:id="rId2770" ref="G552"/>
    <hyperlink r:id="rId2771" ref="H552"/>
    <hyperlink r:id="rId2772" ref="D553"/>
    <hyperlink r:id="rId2773" ref="E553"/>
    <hyperlink r:id="rId2774" ref="F553"/>
    <hyperlink r:id="rId2775" ref="G553"/>
    <hyperlink r:id="rId2776" ref="H553"/>
    <hyperlink r:id="rId2777" ref="D554"/>
    <hyperlink r:id="rId2778" ref="E554"/>
    <hyperlink r:id="rId2779" ref="F554"/>
    <hyperlink r:id="rId2780" ref="G554"/>
    <hyperlink r:id="rId2781" ref="H554"/>
    <hyperlink r:id="rId2782" ref="D555"/>
    <hyperlink r:id="rId2783" ref="E555"/>
    <hyperlink r:id="rId2784" ref="F555"/>
    <hyperlink r:id="rId2785" ref="G555"/>
    <hyperlink r:id="rId2786" ref="H555"/>
    <hyperlink r:id="rId2787" ref="D556"/>
    <hyperlink r:id="rId2788" ref="E556"/>
    <hyperlink r:id="rId2789" ref="F556"/>
    <hyperlink r:id="rId2790" ref="G556"/>
    <hyperlink r:id="rId2791" ref="H556"/>
    <hyperlink r:id="rId2792" ref="D557"/>
    <hyperlink r:id="rId2793" ref="E557"/>
    <hyperlink r:id="rId2794" ref="F557"/>
    <hyperlink r:id="rId2795" ref="G557"/>
    <hyperlink r:id="rId2796" ref="H557"/>
    <hyperlink r:id="rId2797" ref="D558"/>
    <hyperlink r:id="rId2798" ref="E558"/>
    <hyperlink r:id="rId2799" ref="F558"/>
    <hyperlink r:id="rId2800" ref="G558"/>
    <hyperlink r:id="rId2801" ref="H558"/>
    <hyperlink r:id="rId2802" ref="D559"/>
    <hyperlink r:id="rId2803" ref="E559"/>
    <hyperlink r:id="rId2804" ref="F559"/>
    <hyperlink r:id="rId2805" ref="G559"/>
    <hyperlink r:id="rId2806" ref="H559"/>
    <hyperlink r:id="rId2807" ref="D560"/>
    <hyperlink r:id="rId2808" ref="E560"/>
    <hyperlink r:id="rId2809" ref="F560"/>
    <hyperlink r:id="rId2810" ref="G560"/>
    <hyperlink r:id="rId2811" ref="H560"/>
    <hyperlink r:id="rId2812" ref="D561"/>
    <hyperlink r:id="rId2813" ref="E561"/>
    <hyperlink r:id="rId2814" ref="F561"/>
    <hyperlink r:id="rId2815" ref="G561"/>
    <hyperlink r:id="rId2816" ref="H561"/>
    <hyperlink r:id="rId2817" ref="D562"/>
    <hyperlink r:id="rId2818" ref="E562"/>
    <hyperlink r:id="rId2819" ref="F562"/>
    <hyperlink r:id="rId2820" ref="G562"/>
    <hyperlink r:id="rId2821" ref="H562"/>
    <hyperlink r:id="rId2822" ref="D563"/>
    <hyperlink r:id="rId2823" ref="E563"/>
    <hyperlink r:id="rId2824" ref="F563"/>
    <hyperlink r:id="rId2825" ref="G563"/>
    <hyperlink r:id="rId2826" ref="H563"/>
    <hyperlink r:id="rId2827" ref="D564"/>
    <hyperlink r:id="rId2828" ref="E564"/>
    <hyperlink r:id="rId2829" ref="F564"/>
    <hyperlink r:id="rId2830" ref="G564"/>
    <hyperlink r:id="rId2831" ref="H564"/>
    <hyperlink r:id="rId2832" ref="D565"/>
    <hyperlink r:id="rId2833" ref="E565"/>
    <hyperlink r:id="rId2834" ref="F565"/>
    <hyperlink r:id="rId2835" ref="G565"/>
    <hyperlink r:id="rId2836" ref="H565"/>
    <hyperlink r:id="rId2837" ref="D566"/>
    <hyperlink r:id="rId2838" ref="E566"/>
    <hyperlink r:id="rId2839" ref="F566"/>
    <hyperlink r:id="rId2840" ref="G566"/>
    <hyperlink r:id="rId2841" ref="H566"/>
    <hyperlink r:id="rId2842" ref="D567"/>
    <hyperlink r:id="rId2843" ref="E567"/>
    <hyperlink r:id="rId2844" ref="F567"/>
    <hyperlink r:id="rId2845" ref="G567"/>
    <hyperlink r:id="rId2846" ref="H567"/>
    <hyperlink r:id="rId2847" ref="D568"/>
    <hyperlink r:id="rId2848" ref="E568"/>
    <hyperlink r:id="rId2849" ref="F568"/>
    <hyperlink r:id="rId2850" ref="G568"/>
    <hyperlink r:id="rId2851" ref="H568"/>
    <hyperlink r:id="rId2852" ref="D569"/>
    <hyperlink r:id="rId2853" ref="E569"/>
    <hyperlink r:id="rId2854" ref="F569"/>
    <hyperlink r:id="rId2855" ref="G569"/>
    <hyperlink r:id="rId2856" ref="H569"/>
    <hyperlink r:id="rId2857" ref="D570"/>
    <hyperlink r:id="rId2858" ref="E570"/>
    <hyperlink r:id="rId2859" ref="F570"/>
    <hyperlink r:id="rId2860" ref="G570"/>
    <hyperlink r:id="rId2861" ref="H570"/>
    <hyperlink r:id="rId2862" ref="D571"/>
    <hyperlink r:id="rId2863" ref="E571"/>
    <hyperlink r:id="rId2864" ref="F571"/>
    <hyperlink r:id="rId2865" ref="G571"/>
    <hyperlink r:id="rId2866" ref="H571"/>
    <hyperlink r:id="rId2867" ref="D572"/>
    <hyperlink r:id="rId2868" ref="E572"/>
    <hyperlink r:id="rId2869" ref="F572"/>
    <hyperlink r:id="rId2870" ref="G572"/>
    <hyperlink r:id="rId2871" ref="H572"/>
    <hyperlink r:id="rId2872" ref="D573"/>
    <hyperlink r:id="rId2873" ref="E573"/>
    <hyperlink r:id="rId2874" ref="F573"/>
    <hyperlink r:id="rId2875" ref="G573"/>
    <hyperlink r:id="rId2876" ref="H573"/>
    <hyperlink r:id="rId2877" ref="D574"/>
    <hyperlink r:id="rId2878" ref="E574"/>
    <hyperlink r:id="rId2879" ref="F574"/>
    <hyperlink r:id="rId2880" ref="G574"/>
    <hyperlink r:id="rId2881" ref="H574"/>
    <hyperlink r:id="rId2882" ref="D575"/>
    <hyperlink r:id="rId2883" ref="E575"/>
    <hyperlink r:id="rId2884" ref="F575"/>
    <hyperlink r:id="rId2885" ref="G575"/>
    <hyperlink r:id="rId2886" ref="H575"/>
    <hyperlink r:id="rId2887" ref="D576"/>
    <hyperlink r:id="rId2888" ref="E576"/>
    <hyperlink r:id="rId2889" ref="F576"/>
    <hyperlink r:id="rId2890" ref="G576"/>
    <hyperlink r:id="rId2891" ref="H576"/>
    <hyperlink r:id="rId2892" ref="D577"/>
    <hyperlink r:id="rId2893" ref="E577"/>
    <hyperlink r:id="rId2894" ref="F577"/>
    <hyperlink r:id="rId2895" ref="G577"/>
    <hyperlink r:id="rId2896" ref="H577"/>
    <hyperlink r:id="rId2897" ref="D578"/>
    <hyperlink r:id="rId2898" ref="E578"/>
    <hyperlink r:id="rId2899" ref="F578"/>
    <hyperlink r:id="rId2900" ref="G578"/>
    <hyperlink r:id="rId2901" ref="H578"/>
    <hyperlink r:id="rId2902" ref="D579"/>
    <hyperlink r:id="rId2903" ref="E579"/>
    <hyperlink r:id="rId2904" ref="F579"/>
    <hyperlink r:id="rId2905" ref="G579"/>
    <hyperlink r:id="rId2906" ref="H579"/>
    <hyperlink r:id="rId2907" ref="D580"/>
    <hyperlink r:id="rId2908" ref="E580"/>
    <hyperlink r:id="rId2909" ref="F580"/>
    <hyperlink r:id="rId2910" ref="G580"/>
    <hyperlink r:id="rId2911" ref="H580"/>
    <hyperlink r:id="rId2912" ref="D581"/>
    <hyperlink r:id="rId2913" ref="E581"/>
    <hyperlink r:id="rId2914" ref="F581"/>
    <hyperlink r:id="rId2915" ref="G581"/>
    <hyperlink r:id="rId2916" ref="H581"/>
    <hyperlink r:id="rId2917" ref="D582"/>
    <hyperlink r:id="rId2918" ref="E582"/>
    <hyperlink r:id="rId2919" ref="F582"/>
    <hyperlink r:id="rId2920" ref="G582"/>
    <hyperlink r:id="rId2921" ref="H582"/>
    <hyperlink r:id="rId2922" ref="D583"/>
    <hyperlink r:id="rId2923" ref="E583"/>
    <hyperlink r:id="rId2924" ref="F583"/>
    <hyperlink r:id="rId2925" ref="G583"/>
    <hyperlink r:id="rId2926" ref="H583"/>
    <hyperlink r:id="rId2927" ref="D584"/>
    <hyperlink r:id="rId2928" ref="E584"/>
    <hyperlink r:id="rId2929" ref="F584"/>
    <hyperlink r:id="rId2930" ref="G584"/>
    <hyperlink r:id="rId2931" ref="H584"/>
    <hyperlink r:id="rId2932" ref="D585"/>
    <hyperlink r:id="rId2933" ref="E585"/>
    <hyperlink r:id="rId2934" ref="F585"/>
    <hyperlink r:id="rId2935" ref="G585"/>
    <hyperlink r:id="rId2936" ref="H585"/>
    <hyperlink r:id="rId2937" ref="D586"/>
    <hyperlink r:id="rId2938" ref="E586"/>
    <hyperlink r:id="rId2939" ref="F586"/>
    <hyperlink r:id="rId2940" ref="G586"/>
    <hyperlink r:id="rId2941" ref="H586"/>
    <hyperlink r:id="rId2942" ref="D587"/>
    <hyperlink r:id="rId2943" ref="E587"/>
    <hyperlink r:id="rId2944" ref="F587"/>
    <hyperlink r:id="rId2945" ref="G587"/>
    <hyperlink r:id="rId2946" ref="H587"/>
    <hyperlink r:id="rId2947" ref="D588"/>
    <hyperlink r:id="rId2948" ref="E588"/>
    <hyperlink r:id="rId2949" ref="F588"/>
    <hyperlink r:id="rId2950" ref="G588"/>
    <hyperlink r:id="rId2951" ref="H588"/>
    <hyperlink r:id="rId2952" ref="D589"/>
    <hyperlink r:id="rId2953" ref="E589"/>
    <hyperlink r:id="rId2954" ref="F589"/>
    <hyperlink r:id="rId2955" ref="G589"/>
    <hyperlink r:id="rId2956" ref="H589"/>
    <hyperlink r:id="rId2957" ref="D590"/>
    <hyperlink r:id="rId2958" ref="E590"/>
    <hyperlink r:id="rId2959" ref="F590"/>
    <hyperlink r:id="rId2960" ref="G590"/>
    <hyperlink r:id="rId2961" ref="H590"/>
    <hyperlink r:id="rId2962" ref="D591"/>
    <hyperlink r:id="rId2963" ref="E591"/>
    <hyperlink r:id="rId2964" ref="F591"/>
    <hyperlink r:id="rId2965" ref="G591"/>
    <hyperlink r:id="rId2966" ref="H591"/>
    <hyperlink r:id="rId2967" ref="D592"/>
    <hyperlink r:id="rId2968" ref="E592"/>
    <hyperlink r:id="rId2969" ref="F592"/>
    <hyperlink r:id="rId2970" ref="G592"/>
    <hyperlink r:id="rId2971" ref="H592"/>
    <hyperlink r:id="rId2972" ref="D593"/>
    <hyperlink r:id="rId2973" ref="E593"/>
    <hyperlink r:id="rId2974" ref="F593"/>
    <hyperlink r:id="rId2975" ref="G593"/>
    <hyperlink r:id="rId2976" ref="H593"/>
    <hyperlink r:id="rId2977" ref="D594"/>
    <hyperlink r:id="rId2978" ref="E594"/>
    <hyperlink r:id="rId2979" ref="F594"/>
    <hyperlink r:id="rId2980" ref="G594"/>
    <hyperlink r:id="rId2981" ref="H594"/>
    <hyperlink r:id="rId2982" ref="D595"/>
    <hyperlink r:id="rId2983" ref="E595"/>
    <hyperlink r:id="rId2984" ref="F595"/>
    <hyperlink r:id="rId2985" ref="G595"/>
    <hyperlink r:id="rId2986" ref="H595"/>
    <hyperlink r:id="rId2987" ref="D596"/>
    <hyperlink r:id="rId2988" ref="E596"/>
    <hyperlink r:id="rId2989" ref="F596"/>
    <hyperlink r:id="rId2990" ref="G596"/>
    <hyperlink r:id="rId2991" ref="H596"/>
    <hyperlink r:id="rId2992" ref="D597"/>
    <hyperlink r:id="rId2993" ref="E597"/>
    <hyperlink r:id="rId2994" ref="F597"/>
    <hyperlink r:id="rId2995" ref="G597"/>
    <hyperlink r:id="rId2996" ref="H597"/>
    <hyperlink r:id="rId2997" ref="D598"/>
    <hyperlink r:id="rId2998" ref="E598"/>
    <hyperlink r:id="rId2999" ref="F598"/>
    <hyperlink r:id="rId3000" ref="G598"/>
    <hyperlink r:id="rId3001" ref="H598"/>
    <hyperlink r:id="rId3002" ref="D599"/>
    <hyperlink r:id="rId3003" ref="E599"/>
    <hyperlink r:id="rId3004" ref="F599"/>
    <hyperlink r:id="rId3005" ref="G599"/>
    <hyperlink r:id="rId3006" ref="H599"/>
    <hyperlink r:id="rId3007" ref="D600"/>
    <hyperlink r:id="rId3008" ref="E600"/>
    <hyperlink r:id="rId3009" ref="F600"/>
    <hyperlink r:id="rId3010" ref="G600"/>
    <hyperlink r:id="rId3011" ref="H600"/>
    <hyperlink r:id="rId3012" ref="D601"/>
    <hyperlink r:id="rId3013" ref="E601"/>
    <hyperlink r:id="rId3014" ref="F601"/>
    <hyperlink r:id="rId3015" ref="G601"/>
    <hyperlink r:id="rId3016" ref="H601"/>
    <hyperlink r:id="rId3017" ref="D602"/>
    <hyperlink r:id="rId3018" ref="E602"/>
    <hyperlink r:id="rId3019" ref="F602"/>
    <hyperlink r:id="rId3020" ref="G602"/>
    <hyperlink r:id="rId3021" ref="H602"/>
    <hyperlink r:id="rId3022" ref="D603"/>
    <hyperlink r:id="rId3023" ref="E603"/>
    <hyperlink r:id="rId3024" ref="F603"/>
    <hyperlink r:id="rId3025" ref="G603"/>
    <hyperlink r:id="rId3026" ref="H603"/>
    <hyperlink r:id="rId3027" ref="D604"/>
    <hyperlink r:id="rId3028" ref="E604"/>
    <hyperlink r:id="rId3029" ref="F604"/>
    <hyperlink r:id="rId3030" ref="G604"/>
    <hyperlink r:id="rId3031" ref="H604"/>
    <hyperlink r:id="rId3032" ref="D605"/>
    <hyperlink r:id="rId3033" ref="E605"/>
    <hyperlink r:id="rId3034" ref="F605"/>
    <hyperlink r:id="rId3035" ref="G605"/>
    <hyperlink r:id="rId3036" ref="H605"/>
    <hyperlink r:id="rId3037" ref="D606"/>
    <hyperlink r:id="rId3038" ref="E606"/>
    <hyperlink r:id="rId3039" ref="F606"/>
    <hyperlink r:id="rId3040" ref="G606"/>
    <hyperlink r:id="rId3041" ref="H606"/>
    <hyperlink r:id="rId3042" ref="D607"/>
    <hyperlink r:id="rId3043" ref="E607"/>
    <hyperlink r:id="rId3044" ref="F607"/>
    <hyperlink r:id="rId3045" ref="G607"/>
    <hyperlink r:id="rId3046" ref="H607"/>
    <hyperlink r:id="rId3047" ref="D608"/>
    <hyperlink r:id="rId3048" ref="E608"/>
    <hyperlink r:id="rId3049" ref="F608"/>
    <hyperlink r:id="rId3050" ref="G608"/>
    <hyperlink r:id="rId3051" ref="H608"/>
    <hyperlink r:id="rId3052" ref="D609"/>
    <hyperlink r:id="rId3053" ref="E609"/>
    <hyperlink r:id="rId3054" ref="F609"/>
    <hyperlink r:id="rId3055" ref="G609"/>
    <hyperlink r:id="rId3056" ref="H609"/>
    <hyperlink r:id="rId3057" ref="D610"/>
    <hyperlink r:id="rId3058" ref="E610"/>
    <hyperlink r:id="rId3059" ref="F610"/>
    <hyperlink r:id="rId3060" ref="G610"/>
    <hyperlink r:id="rId3061" ref="H610"/>
    <hyperlink r:id="rId3062" ref="D611"/>
    <hyperlink r:id="rId3063" ref="E611"/>
    <hyperlink r:id="rId3064" ref="F611"/>
    <hyperlink r:id="rId3065" ref="G611"/>
    <hyperlink r:id="rId3066" ref="H611"/>
    <hyperlink r:id="rId3067" ref="D612"/>
    <hyperlink r:id="rId3068" ref="E612"/>
    <hyperlink r:id="rId3069" ref="F612"/>
    <hyperlink r:id="rId3070" ref="G612"/>
    <hyperlink r:id="rId3071" ref="H612"/>
    <hyperlink r:id="rId3072" ref="D613"/>
    <hyperlink r:id="rId3073" ref="E613"/>
    <hyperlink r:id="rId3074" ref="F613"/>
    <hyperlink r:id="rId3075" ref="G613"/>
    <hyperlink r:id="rId3076" ref="H613"/>
    <hyperlink r:id="rId3077" ref="D614"/>
    <hyperlink r:id="rId3078" ref="E614"/>
    <hyperlink r:id="rId3079" ref="F614"/>
    <hyperlink r:id="rId3080" ref="G614"/>
    <hyperlink r:id="rId3081" ref="H614"/>
    <hyperlink r:id="rId3082" ref="D615"/>
    <hyperlink r:id="rId3083" ref="E615"/>
    <hyperlink r:id="rId3084" ref="F615"/>
    <hyperlink r:id="rId3085" ref="G615"/>
    <hyperlink r:id="rId3086" ref="H615"/>
    <hyperlink r:id="rId3087" ref="D616"/>
    <hyperlink r:id="rId3088" ref="E616"/>
    <hyperlink r:id="rId3089" ref="F616"/>
    <hyperlink r:id="rId3090" ref="G616"/>
    <hyperlink r:id="rId3091" ref="H616"/>
    <hyperlink r:id="rId3092" ref="D617"/>
    <hyperlink r:id="rId3093" ref="E617"/>
    <hyperlink r:id="rId3094" ref="F617"/>
    <hyperlink r:id="rId3095" ref="G617"/>
    <hyperlink r:id="rId3096" ref="H617"/>
    <hyperlink r:id="rId3097" ref="D618"/>
    <hyperlink r:id="rId3098" ref="E618"/>
    <hyperlink r:id="rId3099" ref="F618"/>
    <hyperlink r:id="rId3100" ref="G618"/>
    <hyperlink r:id="rId3101" ref="H618"/>
    <hyperlink r:id="rId3102" ref="D619"/>
    <hyperlink r:id="rId3103" ref="E619"/>
    <hyperlink r:id="rId3104" ref="F619"/>
    <hyperlink r:id="rId3105" ref="G619"/>
    <hyperlink r:id="rId3106" ref="H619"/>
    <hyperlink r:id="rId3107" ref="D620"/>
    <hyperlink r:id="rId3108" ref="E620"/>
    <hyperlink r:id="rId3109" ref="F620"/>
    <hyperlink r:id="rId3110" ref="G620"/>
    <hyperlink r:id="rId3111" ref="H620"/>
    <hyperlink r:id="rId3112" ref="D621"/>
    <hyperlink r:id="rId3113" ref="E621"/>
    <hyperlink r:id="rId3114" ref="F621"/>
    <hyperlink r:id="rId3115" ref="G621"/>
    <hyperlink r:id="rId3116" ref="H621"/>
    <hyperlink r:id="rId3117" ref="D622"/>
    <hyperlink r:id="rId3118" ref="E622"/>
    <hyperlink r:id="rId3119" ref="F622"/>
    <hyperlink r:id="rId3120" ref="G622"/>
    <hyperlink r:id="rId3121" ref="H622"/>
    <hyperlink r:id="rId3122" ref="D623"/>
    <hyperlink r:id="rId3123" ref="E623"/>
    <hyperlink r:id="rId3124" ref="F623"/>
    <hyperlink r:id="rId3125" ref="G623"/>
    <hyperlink r:id="rId3126" ref="H623"/>
    <hyperlink r:id="rId3127" ref="D624"/>
    <hyperlink r:id="rId3128" ref="E624"/>
    <hyperlink r:id="rId3129" ref="F624"/>
    <hyperlink r:id="rId3130" ref="G624"/>
    <hyperlink r:id="rId3131" ref="H624"/>
    <hyperlink r:id="rId3132" ref="D625"/>
    <hyperlink r:id="rId3133" ref="E625"/>
    <hyperlink r:id="rId3134" ref="F625"/>
    <hyperlink r:id="rId3135" ref="G625"/>
    <hyperlink r:id="rId3136" ref="H625"/>
    <hyperlink r:id="rId3137" ref="D626"/>
    <hyperlink r:id="rId3138" ref="E626"/>
    <hyperlink r:id="rId3139" ref="F626"/>
    <hyperlink r:id="rId3140" ref="G626"/>
    <hyperlink r:id="rId3141" ref="H626"/>
    <hyperlink r:id="rId3142" ref="D627"/>
    <hyperlink r:id="rId3143" ref="E627"/>
    <hyperlink r:id="rId3144" ref="F627"/>
    <hyperlink r:id="rId3145" ref="G627"/>
    <hyperlink r:id="rId3146" ref="H627"/>
    <hyperlink r:id="rId3147" ref="D628"/>
    <hyperlink r:id="rId3148" ref="E628"/>
    <hyperlink r:id="rId3149" ref="F628"/>
    <hyperlink r:id="rId3150" ref="G628"/>
    <hyperlink r:id="rId3151" ref="H628"/>
    <hyperlink r:id="rId3152" ref="D629"/>
    <hyperlink r:id="rId3153" ref="E629"/>
    <hyperlink r:id="rId3154" ref="F629"/>
    <hyperlink r:id="rId3155" ref="G629"/>
    <hyperlink r:id="rId3156" ref="H629"/>
    <hyperlink r:id="rId3157" ref="D630"/>
    <hyperlink r:id="rId3158" ref="E630"/>
    <hyperlink r:id="rId3159" ref="F630"/>
    <hyperlink r:id="rId3160" ref="G630"/>
    <hyperlink r:id="rId3161" ref="H630"/>
    <hyperlink r:id="rId3162" ref="D631"/>
    <hyperlink r:id="rId3163" ref="E631"/>
    <hyperlink r:id="rId3164" ref="F631"/>
    <hyperlink r:id="rId3165" ref="G631"/>
    <hyperlink r:id="rId3166" ref="H631"/>
    <hyperlink r:id="rId3167" ref="D632"/>
    <hyperlink r:id="rId3168" ref="E632"/>
    <hyperlink r:id="rId3169" ref="F632"/>
    <hyperlink r:id="rId3170" ref="G632"/>
    <hyperlink r:id="rId3171" ref="H632"/>
    <hyperlink r:id="rId3172" ref="D633"/>
    <hyperlink r:id="rId3173" ref="E633"/>
    <hyperlink r:id="rId3174" ref="F633"/>
    <hyperlink r:id="rId3175" ref="G633"/>
    <hyperlink r:id="rId3176" ref="H633"/>
    <hyperlink r:id="rId3177" ref="D634"/>
    <hyperlink r:id="rId3178" ref="E634"/>
    <hyperlink r:id="rId3179" ref="F634"/>
    <hyperlink r:id="rId3180" ref="G634"/>
    <hyperlink r:id="rId3181" ref="H634"/>
    <hyperlink r:id="rId3182" ref="D635"/>
    <hyperlink r:id="rId3183" ref="E635"/>
    <hyperlink r:id="rId3184" ref="F635"/>
    <hyperlink r:id="rId3185" ref="G635"/>
    <hyperlink r:id="rId3186" ref="H635"/>
    <hyperlink r:id="rId3187" ref="D636"/>
    <hyperlink r:id="rId3188" ref="E636"/>
    <hyperlink r:id="rId3189" ref="F636"/>
    <hyperlink r:id="rId3190" ref="G636"/>
    <hyperlink r:id="rId3191" ref="H636"/>
    <hyperlink r:id="rId3192" ref="D637"/>
    <hyperlink r:id="rId3193" ref="E637"/>
    <hyperlink r:id="rId3194" ref="F637"/>
    <hyperlink r:id="rId3195" ref="G637"/>
    <hyperlink r:id="rId3196" ref="H637"/>
    <hyperlink r:id="rId3197" ref="D638"/>
    <hyperlink r:id="rId3198" ref="E638"/>
    <hyperlink r:id="rId3199" ref="F638"/>
    <hyperlink r:id="rId3200" ref="G638"/>
    <hyperlink r:id="rId3201" ref="H638"/>
    <hyperlink r:id="rId3202" ref="D639"/>
    <hyperlink r:id="rId3203" ref="E639"/>
    <hyperlink r:id="rId3204" ref="F639"/>
    <hyperlink r:id="rId3205" ref="G639"/>
    <hyperlink r:id="rId3206" ref="H639"/>
    <hyperlink r:id="rId3207" ref="D640"/>
    <hyperlink r:id="rId3208" ref="E640"/>
    <hyperlink r:id="rId3209" ref="F640"/>
    <hyperlink r:id="rId3210" ref="G640"/>
    <hyperlink r:id="rId3211" ref="H640"/>
    <hyperlink r:id="rId3212" ref="D641"/>
    <hyperlink r:id="rId3213" ref="E641"/>
    <hyperlink r:id="rId3214" ref="F641"/>
    <hyperlink r:id="rId3215" ref="G641"/>
    <hyperlink r:id="rId3216" ref="H641"/>
    <hyperlink r:id="rId3217" ref="D642"/>
    <hyperlink r:id="rId3218" ref="E642"/>
    <hyperlink r:id="rId3219" ref="F642"/>
    <hyperlink r:id="rId3220" ref="G642"/>
    <hyperlink r:id="rId3221" ref="H642"/>
    <hyperlink r:id="rId3222" ref="D643"/>
    <hyperlink r:id="rId3223" ref="E643"/>
    <hyperlink r:id="rId3224" ref="F643"/>
    <hyperlink r:id="rId3225" ref="G643"/>
    <hyperlink r:id="rId3226" ref="H643"/>
    <hyperlink r:id="rId3227" ref="D644"/>
    <hyperlink r:id="rId3228" ref="E644"/>
    <hyperlink r:id="rId3229" ref="F644"/>
    <hyperlink r:id="rId3230" ref="G644"/>
    <hyperlink r:id="rId3231" ref="H644"/>
    <hyperlink r:id="rId3232" ref="D645"/>
    <hyperlink r:id="rId3233" ref="E645"/>
    <hyperlink r:id="rId3234" ref="F645"/>
    <hyperlink r:id="rId3235" ref="G645"/>
    <hyperlink r:id="rId3236" ref="H645"/>
    <hyperlink r:id="rId3237" ref="D646"/>
    <hyperlink r:id="rId3238" ref="E646"/>
    <hyperlink r:id="rId3239" ref="F646"/>
    <hyperlink r:id="rId3240" ref="G646"/>
    <hyperlink r:id="rId3241" ref="H646"/>
    <hyperlink r:id="rId3242" ref="D647"/>
    <hyperlink r:id="rId3243" ref="E647"/>
    <hyperlink r:id="rId3244" ref="F647"/>
    <hyperlink r:id="rId3245" ref="G647"/>
    <hyperlink r:id="rId3246" ref="H647"/>
    <hyperlink r:id="rId3247" ref="D648"/>
    <hyperlink r:id="rId3248" ref="E648"/>
    <hyperlink r:id="rId3249" ref="F648"/>
    <hyperlink r:id="rId3250" ref="G648"/>
    <hyperlink r:id="rId3251" ref="H648"/>
    <hyperlink r:id="rId3252" ref="D649"/>
    <hyperlink r:id="rId3253" ref="E649"/>
    <hyperlink r:id="rId3254" ref="F649"/>
    <hyperlink r:id="rId3255" ref="G649"/>
    <hyperlink r:id="rId3256" ref="H649"/>
    <hyperlink r:id="rId3257" ref="D650"/>
    <hyperlink r:id="rId3258" ref="E650"/>
    <hyperlink r:id="rId3259" ref="F650"/>
    <hyperlink r:id="rId3260" ref="G650"/>
    <hyperlink r:id="rId3261" ref="H650"/>
    <hyperlink r:id="rId3262" ref="D651"/>
    <hyperlink r:id="rId3263" ref="E651"/>
    <hyperlink r:id="rId3264" ref="F651"/>
    <hyperlink r:id="rId3265" ref="G651"/>
    <hyperlink r:id="rId3266" ref="H651"/>
    <hyperlink r:id="rId3267" ref="D652"/>
    <hyperlink r:id="rId3268" ref="E652"/>
    <hyperlink r:id="rId3269" ref="F652"/>
    <hyperlink r:id="rId3270" ref="G652"/>
    <hyperlink r:id="rId3271" ref="H652"/>
    <hyperlink r:id="rId3272" ref="D653"/>
    <hyperlink r:id="rId3273" ref="E653"/>
    <hyperlink r:id="rId3274" ref="F653"/>
    <hyperlink r:id="rId3275" ref="G653"/>
    <hyperlink r:id="rId3276" ref="H653"/>
    <hyperlink r:id="rId3277" ref="D654"/>
    <hyperlink r:id="rId3278" ref="E654"/>
    <hyperlink r:id="rId3279" ref="F654"/>
    <hyperlink r:id="rId3280" ref="G654"/>
    <hyperlink r:id="rId3281" ref="H654"/>
    <hyperlink r:id="rId3282" ref="D655"/>
    <hyperlink r:id="rId3283" ref="E655"/>
    <hyperlink r:id="rId3284" ref="F655"/>
    <hyperlink r:id="rId3285" ref="G655"/>
    <hyperlink r:id="rId3286" ref="H655"/>
    <hyperlink r:id="rId3287" ref="D656"/>
    <hyperlink r:id="rId3288" ref="E656"/>
    <hyperlink r:id="rId3289" ref="F656"/>
    <hyperlink r:id="rId3290" ref="G656"/>
    <hyperlink r:id="rId3291" ref="H656"/>
    <hyperlink r:id="rId3292" ref="D657"/>
    <hyperlink r:id="rId3293" ref="E657"/>
    <hyperlink r:id="rId3294" ref="F657"/>
    <hyperlink r:id="rId3295" ref="G657"/>
    <hyperlink r:id="rId3296" ref="H657"/>
    <hyperlink r:id="rId3297" ref="D658"/>
    <hyperlink r:id="rId3298" ref="E658"/>
    <hyperlink r:id="rId3299" ref="F658"/>
    <hyperlink r:id="rId3300" ref="G658"/>
    <hyperlink r:id="rId3301" ref="H658"/>
    <hyperlink r:id="rId3302" ref="D659"/>
    <hyperlink r:id="rId3303" ref="E659"/>
    <hyperlink r:id="rId3304" ref="F659"/>
    <hyperlink r:id="rId3305" ref="G659"/>
    <hyperlink r:id="rId3306" ref="H659"/>
    <hyperlink r:id="rId3307" ref="D660"/>
    <hyperlink r:id="rId3308" ref="E660"/>
    <hyperlink r:id="rId3309" ref="F660"/>
    <hyperlink r:id="rId3310" ref="G660"/>
    <hyperlink r:id="rId3311" ref="H660"/>
    <hyperlink r:id="rId3312" ref="D661"/>
    <hyperlink r:id="rId3313" ref="E661"/>
    <hyperlink r:id="rId3314" ref="F661"/>
    <hyperlink r:id="rId3315" ref="G661"/>
    <hyperlink r:id="rId3316" ref="H661"/>
    <hyperlink r:id="rId3317" ref="D662"/>
    <hyperlink r:id="rId3318" ref="E662"/>
    <hyperlink r:id="rId3319" ref="F662"/>
    <hyperlink r:id="rId3320" ref="G662"/>
    <hyperlink r:id="rId3321" ref="H662"/>
    <hyperlink r:id="rId3322" ref="D663"/>
    <hyperlink r:id="rId3323" ref="E663"/>
    <hyperlink r:id="rId3324" ref="F663"/>
    <hyperlink r:id="rId3325" ref="G663"/>
    <hyperlink r:id="rId3326" ref="H663"/>
    <hyperlink r:id="rId3327" ref="D664"/>
    <hyperlink r:id="rId3328" ref="E664"/>
    <hyperlink r:id="rId3329" ref="F664"/>
    <hyperlink r:id="rId3330" ref="G664"/>
    <hyperlink r:id="rId3331" ref="H664"/>
    <hyperlink r:id="rId3332" ref="D665"/>
    <hyperlink r:id="rId3333" ref="E665"/>
    <hyperlink r:id="rId3334" ref="F665"/>
    <hyperlink r:id="rId3335" ref="G665"/>
    <hyperlink r:id="rId3336" ref="H665"/>
    <hyperlink r:id="rId3337" ref="D666"/>
    <hyperlink r:id="rId3338" ref="E666"/>
    <hyperlink r:id="rId3339" ref="F666"/>
    <hyperlink r:id="rId3340" ref="G666"/>
    <hyperlink r:id="rId3341" ref="H666"/>
    <hyperlink r:id="rId3342" ref="D667"/>
    <hyperlink r:id="rId3343" ref="E667"/>
    <hyperlink r:id="rId3344" ref="F667"/>
    <hyperlink r:id="rId3345" ref="G667"/>
    <hyperlink r:id="rId3346" ref="H667"/>
    <hyperlink r:id="rId3347" ref="D668"/>
    <hyperlink r:id="rId3348" ref="E668"/>
    <hyperlink r:id="rId3349" ref="F668"/>
    <hyperlink r:id="rId3350" ref="G668"/>
    <hyperlink r:id="rId3351" ref="H668"/>
    <hyperlink r:id="rId3352" ref="D669"/>
    <hyperlink r:id="rId3353" ref="E669"/>
    <hyperlink r:id="rId3354" ref="F669"/>
    <hyperlink r:id="rId3355" ref="G669"/>
    <hyperlink r:id="rId3356" ref="H669"/>
    <hyperlink r:id="rId3357" ref="D670"/>
    <hyperlink r:id="rId3358" ref="E670"/>
    <hyperlink r:id="rId3359" ref="F670"/>
    <hyperlink r:id="rId3360" ref="G670"/>
    <hyperlink r:id="rId3361" ref="H670"/>
    <hyperlink r:id="rId3362" ref="D671"/>
    <hyperlink r:id="rId3363" ref="E671"/>
    <hyperlink r:id="rId3364" ref="F671"/>
    <hyperlink r:id="rId3365" ref="G671"/>
    <hyperlink r:id="rId3366" ref="H671"/>
    <hyperlink r:id="rId3367" ref="D672"/>
    <hyperlink r:id="rId3368" ref="E672"/>
    <hyperlink r:id="rId3369" ref="F672"/>
    <hyperlink r:id="rId3370" ref="G672"/>
    <hyperlink r:id="rId3371" ref="H672"/>
    <hyperlink r:id="rId3372" ref="D673"/>
    <hyperlink r:id="rId3373" ref="E673"/>
    <hyperlink r:id="rId3374" ref="F673"/>
    <hyperlink r:id="rId3375" ref="G673"/>
    <hyperlink r:id="rId3376" ref="H673"/>
    <hyperlink r:id="rId3377" ref="D674"/>
    <hyperlink r:id="rId3378" ref="E674"/>
    <hyperlink r:id="rId3379" ref="F674"/>
    <hyperlink r:id="rId3380" ref="G674"/>
    <hyperlink r:id="rId3381" ref="H674"/>
    <hyperlink r:id="rId3382" ref="D675"/>
    <hyperlink r:id="rId3383" ref="E675"/>
    <hyperlink r:id="rId3384" ref="F675"/>
    <hyperlink r:id="rId3385" ref="G675"/>
    <hyperlink r:id="rId3386" ref="H675"/>
    <hyperlink r:id="rId3387" ref="D676"/>
    <hyperlink r:id="rId3388" ref="E676"/>
    <hyperlink r:id="rId3389" ref="F676"/>
    <hyperlink r:id="rId3390" ref="G676"/>
    <hyperlink r:id="rId3391" ref="H676"/>
    <hyperlink r:id="rId3392" ref="D677"/>
    <hyperlink r:id="rId3393" ref="E677"/>
    <hyperlink r:id="rId3394" ref="F677"/>
    <hyperlink r:id="rId3395" ref="G677"/>
    <hyperlink r:id="rId3396" ref="H677"/>
    <hyperlink r:id="rId3397" ref="D678"/>
    <hyperlink r:id="rId3398" ref="E678"/>
    <hyperlink r:id="rId3399" ref="F678"/>
    <hyperlink r:id="rId3400" ref="G678"/>
    <hyperlink r:id="rId3401" ref="H678"/>
    <hyperlink r:id="rId3402" ref="D679"/>
    <hyperlink r:id="rId3403" ref="E679"/>
    <hyperlink r:id="rId3404" ref="F679"/>
    <hyperlink r:id="rId3405" ref="G679"/>
    <hyperlink r:id="rId3406" ref="H679"/>
    <hyperlink r:id="rId3407" ref="D680"/>
    <hyperlink r:id="rId3408" ref="E680"/>
    <hyperlink r:id="rId3409" ref="F680"/>
    <hyperlink r:id="rId3410" ref="G680"/>
    <hyperlink r:id="rId3411" ref="H680"/>
    <hyperlink r:id="rId3412" ref="D681"/>
    <hyperlink r:id="rId3413" ref="E681"/>
    <hyperlink r:id="rId3414" ref="F681"/>
    <hyperlink r:id="rId3415" ref="G681"/>
    <hyperlink r:id="rId3416" ref="H681"/>
    <hyperlink r:id="rId3417" ref="D682"/>
    <hyperlink r:id="rId3418" ref="E682"/>
    <hyperlink r:id="rId3419" ref="F682"/>
    <hyperlink r:id="rId3420" ref="G682"/>
    <hyperlink r:id="rId3421" ref="H682"/>
    <hyperlink r:id="rId3422" ref="D683"/>
    <hyperlink r:id="rId3423" ref="E683"/>
    <hyperlink r:id="rId3424" ref="F683"/>
    <hyperlink r:id="rId3425" ref="G683"/>
    <hyperlink r:id="rId3426" ref="H683"/>
    <hyperlink r:id="rId3427" ref="D684"/>
    <hyperlink r:id="rId3428" ref="E684"/>
    <hyperlink r:id="rId3429" ref="F684"/>
    <hyperlink r:id="rId3430" ref="G684"/>
    <hyperlink r:id="rId3431" ref="H684"/>
    <hyperlink r:id="rId3432" ref="D685"/>
    <hyperlink r:id="rId3433" ref="E685"/>
    <hyperlink r:id="rId3434" ref="F685"/>
    <hyperlink r:id="rId3435" ref="G685"/>
    <hyperlink r:id="rId3436" ref="H685"/>
    <hyperlink r:id="rId3437" ref="D686"/>
    <hyperlink r:id="rId3438" ref="E686"/>
    <hyperlink r:id="rId3439" ref="F686"/>
    <hyperlink r:id="rId3440" ref="G686"/>
    <hyperlink r:id="rId3441" ref="H686"/>
    <hyperlink r:id="rId3442" ref="D687"/>
    <hyperlink r:id="rId3443" ref="E687"/>
    <hyperlink r:id="rId3444" ref="F687"/>
    <hyperlink r:id="rId3445" ref="G687"/>
    <hyperlink r:id="rId3446" ref="H687"/>
    <hyperlink r:id="rId3447" ref="D688"/>
    <hyperlink r:id="rId3448" ref="E688"/>
    <hyperlink r:id="rId3449" ref="F688"/>
    <hyperlink r:id="rId3450" ref="G688"/>
    <hyperlink r:id="rId3451" ref="H688"/>
    <hyperlink r:id="rId3452" ref="D689"/>
    <hyperlink r:id="rId3453" ref="E689"/>
    <hyperlink r:id="rId3454" ref="F689"/>
    <hyperlink r:id="rId3455" ref="G689"/>
    <hyperlink r:id="rId3456" ref="H689"/>
    <hyperlink r:id="rId3457" ref="D690"/>
    <hyperlink r:id="rId3458" ref="E690"/>
    <hyperlink r:id="rId3459" ref="F690"/>
    <hyperlink r:id="rId3460" ref="G690"/>
    <hyperlink r:id="rId3461" ref="H690"/>
    <hyperlink r:id="rId3462" ref="D691"/>
    <hyperlink r:id="rId3463" ref="E691"/>
    <hyperlink r:id="rId3464" ref="F691"/>
    <hyperlink r:id="rId3465" ref="G691"/>
    <hyperlink r:id="rId3466" ref="H691"/>
    <hyperlink r:id="rId3467" ref="D692"/>
    <hyperlink r:id="rId3468" ref="E692"/>
    <hyperlink r:id="rId3469" ref="F692"/>
    <hyperlink r:id="rId3470" ref="G692"/>
    <hyperlink r:id="rId3471" ref="H692"/>
    <hyperlink r:id="rId3472" ref="D693"/>
    <hyperlink r:id="rId3473" ref="E693"/>
    <hyperlink r:id="rId3474" ref="F693"/>
    <hyperlink r:id="rId3475" ref="G693"/>
    <hyperlink r:id="rId3476" ref="H693"/>
    <hyperlink r:id="rId3477" ref="D694"/>
    <hyperlink r:id="rId3478" ref="E694"/>
    <hyperlink r:id="rId3479" ref="F694"/>
    <hyperlink r:id="rId3480" ref="G694"/>
    <hyperlink r:id="rId3481" ref="H694"/>
    <hyperlink r:id="rId3482" ref="D695"/>
    <hyperlink r:id="rId3483" ref="E695"/>
    <hyperlink r:id="rId3484" ref="F695"/>
    <hyperlink r:id="rId3485" ref="G695"/>
    <hyperlink r:id="rId3486" ref="H695"/>
    <hyperlink r:id="rId3487" ref="D696"/>
    <hyperlink r:id="rId3488" ref="E696"/>
    <hyperlink r:id="rId3489" ref="F696"/>
    <hyperlink r:id="rId3490" ref="G696"/>
    <hyperlink r:id="rId3491" ref="H696"/>
    <hyperlink r:id="rId3492" ref="D697"/>
    <hyperlink r:id="rId3493" ref="E697"/>
    <hyperlink r:id="rId3494" ref="F697"/>
    <hyperlink r:id="rId3495" ref="G697"/>
    <hyperlink r:id="rId3496" ref="H697"/>
    <hyperlink r:id="rId3497" ref="D698"/>
    <hyperlink r:id="rId3498" ref="E698"/>
    <hyperlink r:id="rId3499" ref="F698"/>
    <hyperlink r:id="rId3500" ref="G698"/>
    <hyperlink r:id="rId3501" ref="H698"/>
    <hyperlink r:id="rId3502" ref="D699"/>
    <hyperlink r:id="rId3503" ref="E699"/>
    <hyperlink r:id="rId3504" ref="F699"/>
    <hyperlink r:id="rId3505" ref="G699"/>
    <hyperlink r:id="rId3506" ref="H699"/>
    <hyperlink r:id="rId3507" ref="D700"/>
    <hyperlink r:id="rId3508" ref="E700"/>
    <hyperlink r:id="rId3509" ref="F700"/>
    <hyperlink r:id="rId3510" ref="G700"/>
    <hyperlink r:id="rId3511" ref="H700"/>
    <hyperlink r:id="rId3512" ref="D701"/>
    <hyperlink r:id="rId3513" ref="E701"/>
    <hyperlink r:id="rId3514" ref="F701"/>
    <hyperlink r:id="rId3515" ref="G701"/>
    <hyperlink r:id="rId3516" ref="H701"/>
    <hyperlink r:id="rId3517" ref="D702"/>
    <hyperlink r:id="rId3518" ref="E702"/>
    <hyperlink r:id="rId3519" ref="F702"/>
    <hyperlink r:id="rId3520" ref="G702"/>
    <hyperlink r:id="rId3521" ref="H702"/>
    <hyperlink r:id="rId3522" ref="D703"/>
    <hyperlink r:id="rId3523" ref="E703"/>
    <hyperlink r:id="rId3524" ref="F703"/>
    <hyperlink r:id="rId3525" ref="G703"/>
    <hyperlink r:id="rId3526" ref="H703"/>
    <hyperlink r:id="rId3527" ref="D704"/>
    <hyperlink r:id="rId3528" ref="E704"/>
    <hyperlink r:id="rId3529" ref="F704"/>
    <hyperlink r:id="rId3530" ref="G704"/>
    <hyperlink r:id="rId3531" ref="H704"/>
    <hyperlink r:id="rId3532" ref="D705"/>
    <hyperlink r:id="rId3533" ref="E705"/>
    <hyperlink r:id="rId3534" ref="F705"/>
    <hyperlink r:id="rId3535" ref="G705"/>
    <hyperlink r:id="rId3536" ref="H705"/>
    <hyperlink r:id="rId3537" ref="D706"/>
    <hyperlink r:id="rId3538" ref="E706"/>
    <hyperlink r:id="rId3539" ref="F706"/>
    <hyperlink r:id="rId3540" ref="G706"/>
    <hyperlink r:id="rId3541" ref="H706"/>
    <hyperlink r:id="rId3542" ref="D707"/>
    <hyperlink r:id="rId3543" ref="E707"/>
    <hyperlink r:id="rId3544" ref="F707"/>
    <hyperlink r:id="rId3545" ref="G707"/>
    <hyperlink r:id="rId3546" ref="H707"/>
    <hyperlink r:id="rId3547" ref="D708"/>
    <hyperlink r:id="rId3548" ref="E708"/>
    <hyperlink r:id="rId3549" ref="F708"/>
    <hyperlink r:id="rId3550" ref="G708"/>
    <hyperlink r:id="rId3551" ref="H708"/>
    <hyperlink r:id="rId3552" ref="D709"/>
    <hyperlink r:id="rId3553" ref="E709"/>
    <hyperlink r:id="rId3554" ref="F709"/>
    <hyperlink r:id="rId3555" ref="G709"/>
    <hyperlink r:id="rId3556" ref="H709"/>
    <hyperlink r:id="rId3557" ref="D710"/>
    <hyperlink r:id="rId3558" ref="E710"/>
    <hyperlink r:id="rId3559" ref="F710"/>
    <hyperlink r:id="rId3560" ref="G710"/>
    <hyperlink r:id="rId3561" ref="H710"/>
    <hyperlink r:id="rId3562" ref="D711"/>
    <hyperlink r:id="rId3563" ref="E711"/>
    <hyperlink r:id="rId3564" ref="F711"/>
    <hyperlink r:id="rId3565" ref="G711"/>
    <hyperlink r:id="rId3566" ref="H711"/>
    <hyperlink r:id="rId3567" ref="D712"/>
    <hyperlink r:id="rId3568" ref="E712"/>
    <hyperlink r:id="rId3569" ref="F712"/>
    <hyperlink r:id="rId3570" ref="G712"/>
    <hyperlink r:id="rId3571" ref="H712"/>
    <hyperlink r:id="rId3572" ref="D713"/>
    <hyperlink r:id="rId3573" ref="E713"/>
    <hyperlink r:id="rId3574" ref="F713"/>
    <hyperlink r:id="rId3575" ref="G713"/>
    <hyperlink r:id="rId3576" ref="H713"/>
    <hyperlink r:id="rId3577" ref="D714"/>
    <hyperlink r:id="rId3578" ref="E714"/>
    <hyperlink r:id="rId3579" ref="F714"/>
    <hyperlink r:id="rId3580" ref="G714"/>
    <hyperlink r:id="rId3581" ref="H714"/>
    <hyperlink r:id="rId3582" ref="D715"/>
    <hyperlink r:id="rId3583" ref="E715"/>
    <hyperlink r:id="rId3584" ref="F715"/>
    <hyperlink r:id="rId3585" ref="G715"/>
    <hyperlink r:id="rId3586" ref="H715"/>
    <hyperlink r:id="rId3587" ref="D716"/>
    <hyperlink r:id="rId3588" ref="E716"/>
    <hyperlink r:id="rId3589" ref="F716"/>
    <hyperlink r:id="rId3590" ref="G716"/>
    <hyperlink r:id="rId3591" ref="H716"/>
    <hyperlink r:id="rId3592" ref="D717"/>
    <hyperlink r:id="rId3593" ref="E717"/>
    <hyperlink r:id="rId3594" ref="F717"/>
    <hyperlink r:id="rId3595" ref="G717"/>
    <hyperlink r:id="rId3596" ref="H717"/>
    <hyperlink r:id="rId3597" ref="D718"/>
    <hyperlink r:id="rId3598" ref="E718"/>
    <hyperlink r:id="rId3599" ref="F718"/>
    <hyperlink r:id="rId3600" ref="G718"/>
    <hyperlink r:id="rId3601" ref="H718"/>
    <hyperlink r:id="rId3602" ref="D719"/>
    <hyperlink r:id="rId3603" ref="E719"/>
    <hyperlink r:id="rId3604" ref="F719"/>
    <hyperlink r:id="rId3605" ref="G719"/>
    <hyperlink r:id="rId3606" ref="H719"/>
    <hyperlink r:id="rId3607" ref="D720"/>
    <hyperlink r:id="rId3608" ref="E720"/>
    <hyperlink r:id="rId3609" ref="F720"/>
    <hyperlink r:id="rId3610" ref="G720"/>
    <hyperlink r:id="rId3611" ref="H720"/>
    <hyperlink r:id="rId3612" ref="D721"/>
    <hyperlink r:id="rId3613" ref="E721"/>
    <hyperlink r:id="rId3614" ref="F721"/>
    <hyperlink r:id="rId3615" ref="G721"/>
    <hyperlink r:id="rId3616" ref="H721"/>
    <hyperlink r:id="rId3617" ref="D722"/>
    <hyperlink r:id="rId3618" ref="E722"/>
    <hyperlink r:id="rId3619" ref="F722"/>
    <hyperlink r:id="rId3620" ref="G722"/>
    <hyperlink r:id="rId3621" ref="H722"/>
    <hyperlink r:id="rId3622" ref="D723"/>
    <hyperlink r:id="rId3623" ref="E723"/>
    <hyperlink r:id="rId3624" ref="F723"/>
    <hyperlink r:id="rId3625" ref="G723"/>
    <hyperlink r:id="rId3626" ref="H723"/>
    <hyperlink r:id="rId3627" ref="D724"/>
    <hyperlink r:id="rId3628" ref="E724"/>
    <hyperlink r:id="rId3629" ref="F724"/>
    <hyperlink r:id="rId3630" ref="G724"/>
    <hyperlink r:id="rId3631" ref="H724"/>
    <hyperlink r:id="rId3632" ref="D725"/>
    <hyperlink r:id="rId3633" ref="E725"/>
    <hyperlink r:id="rId3634" ref="F725"/>
    <hyperlink r:id="rId3635" ref="G725"/>
    <hyperlink r:id="rId3636" ref="H725"/>
    <hyperlink r:id="rId3637" ref="D726"/>
    <hyperlink r:id="rId3638" ref="E726"/>
    <hyperlink r:id="rId3639" ref="F726"/>
    <hyperlink r:id="rId3640" ref="G726"/>
    <hyperlink r:id="rId3641" ref="H726"/>
    <hyperlink r:id="rId3642" ref="D727"/>
    <hyperlink r:id="rId3643" ref="E727"/>
    <hyperlink r:id="rId3644" ref="F727"/>
    <hyperlink r:id="rId3645" ref="G727"/>
    <hyperlink r:id="rId3646" ref="H727"/>
    <hyperlink r:id="rId3647" ref="D728"/>
    <hyperlink r:id="rId3648" ref="E728"/>
    <hyperlink r:id="rId3649" ref="F728"/>
    <hyperlink r:id="rId3650" ref="G728"/>
    <hyperlink r:id="rId3651" ref="H728"/>
    <hyperlink r:id="rId3652" ref="D729"/>
    <hyperlink r:id="rId3653" ref="E729"/>
    <hyperlink r:id="rId3654" ref="F729"/>
    <hyperlink r:id="rId3655" ref="G729"/>
    <hyperlink r:id="rId3656" ref="H729"/>
    <hyperlink r:id="rId3657" ref="D730"/>
    <hyperlink r:id="rId3658" ref="E730"/>
    <hyperlink r:id="rId3659" ref="F730"/>
    <hyperlink r:id="rId3660" ref="G730"/>
    <hyperlink r:id="rId3661" ref="H730"/>
    <hyperlink r:id="rId3662" ref="D731"/>
    <hyperlink r:id="rId3663" ref="E731"/>
    <hyperlink r:id="rId3664" ref="F731"/>
    <hyperlink r:id="rId3665" ref="G731"/>
    <hyperlink r:id="rId3666" ref="H731"/>
    <hyperlink r:id="rId3667" ref="D732"/>
    <hyperlink r:id="rId3668" ref="E732"/>
    <hyperlink r:id="rId3669" ref="F732"/>
    <hyperlink r:id="rId3670" ref="G732"/>
    <hyperlink r:id="rId3671" ref="H732"/>
    <hyperlink r:id="rId3672" ref="D733"/>
    <hyperlink r:id="rId3673" ref="E733"/>
    <hyperlink r:id="rId3674" ref="F733"/>
    <hyperlink r:id="rId3675" ref="G733"/>
    <hyperlink r:id="rId3676" ref="H733"/>
    <hyperlink r:id="rId3677" ref="D734"/>
    <hyperlink r:id="rId3678" ref="E734"/>
    <hyperlink r:id="rId3679" ref="F734"/>
    <hyperlink r:id="rId3680" ref="G734"/>
    <hyperlink r:id="rId3681" ref="H734"/>
    <hyperlink r:id="rId3682" ref="D735"/>
    <hyperlink r:id="rId3683" ref="E735"/>
    <hyperlink r:id="rId3684" ref="F735"/>
    <hyperlink r:id="rId3685" ref="G735"/>
    <hyperlink r:id="rId3686" ref="H735"/>
    <hyperlink r:id="rId3687" ref="D736"/>
    <hyperlink r:id="rId3688" ref="E736"/>
    <hyperlink r:id="rId3689" ref="F736"/>
    <hyperlink r:id="rId3690" ref="G736"/>
    <hyperlink r:id="rId3691" ref="H736"/>
    <hyperlink r:id="rId3692" ref="D737"/>
    <hyperlink r:id="rId3693" ref="E737"/>
    <hyperlink r:id="rId3694" ref="F737"/>
    <hyperlink r:id="rId3695" ref="G737"/>
    <hyperlink r:id="rId3696" ref="H737"/>
    <hyperlink r:id="rId3697" ref="D738"/>
    <hyperlink r:id="rId3698" ref="E738"/>
    <hyperlink r:id="rId3699" ref="F738"/>
    <hyperlink r:id="rId3700" ref="G738"/>
    <hyperlink r:id="rId3701" ref="H738"/>
    <hyperlink r:id="rId3702" ref="D739"/>
    <hyperlink r:id="rId3703" ref="E739"/>
    <hyperlink r:id="rId3704" ref="F739"/>
    <hyperlink r:id="rId3705" ref="G739"/>
    <hyperlink r:id="rId3706" ref="H739"/>
    <hyperlink r:id="rId3707" ref="D740"/>
    <hyperlink r:id="rId3708" ref="E740"/>
    <hyperlink r:id="rId3709" ref="F740"/>
    <hyperlink r:id="rId3710" ref="G740"/>
    <hyperlink r:id="rId3711" ref="H740"/>
    <hyperlink r:id="rId3712" ref="D741"/>
    <hyperlink r:id="rId3713" ref="E741"/>
    <hyperlink r:id="rId3714" ref="F741"/>
    <hyperlink r:id="rId3715" ref="G741"/>
    <hyperlink r:id="rId3716" ref="H741"/>
    <hyperlink r:id="rId3717" ref="D742"/>
    <hyperlink r:id="rId3718" ref="E742"/>
    <hyperlink r:id="rId3719" ref="F742"/>
    <hyperlink r:id="rId3720" ref="G742"/>
    <hyperlink r:id="rId3721" ref="H742"/>
    <hyperlink r:id="rId3722" ref="D743"/>
    <hyperlink r:id="rId3723" ref="E743"/>
    <hyperlink r:id="rId3724" ref="F743"/>
    <hyperlink r:id="rId3725" ref="G743"/>
    <hyperlink r:id="rId3726" ref="H743"/>
    <hyperlink r:id="rId3727" ref="D744"/>
    <hyperlink r:id="rId3728" ref="E744"/>
    <hyperlink r:id="rId3729" ref="F744"/>
    <hyperlink r:id="rId3730" ref="G744"/>
    <hyperlink r:id="rId3731" ref="H744"/>
    <hyperlink r:id="rId3732" ref="D745"/>
    <hyperlink r:id="rId3733" ref="E745"/>
    <hyperlink r:id="rId3734" ref="F745"/>
    <hyperlink r:id="rId3735" ref="G745"/>
    <hyperlink r:id="rId3736" ref="H745"/>
    <hyperlink r:id="rId3737" ref="D746"/>
    <hyperlink r:id="rId3738" ref="E746"/>
    <hyperlink r:id="rId3739" ref="F746"/>
    <hyperlink r:id="rId3740" ref="G746"/>
    <hyperlink r:id="rId3741" ref="H746"/>
    <hyperlink r:id="rId3742" ref="D747"/>
    <hyperlink r:id="rId3743" ref="E747"/>
    <hyperlink r:id="rId3744" ref="F747"/>
    <hyperlink r:id="rId3745" ref="G747"/>
    <hyperlink r:id="rId3746" ref="H747"/>
    <hyperlink r:id="rId3747" ref="D748"/>
    <hyperlink r:id="rId3748" ref="E748"/>
    <hyperlink r:id="rId3749" ref="F748"/>
    <hyperlink r:id="rId3750" ref="G748"/>
    <hyperlink r:id="rId3751" ref="H748"/>
    <hyperlink r:id="rId3752" ref="D749"/>
    <hyperlink r:id="rId3753" ref="E749"/>
    <hyperlink r:id="rId3754" ref="F749"/>
    <hyperlink r:id="rId3755" ref="G749"/>
    <hyperlink r:id="rId3756" ref="H749"/>
    <hyperlink r:id="rId3757" ref="D750"/>
    <hyperlink r:id="rId3758" ref="E750"/>
    <hyperlink r:id="rId3759" ref="F750"/>
    <hyperlink r:id="rId3760" ref="G750"/>
    <hyperlink r:id="rId3761" ref="H750"/>
    <hyperlink r:id="rId3762" ref="D751"/>
    <hyperlink r:id="rId3763" ref="E751"/>
    <hyperlink r:id="rId3764" ref="F751"/>
    <hyperlink r:id="rId3765" ref="G751"/>
    <hyperlink r:id="rId3766" ref="H751"/>
    <hyperlink r:id="rId3767" ref="D752"/>
    <hyperlink r:id="rId3768" ref="E752"/>
    <hyperlink r:id="rId3769" ref="F752"/>
    <hyperlink r:id="rId3770" ref="G752"/>
    <hyperlink r:id="rId3771" ref="H752"/>
    <hyperlink r:id="rId3772" ref="D753"/>
    <hyperlink r:id="rId3773" ref="E753"/>
    <hyperlink r:id="rId3774" ref="F753"/>
    <hyperlink r:id="rId3775" ref="G753"/>
    <hyperlink r:id="rId3776" ref="H753"/>
    <hyperlink r:id="rId3777" ref="D754"/>
    <hyperlink r:id="rId3778" ref="E754"/>
    <hyperlink r:id="rId3779" ref="F754"/>
    <hyperlink r:id="rId3780" ref="G754"/>
    <hyperlink r:id="rId3781" ref="H754"/>
    <hyperlink r:id="rId3782" ref="D755"/>
    <hyperlink r:id="rId3783" ref="E755"/>
    <hyperlink r:id="rId3784" ref="F755"/>
    <hyperlink r:id="rId3785" ref="G755"/>
    <hyperlink r:id="rId3786" ref="H755"/>
    <hyperlink r:id="rId3787" ref="D756"/>
    <hyperlink r:id="rId3788" ref="E756"/>
    <hyperlink r:id="rId3789" ref="F756"/>
    <hyperlink r:id="rId3790" ref="G756"/>
    <hyperlink r:id="rId3791" ref="H756"/>
    <hyperlink r:id="rId3792" ref="D757"/>
    <hyperlink r:id="rId3793" ref="E757"/>
    <hyperlink r:id="rId3794" ref="F757"/>
    <hyperlink r:id="rId3795" ref="G757"/>
    <hyperlink r:id="rId3796" ref="H757"/>
    <hyperlink r:id="rId3797" ref="D758"/>
    <hyperlink r:id="rId3798" ref="E758"/>
    <hyperlink r:id="rId3799" ref="F758"/>
    <hyperlink r:id="rId3800" ref="G758"/>
    <hyperlink r:id="rId3801" ref="H758"/>
    <hyperlink r:id="rId3802" ref="D759"/>
    <hyperlink r:id="rId3803" ref="E759"/>
    <hyperlink r:id="rId3804" ref="F759"/>
    <hyperlink r:id="rId3805" ref="G759"/>
    <hyperlink r:id="rId3806" ref="H759"/>
    <hyperlink r:id="rId3807" ref="D760"/>
    <hyperlink r:id="rId3808" ref="E760"/>
    <hyperlink r:id="rId3809" ref="F760"/>
    <hyperlink r:id="rId3810" ref="G760"/>
    <hyperlink r:id="rId3811" ref="H760"/>
    <hyperlink r:id="rId3812" ref="D761"/>
    <hyperlink r:id="rId3813" ref="E761"/>
    <hyperlink r:id="rId3814" ref="F761"/>
    <hyperlink r:id="rId3815" ref="G761"/>
    <hyperlink r:id="rId3816" ref="H761"/>
    <hyperlink r:id="rId3817" ref="D762"/>
    <hyperlink r:id="rId3818" ref="E762"/>
    <hyperlink r:id="rId3819" ref="F762"/>
    <hyperlink r:id="rId3820" ref="G762"/>
    <hyperlink r:id="rId3821" ref="H762"/>
    <hyperlink r:id="rId3822" ref="D763"/>
    <hyperlink r:id="rId3823" ref="E763"/>
    <hyperlink r:id="rId3824" ref="F763"/>
    <hyperlink r:id="rId3825" ref="G763"/>
    <hyperlink r:id="rId3826" ref="H763"/>
    <hyperlink r:id="rId3827" ref="D764"/>
    <hyperlink r:id="rId3828" ref="E764"/>
    <hyperlink r:id="rId3829" ref="F764"/>
    <hyperlink r:id="rId3830" ref="G764"/>
    <hyperlink r:id="rId3831" ref="H764"/>
    <hyperlink r:id="rId3832" ref="D765"/>
    <hyperlink r:id="rId3833" ref="E765"/>
    <hyperlink r:id="rId3834" ref="F765"/>
    <hyperlink r:id="rId3835" ref="G765"/>
    <hyperlink r:id="rId3836" ref="H765"/>
    <hyperlink r:id="rId3837" ref="D766"/>
    <hyperlink r:id="rId3838" ref="E766"/>
    <hyperlink r:id="rId3839" ref="F766"/>
    <hyperlink r:id="rId3840" ref="G766"/>
    <hyperlink r:id="rId3841" ref="H766"/>
    <hyperlink r:id="rId3842" ref="D767"/>
    <hyperlink r:id="rId3843" ref="E767"/>
    <hyperlink r:id="rId3844" ref="F767"/>
    <hyperlink r:id="rId3845" ref="G767"/>
    <hyperlink r:id="rId3846" ref="H767"/>
    <hyperlink r:id="rId3847" ref="D768"/>
    <hyperlink r:id="rId3848" ref="E768"/>
    <hyperlink r:id="rId3849" ref="F768"/>
    <hyperlink r:id="rId3850" ref="G768"/>
    <hyperlink r:id="rId3851" ref="H768"/>
    <hyperlink r:id="rId3852" ref="D769"/>
    <hyperlink r:id="rId3853" ref="E769"/>
    <hyperlink r:id="rId3854" ref="F769"/>
    <hyperlink r:id="rId3855" ref="G769"/>
    <hyperlink r:id="rId3856" ref="H769"/>
    <hyperlink r:id="rId3857" ref="D770"/>
    <hyperlink r:id="rId3858" ref="E770"/>
    <hyperlink r:id="rId3859" ref="F770"/>
    <hyperlink r:id="rId3860" ref="G770"/>
    <hyperlink r:id="rId3861" ref="H770"/>
    <hyperlink r:id="rId3862" ref="D771"/>
    <hyperlink r:id="rId3863" ref="E771"/>
    <hyperlink r:id="rId3864" ref="F771"/>
    <hyperlink r:id="rId3865" ref="G771"/>
    <hyperlink r:id="rId3866" ref="H771"/>
    <hyperlink r:id="rId3867" ref="D772"/>
    <hyperlink r:id="rId3868" ref="E772"/>
    <hyperlink r:id="rId3869" ref="F772"/>
    <hyperlink r:id="rId3870" ref="G772"/>
    <hyperlink r:id="rId3871" ref="H772"/>
    <hyperlink r:id="rId3872" ref="D773"/>
    <hyperlink r:id="rId3873" ref="E773"/>
    <hyperlink r:id="rId3874" ref="F773"/>
    <hyperlink r:id="rId3875" ref="G773"/>
    <hyperlink r:id="rId3876" ref="H773"/>
    <hyperlink r:id="rId3877" ref="D774"/>
    <hyperlink r:id="rId3878" ref="E774"/>
    <hyperlink r:id="rId3879" ref="F774"/>
    <hyperlink r:id="rId3880" ref="G774"/>
    <hyperlink r:id="rId3881" ref="H774"/>
    <hyperlink r:id="rId3882" ref="D775"/>
    <hyperlink r:id="rId3883" ref="E775"/>
    <hyperlink r:id="rId3884" ref="F775"/>
    <hyperlink r:id="rId3885" ref="G775"/>
    <hyperlink r:id="rId3886" ref="H775"/>
    <hyperlink r:id="rId3887" ref="D776"/>
    <hyperlink r:id="rId3888" ref="E776"/>
    <hyperlink r:id="rId3889" ref="F776"/>
    <hyperlink r:id="rId3890" ref="G776"/>
    <hyperlink r:id="rId3891" ref="H776"/>
    <hyperlink r:id="rId3892" ref="D777"/>
    <hyperlink r:id="rId3893" ref="E777"/>
    <hyperlink r:id="rId3894" ref="F777"/>
    <hyperlink r:id="rId3895" ref="G777"/>
    <hyperlink r:id="rId3896" ref="H777"/>
    <hyperlink r:id="rId3897" ref="D778"/>
    <hyperlink r:id="rId3898" ref="E778"/>
    <hyperlink r:id="rId3899" ref="F778"/>
    <hyperlink r:id="rId3900" ref="G778"/>
    <hyperlink r:id="rId3901" ref="H778"/>
    <hyperlink r:id="rId3902" ref="D779"/>
    <hyperlink r:id="rId3903" ref="E779"/>
    <hyperlink r:id="rId3904" ref="F779"/>
    <hyperlink r:id="rId3905" ref="G779"/>
    <hyperlink r:id="rId3906" ref="H779"/>
    <hyperlink r:id="rId3907" ref="D780"/>
    <hyperlink r:id="rId3908" ref="E780"/>
    <hyperlink r:id="rId3909" ref="F780"/>
    <hyperlink r:id="rId3910" ref="G780"/>
    <hyperlink r:id="rId3911" ref="H780"/>
    <hyperlink r:id="rId3912" ref="D781"/>
    <hyperlink r:id="rId3913" ref="E781"/>
    <hyperlink r:id="rId3914" ref="F781"/>
    <hyperlink r:id="rId3915" ref="G781"/>
    <hyperlink r:id="rId3916" ref="H781"/>
    <hyperlink r:id="rId3917" ref="D782"/>
    <hyperlink r:id="rId3918" ref="E782"/>
    <hyperlink r:id="rId3919" ref="F782"/>
    <hyperlink r:id="rId3920" ref="G782"/>
    <hyperlink r:id="rId3921" ref="H782"/>
    <hyperlink r:id="rId3922" ref="D783"/>
    <hyperlink r:id="rId3923" ref="E783"/>
    <hyperlink r:id="rId3924" ref="F783"/>
    <hyperlink r:id="rId3925" ref="G783"/>
    <hyperlink r:id="rId3926" ref="H783"/>
    <hyperlink r:id="rId3927" ref="D784"/>
    <hyperlink r:id="rId3928" ref="E784"/>
    <hyperlink r:id="rId3929" ref="F784"/>
    <hyperlink r:id="rId3930" ref="G784"/>
    <hyperlink r:id="rId3931" ref="H784"/>
    <hyperlink r:id="rId3932" ref="D785"/>
    <hyperlink r:id="rId3933" ref="E785"/>
    <hyperlink r:id="rId3934" ref="F785"/>
    <hyperlink r:id="rId3935" ref="G785"/>
    <hyperlink r:id="rId3936" ref="H785"/>
    <hyperlink r:id="rId3937" ref="D786"/>
    <hyperlink r:id="rId3938" ref="E786"/>
    <hyperlink r:id="rId3939" ref="F786"/>
    <hyperlink r:id="rId3940" ref="G786"/>
    <hyperlink r:id="rId3941" ref="H786"/>
    <hyperlink r:id="rId3942" ref="D787"/>
    <hyperlink r:id="rId3943" ref="E787"/>
    <hyperlink r:id="rId3944" ref="F787"/>
    <hyperlink r:id="rId3945" ref="G787"/>
    <hyperlink r:id="rId3946" ref="H787"/>
    <hyperlink r:id="rId3947" ref="D788"/>
    <hyperlink r:id="rId3948" ref="E788"/>
    <hyperlink r:id="rId3949" ref="F788"/>
    <hyperlink r:id="rId3950" ref="G788"/>
    <hyperlink r:id="rId3951" ref="H788"/>
    <hyperlink r:id="rId3952" ref="D789"/>
    <hyperlink r:id="rId3953" ref="E789"/>
    <hyperlink r:id="rId3954" ref="F789"/>
    <hyperlink r:id="rId3955" ref="G789"/>
    <hyperlink r:id="rId3956" ref="H789"/>
    <hyperlink r:id="rId3957" ref="D790"/>
    <hyperlink r:id="rId3958" ref="E790"/>
    <hyperlink r:id="rId3959" ref="F790"/>
    <hyperlink r:id="rId3960" ref="G790"/>
    <hyperlink r:id="rId3961" ref="H790"/>
    <hyperlink r:id="rId3962" ref="D791"/>
    <hyperlink r:id="rId3963" ref="E791"/>
    <hyperlink r:id="rId3964" ref="F791"/>
    <hyperlink r:id="rId3965" ref="G791"/>
    <hyperlink r:id="rId3966" ref="H791"/>
    <hyperlink r:id="rId3967" ref="D792"/>
    <hyperlink r:id="rId3968" ref="E792"/>
    <hyperlink r:id="rId3969" ref="F792"/>
    <hyperlink r:id="rId3970" ref="G792"/>
    <hyperlink r:id="rId3971" ref="H792"/>
    <hyperlink r:id="rId3972" ref="D793"/>
    <hyperlink r:id="rId3973" ref="E793"/>
    <hyperlink r:id="rId3974" ref="F793"/>
    <hyperlink r:id="rId3975" ref="G793"/>
    <hyperlink r:id="rId3976" ref="H793"/>
    <hyperlink r:id="rId3977" ref="D794"/>
    <hyperlink r:id="rId3978" ref="E794"/>
    <hyperlink r:id="rId3979" ref="F794"/>
    <hyperlink r:id="rId3980" ref="G794"/>
    <hyperlink r:id="rId3981" ref="H794"/>
    <hyperlink r:id="rId3982" ref="D795"/>
    <hyperlink r:id="rId3983" ref="E795"/>
    <hyperlink r:id="rId3984" ref="F795"/>
    <hyperlink r:id="rId3985" ref="G795"/>
    <hyperlink r:id="rId3986" ref="H795"/>
    <hyperlink r:id="rId3987" ref="D796"/>
    <hyperlink r:id="rId3988" ref="E796"/>
    <hyperlink r:id="rId3989" ref="F796"/>
    <hyperlink r:id="rId3990" ref="G796"/>
    <hyperlink r:id="rId3991" ref="H796"/>
    <hyperlink r:id="rId3992" ref="D797"/>
    <hyperlink r:id="rId3993" ref="E797"/>
    <hyperlink r:id="rId3994" ref="F797"/>
    <hyperlink r:id="rId3995" ref="G797"/>
    <hyperlink r:id="rId3996" ref="H797"/>
    <hyperlink r:id="rId3997" ref="D798"/>
    <hyperlink r:id="rId3998" ref="E798"/>
    <hyperlink r:id="rId3999" ref="F798"/>
    <hyperlink r:id="rId4000" ref="G798"/>
    <hyperlink r:id="rId4001" ref="H798"/>
    <hyperlink r:id="rId4002" ref="D799"/>
    <hyperlink r:id="rId4003" ref="E799"/>
    <hyperlink r:id="rId4004" ref="F799"/>
    <hyperlink r:id="rId4005" ref="G799"/>
    <hyperlink r:id="rId4006" ref="H799"/>
    <hyperlink r:id="rId4007" ref="D800"/>
    <hyperlink r:id="rId4008" ref="E800"/>
    <hyperlink r:id="rId4009" ref="F800"/>
    <hyperlink r:id="rId4010" ref="G800"/>
    <hyperlink r:id="rId4011" ref="H800"/>
    <hyperlink r:id="rId4012" ref="D801"/>
    <hyperlink r:id="rId4013" ref="E801"/>
    <hyperlink r:id="rId4014" ref="F801"/>
    <hyperlink r:id="rId4015" ref="G801"/>
    <hyperlink r:id="rId4016" ref="H801"/>
    <hyperlink r:id="rId4017" ref="D802"/>
    <hyperlink r:id="rId4018" ref="E802"/>
    <hyperlink r:id="rId4019" ref="F802"/>
    <hyperlink r:id="rId4020" ref="G802"/>
    <hyperlink r:id="rId4021" ref="H802"/>
    <hyperlink r:id="rId4022" ref="D803"/>
    <hyperlink r:id="rId4023" ref="E803"/>
    <hyperlink r:id="rId4024" ref="F803"/>
    <hyperlink r:id="rId4025" ref="G803"/>
    <hyperlink r:id="rId4026" ref="H803"/>
    <hyperlink r:id="rId4027" ref="D804"/>
    <hyperlink r:id="rId4028" ref="E804"/>
    <hyperlink r:id="rId4029" ref="F804"/>
    <hyperlink r:id="rId4030" ref="G804"/>
    <hyperlink r:id="rId4031" ref="H804"/>
    <hyperlink r:id="rId4032" ref="D805"/>
    <hyperlink r:id="rId4033" ref="E805"/>
    <hyperlink r:id="rId4034" ref="F805"/>
    <hyperlink r:id="rId4035" ref="G805"/>
    <hyperlink r:id="rId4036" ref="H805"/>
    <hyperlink r:id="rId4037" ref="D806"/>
    <hyperlink r:id="rId4038" ref="E806"/>
    <hyperlink r:id="rId4039" ref="F806"/>
    <hyperlink r:id="rId4040" ref="G806"/>
    <hyperlink r:id="rId4041" ref="H806"/>
    <hyperlink r:id="rId4042" ref="D807"/>
    <hyperlink r:id="rId4043" ref="E807"/>
    <hyperlink r:id="rId4044" ref="F807"/>
    <hyperlink r:id="rId4045" ref="G807"/>
    <hyperlink r:id="rId4046" ref="H807"/>
    <hyperlink r:id="rId4047" ref="D808"/>
    <hyperlink r:id="rId4048" ref="E808"/>
    <hyperlink r:id="rId4049" ref="F808"/>
    <hyperlink r:id="rId4050" ref="G808"/>
    <hyperlink r:id="rId4051" ref="H808"/>
    <hyperlink r:id="rId4052" ref="D809"/>
    <hyperlink r:id="rId4053" ref="E809"/>
    <hyperlink r:id="rId4054" ref="F809"/>
    <hyperlink r:id="rId4055" ref="G809"/>
    <hyperlink r:id="rId4056" ref="H809"/>
    <hyperlink r:id="rId4057" ref="D810"/>
    <hyperlink r:id="rId4058" ref="E810"/>
    <hyperlink r:id="rId4059" ref="F810"/>
    <hyperlink r:id="rId4060" ref="G810"/>
    <hyperlink r:id="rId4061" ref="H810"/>
    <hyperlink r:id="rId4062" ref="D811"/>
    <hyperlink r:id="rId4063" ref="E811"/>
    <hyperlink r:id="rId4064" ref="F811"/>
    <hyperlink r:id="rId4065" ref="G811"/>
    <hyperlink r:id="rId4066" ref="H811"/>
    <hyperlink r:id="rId4067" ref="D812"/>
    <hyperlink r:id="rId4068" ref="E812"/>
    <hyperlink r:id="rId4069" ref="F812"/>
    <hyperlink r:id="rId4070" ref="G812"/>
    <hyperlink r:id="rId4071" ref="H812"/>
    <hyperlink r:id="rId4072" ref="D813"/>
    <hyperlink r:id="rId4073" ref="E813"/>
    <hyperlink r:id="rId4074" ref="F813"/>
    <hyperlink r:id="rId4075" ref="G813"/>
    <hyperlink r:id="rId4076" ref="H813"/>
    <hyperlink r:id="rId4077" ref="D814"/>
    <hyperlink r:id="rId4078" ref="E814"/>
    <hyperlink r:id="rId4079" ref="F814"/>
    <hyperlink r:id="rId4080" ref="G814"/>
    <hyperlink r:id="rId4081" ref="H814"/>
    <hyperlink r:id="rId4082" ref="D815"/>
    <hyperlink r:id="rId4083" ref="E815"/>
    <hyperlink r:id="rId4084" ref="F815"/>
    <hyperlink r:id="rId4085" ref="G815"/>
    <hyperlink r:id="rId4086" ref="H815"/>
    <hyperlink r:id="rId4087" ref="D816"/>
    <hyperlink r:id="rId4088" ref="E816"/>
    <hyperlink r:id="rId4089" ref="F816"/>
    <hyperlink r:id="rId4090" ref="G816"/>
    <hyperlink r:id="rId4091" ref="H816"/>
    <hyperlink r:id="rId4092" ref="D817"/>
    <hyperlink r:id="rId4093" ref="E817"/>
    <hyperlink r:id="rId4094" ref="F817"/>
    <hyperlink r:id="rId4095" ref="G817"/>
    <hyperlink r:id="rId4096" ref="H817"/>
    <hyperlink r:id="rId4097" ref="D818"/>
    <hyperlink r:id="rId4098" ref="E818"/>
    <hyperlink r:id="rId4099" ref="F818"/>
    <hyperlink r:id="rId4100" ref="G818"/>
    <hyperlink r:id="rId4101" ref="H818"/>
    <hyperlink r:id="rId4102" ref="D819"/>
    <hyperlink r:id="rId4103" ref="E819"/>
    <hyperlink r:id="rId4104" ref="F819"/>
    <hyperlink r:id="rId4105" ref="G819"/>
    <hyperlink r:id="rId4106" ref="H819"/>
    <hyperlink r:id="rId4107" ref="D820"/>
    <hyperlink r:id="rId4108" ref="E820"/>
    <hyperlink r:id="rId4109" ref="F820"/>
    <hyperlink r:id="rId4110" ref="G820"/>
    <hyperlink r:id="rId4111" ref="H820"/>
    <hyperlink r:id="rId4112" ref="D821"/>
    <hyperlink r:id="rId4113" ref="E821"/>
    <hyperlink r:id="rId4114" ref="F821"/>
    <hyperlink r:id="rId4115" ref="G821"/>
    <hyperlink r:id="rId4116" ref="H821"/>
    <hyperlink r:id="rId4117" ref="D822"/>
    <hyperlink r:id="rId4118" ref="E822"/>
    <hyperlink r:id="rId4119" ref="F822"/>
    <hyperlink r:id="rId4120" ref="G822"/>
    <hyperlink r:id="rId4121" ref="H822"/>
    <hyperlink r:id="rId4122" ref="D823"/>
    <hyperlink r:id="rId4123" ref="E823"/>
    <hyperlink r:id="rId4124" ref="F823"/>
    <hyperlink r:id="rId4125" ref="G823"/>
    <hyperlink r:id="rId4126" ref="H823"/>
    <hyperlink r:id="rId4127" ref="D824"/>
    <hyperlink r:id="rId4128" ref="E824"/>
    <hyperlink r:id="rId4129" ref="F824"/>
    <hyperlink r:id="rId4130" ref="G824"/>
    <hyperlink r:id="rId4131" ref="H824"/>
    <hyperlink r:id="rId4132" ref="D825"/>
    <hyperlink r:id="rId4133" ref="E825"/>
    <hyperlink r:id="rId4134" ref="F825"/>
    <hyperlink r:id="rId4135" ref="G825"/>
    <hyperlink r:id="rId4136" ref="H825"/>
    <hyperlink r:id="rId4137" ref="D826"/>
    <hyperlink r:id="rId4138" ref="E826"/>
    <hyperlink r:id="rId4139" ref="F826"/>
    <hyperlink r:id="rId4140" ref="G826"/>
    <hyperlink r:id="rId4141" ref="H826"/>
    <hyperlink r:id="rId4142" ref="D827"/>
    <hyperlink r:id="rId4143" ref="E827"/>
    <hyperlink r:id="rId4144" ref="F827"/>
    <hyperlink r:id="rId4145" ref="G827"/>
    <hyperlink r:id="rId4146" ref="H827"/>
    <hyperlink r:id="rId4147" ref="D828"/>
    <hyperlink r:id="rId4148" ref="E828"/>
    <hyperlink r:id="rId4149" ref="F828"/>
    <hyperlink r:id="rId4150" ref="G828"/>
    <hyperlink r:id="rId4151" ref="H828"/>
    <hyperlink r:id="rId4152" ref="D829"/>
    <hyperlink r:id="rId4153" ref="E829"/>
    <hyperlink r:id="rId4154" ref="F829"/>
    <hyperlink r:id="rId4155" ref="G829"/>
    <hyperlink r:id="rId4156" ref="H829"/>
    <hyperlink r:id="rId4157" ref="D830"/>
    <hyperlink r:id="rId4158" ref="E830"/>
    <hyperlink r:id="rId4159" ref="F830"/>
    <hyperlink r:id="rId4160" ref="G830"/>
    <hyperlink r:id="rId4161" ref="H830"/>
    <hyperlink r:id="rId4162" ref="D831"/>
    <hyperlink r:id="rId4163" ref="E831"/>
    <hyperlink r:id="rId4164" ref="F831"/>
    <hyperlink r:id="rId4165" ref="G831"/>
    <hyperlink r:id="rId4166" ref="H831"/>
    <hyperlink r:id="rId4167" ref="D832"/>
    <hyperlink r:id="rId4168" ref="E832"/>
    <hyperlink r:id="rId4169" ref="F832"/>
    <hyperlink r:id="rId4170" ref="G832"/>
    <hyperlink r:id="rId4171" ref="H832"/>
    <hyperlink r:id="rId4172" ref="D833"/>
    <hyperlink r:id="rId4173" ref="E833"/>
    <hyperlink r:id="rId4174" ref="F833"/>
    <hyperlink r:id="rId4175" ref="G833"/>
    <hyperlink r:id="rId4176" ref="H833"/>
    <hyperlink r:id="rId4177" ref="D834"/>
    <hyperlink r:id="rId4178" ref="E834"/>
    <hyperlink r:id="rId4179" ref="F834"/>
    <hyperlink r:id="rId4180" ref="G834"/>
    <hyperlink r:id="rId4181" ref="H834"/>
    <hyperlink r:id="rId4182" ref="D835"/>
    <hyperlink r:id="rId4183" ref="E835"/>
    <hyperlink r:id="rId4184" ref="F835"/>
    <hyperlink r:id="rId4185" ref="G835"/>
    <hyperlink r:id="rId4186" ref="H835"/>
    <hyperlink r:id="rId4187" ref="D836"/>
    <hyperlink r:id="rId4188" ref="E836"/>
    <hyperlink r:id="rId4189" ref="F836"/>
    <hyperlink r:id="rId4190" ref="G836"/>
    <hyperlink r:id="rId4191" ref="H836"/>
    <hyperlink r:id="rId4192" ref="D837"/>
    <hyperlink r:id="rId4193" ref="E837"/>
    <hyperlink r:id="rId4194" ref="F837"/>
    <hyperlink r:id="rId4195" ref="G837"/>
    <hyperlink r:id="rId4196" ref="H837"/>
    <hyperlink r:id="rId4197" ref="D838"/>
    <hyperlink r:id="rId4198" ref="E838"/>
    <hyperlink r:id="rId4199" ref="F838"/>
    <hyperlink r:id="rId4200" ref="G838"/>
    <hyperlink r:id="rId4201" ref="H838"/>
    <hyperlink r:id="rId4202" ref="D839"/>
    <hyperlink r:id="rId4203" ref="E839"/>
    <hyperlink r:id="rId4204" ref="F839"/>
    <hyperlink r:id="rId4205" ref="G839"/>
    <hyperlink r:id="rId4206" ref="H839"/>
    <hyperlink r:id="rId4207" ref="D840"/>
    <hyperlink r:id="rId4208" ref="E840"/>
    <hyperlink r:id="rId4209" ref="F840"/>
    <hyperlink r:id="rId4210" ref="G840"/>
    <hyperlink r:id="rId4211" ref="H840"/>
    <hyperlink r:id="rId4212" ref="D841"/>
    <hyperlink r:id="rId4213" ref="E841"/>
    <hyperlink r:id="rId4214" ref="F841"/>
    <hyperlink r:id="rId4215" ref="G841"/>
    <hyperlink r:id="rId4216" ref="H841"/>
    <hyperlink r:id="rId4217" ref="D842"/>
    <hyperlink r:id="rId4218" ref="E842"/>
    <hyperlink r:id="rId4219" ref="F842"/>
    <hyperlink r:id="rId4220" ref="G842"/>
    <hyperlink r:id="rId4221" ref="H842"/>
    <hyperlink r:id="rId4222" ref="D843"/>
    <hyperlink r:id="rId4223" ref="E843"/>
    <hyperlink r:id="rId4224" ref="F843"/>
    <hyperlink r:id="rId4225" ref="G843"/>
    <hyperlink r:id="rId4226" ref="H843"/>
    <hyperlink r:id="rId4227" ref="D844"/>
    <hyperlink r:id="rId4228" ref="E844"/>
    <hyperlink r:id="rId4229" ref="F844"/>
    <hyperlink r:id="rId4230" ref="G844"/>
    <hyperlink r:id="rId4231" ref="H844"/>
    <hyperlink r:id="rId4232" ref="D845"/>
    <hyperlink r:id="rId4233" ref="E845"/>
    <hyperlink r:id="rId4234" ref="F845"/>
    <hyperlink r:id="rId4235" ref="G845"/>
    <hyperlink r:id="rId4236" ref="H845"/>
    <hyperlink r:id="rId4237" ref="D846"/>
    <hyperlink r:id="rId4238" ref="E846"/>
    <hyperlink r:id="rId4239" ref="F846"/>
    <hyperlink r:id="rId4240" ref="G846"/>
    <hyperlink r:id="rId4241" ref="H846"/>
    <hyperlink r:id="rId4242" ref="D847"/>
    <hyperlink r:id="rId4243" ref="E847"/>
    <hyperlink r:id="rId4244" ref="F847"/>
    <hyperlink r:id="rId4245" ref="G847"/>
    <hyperlink r:id="rId4246" ref="H847"/>
    <hyperlink r:id="rId4247" ref="D848"/>
    <hyperlink r:id="rId4248" ref="E848"/>
    <hyperlink r:id="rId4249" ref="F848"/>
    <hyperlink r:id="rId4250" ref="G848"/>
    <hyperlink r:id="rId4251" ref="H848"/>
    <hyperlink r:id="rId4252" ref="D849"/>
    <hyperlink r:id="rId4253" ref="E849"/>
    <hyperlink r:id="rId4254" ref="F849"/>
    <hyperlink r:id="rId4255" ref="G849"/>
    <hyperlink r:id="rId4256" ref="H849"/>
    <hyperlink r:id="rId4257" ref="D850"/>
    <hyperlink r:id="rId4258" ref="E850"/>
    <hyperlink r:id="rId4259" ref="F850"/>
    <hyperlink r:id="rId4260" ref="G850"/>
    <hyperlink r:id="rId4261" ref="H850"/>
    <hyperlink r:id="rId4262" ref="D851"/>
    <hyperlink r:id="rId4263" ref="E851"/>
    <hyperlink r:id="rId4264" ref="F851"/>
    <hyperlink r:id="rId4265" ref="G851"/>
    <hyperlink r:id="rId4266" ref="H851"/>
    <hyperlink r:id="rId4267" ref="E852"/>
    <hyperlink r:id="rId4268" ref="F852"/>
    <hyperlink r:id="rId4269" ref="G852"/>
    <hyperlink r:id="rId4270" ref="H852"/>
    <hyperlink r:id="rId4271" ref="D853"/>
    <hyperlink r:id="rId4272" ref="E853"/>
    <hyperlink r:id="rId4273" ref="F853"/>
    <hyperlink r:id="rId4274" ref="G853"/>
    <hyperlink r:id="rId4275" ref="H853"/>
    <hyperlink r:id="rId4276" ref="D854"/>
    <hyperlink r:id="rId4277" ref="E854"/>
    <hyperlink r:id="rId4278" ref="F854"/>
    <hyperlink r:id="rId4279" ref="G854"/>
    <hyperlink r:id="rId4280" ref="H854"/>
    <hyperlink r:id="rId4281" ref="D855"/>
    <hyperlink r:id="rId4282" ref="E855"/>
    <hyperlink r:id="rId4283" ref="F855"/>
    <hyperlink r:id="rId4284" ref="G855"/>
    <hyperlink r:id="rId4285" ref="H855"/>
    <hyperlink r:id="rId4286" ref="D856"/>
    <hyperlink r:id="rId4287" ref="E856"/>
    <hyperlink r:id="rId4288" ref="F856"/>
    <hyperlink r:id="rId4289" ref="G856"/>
    <hyperlink r:id="rId4290" ref="H856"/>
    <hyperlink r:id="rId4291" ref="D857"/>
    <hyperlink r:id="rId4292" ref="E857"/>
    <hyperlink r:id="rId4293" ref="F857"/>
    <hyperlink r:id="rId4294" ref="G857"/>
    <hyperlink r:id="rId4295" ref="H857"/>
    <hyperlink r:id="rId4296" ref="D858"/>
    <hyperlink r:id="rId4297" ref="E858"/>
    <hyperlink r:id="rId4298" ref="F858"/>
    <hyperlink r:id="rId4299" ref="G858"/>
    <hyperlink r:id="rId4300" ref="H858"/>
    <hyperlink r:id="rId4301" ref="D859"/>
    <hyperlink r:id="rId4302" ref="E859"/>
    <hyperlink r:id="rId4303" ref="F859"/>
    <hyperlink r:id="rId4304" ref="G859"/>
    <hyperlink r:id="rId4305" ref="H859"/>
    <hyperlink r:id="rId4306" ref="D860"/>
    <hyperlink r:id="rId4307" ref="E860"/>
    <hyperlink r:id="rId4308" ref="F860"/>
    <hyperlink r:id="rId4309" ref="G860"/>
    <hyperlink r:id="rId4310" ref="H860"/>
    <hyperlink r:id="rId4311" ref="D861"/>
    <hyperlink r:id="rId4312" ref="E861"/>
    <hyperlink r:id="rId4313" ref="F861"/>
    <hyperlink r:id="rId4314" ref="G861"/>
    <hyperlink r:id="rId4315" ref="H861"/>
    <hyperlink r:id="rId4316" ref="D862"/>
    <hyperlink r:id="rId4317" ref="E862"/>
    <hyperlink r:id="rId4318" ref="F862"/>
    <hyperlink r:id="rId4319" ref="G862"/>
    <hyperlink r:id="rId4320" ref="H862"/>
    <hyperlink r:id="rId4321" ref="C863"/>
    <hyperlink r:id="rId4322" ref="D863"/>
    <hyperlink r:id="rId4323" ref="E863"/>
    <hyperlink r:id="rId4324" ref="F863"/>
    <hyperlink r:id="rId4325" ref="G863"/>
    <hyperlink r:id="rId4326" ref="H863"/>
    <hyperlink r:id="rId4327" ref="D864"/>
    <hyperlink r:id="rId4328" ref="E864"/>
    <hyperlink r:id="rId4329" ref="F864"/>
    <hyperlink r:id="rId4330" ref="G864"/>
    <hyperlink r:id="rId4331" ref="H864"/>
    <hyperlink r:id="rId4332" ref="D865"/>
    <hyperlink r:id="rId4333" ref="E865"/>
    <hyperlink r:id="rId4334" ref="F865"/>
    <hyperlink r:id="rId4335" ref="G865"/>
    <hyperlink r:id="rId4336" ref="H865"/>
    <hyperlink r:id="rId4337" ref="D866"/>
    <hyperlink r:id="rId4338" ref="E866"/>
    <hyperlink r:id="rId4339" ref="F866"/>
    <hyperlink r:id="rId4340" ref="G866"/>
    <hyperlink r:id="rId4341" ref="H866"/>
    <hyperlink r:id="rId4342" ref="D867"/>
    <hyperlink r:id="rId4343" ref="E867"/>
    <hyperlink r:id="rId4344" ref="F867"/>
    <hyperlink r:id="rId4345" ref="G867"/>
    <hyperlink r:id="rId4346" ref="H867"/>
    <hyperlink r:id="rId4347" ref="D868"/>
    <hyperlink r:id="rId4348" ref="E868"/>
    <hyperlink r:id="rId4349" ref="F868"/>
    <hyperlink r:id="rId4350" ref="G868"/>
    <hyperlink r:id="rId4351" ref="H868"/>
    <hyperlink r:id="rId4352" ref="D869"/>
    <hyperlink r:id="rId4353" ref="E869"/>
    <hyperlink r:id="rId4354" ref="F869"/>
    <hyperlink r:id="rId4355" ref="G869"/>
    <hyperlink r:id="rId4356" ref="H869"/>
    <hyperlink r:id="rId4357" ref="D870"/>
    <hyperlink r:id="rId4358" ref="E870"/>
    <hyperlink r:id="rId4359" ref="F870"/>
    <hyperlink r:id="rId4360" ref="G870"/>
    <hyperlink r:id="rId4361" ref="H870"/>
    <hyperlink r:id="rId4362" ref="D871"/>
    <hyperlink r:id="rId4363" ref="E871"/>
    <hyperlink r:id="rId4364" ref="F871"/>
    <hyperlink r:id="rId4365" ref="G871"/>
    <hyperlink r:id="rId4366" ref="H871"/>
    <hyperlink r:id="rId4367" ref="D872"/>
    <hyperlink r:id="rId4368" ref="E872"/>
    <hyperlink r:id="rId4369" ref="F872"/>
    <hyperlink r:id="rId4370" ref="G872"/>
    <hyperlink r:id="rId4371" ref="H872"/>
    <hyperlink r:id="rId4372" ref="D873"/>
    <hyperlink r:id="rId4373" ref="E873"/>
    <hyperlink r:id="rId4374" ref="F873"/>
    <hyperlink r:id="rId4375" ref="G873"/>
    <hyperlink r:id="rId4376" ref="H873"/>
    <hyperlink r:id="rId4377" ref="D874"/>
    <hyperlink r:id="rId4378" ref="E874"/>
    <hyperlink r:id="rId4379" ref="F874"/>
    <hyperlink r:id="rId4380" ref="G874"/>
    <hyperlink r:id="rId4381" ref="H874"/>
    <hyperlink r:id="rId4382" ref="D875"/>
    <hyperlink r:id="rId4383" ref="E875"/>
    <hyperlink r:id="rId4384" ref="F875"/>
    <hyperlink r:id="rId4385" ref="G875"/>
    <hyperlink r:id="rId4386" ref="H875"/>
    <hyperlink r:id="rId4387" ref="D876"/>
    <hyperlink r:id="rId4388" ref="E876"/>
    <hyperlink r:id="rId4389" ref="F876"/>
    <hyperlink r:id="rId4390" ref="G876"/>
    <hyperlink r:id="rId4391" ref="H876"/>
    <hyperlink r:id="rId4392" ref="D877"/>
    <hyperlink r:id="rId4393" ref="E877"/>
    <hyperlink r:id="rId4394" ref="F877"/>
    <hyperlink r:id="rId4395" ref="G877"/>
    <hyperlink r:id="rId4396" ref="H877"/>
    <hyperlink r:id="rId4397" ref="D878"/>
    <hyperlink r:id="rId4398" ref="E878"/>
    <hyperlink r:id="rId4399" ref="F878"/>
    <hyperlink r:id="rId4400" ref="G878"/>
    <hyperlink r:id="rId4401" ref="H878"/>
    <hyperlink r:id="rId4402" ref="D879"/>
    <hyperlink r:id="rId4403" ref="E879"/>
    <hyperlink r:id="rId4404" ref="F879"/>
    <hyperlink r:id="rId4405" ref="G879"/>
    <hyperlink r:id="rId4406" ref="H879"/>
    <hyperlink r:id="rId4407" ref="D880"/>
    <hyperlink r:id="rId4408" ref="E880"/>
    <hyperlink r:id="rId4409" ref="F880"/>
    <hyperlink r:id="rId4410" ref="G880"/>
    <hyperlink r:id="rId4411" ref="H880"/>
    <hyperlink r:id="rId4412" ref="D881"/>
    <hyperlink r:id="rId4413" ref="E881"/>
    <hyperlink r:id="rId4414" ref="F881"/>
    <hyperlink r:id="rId4415" ref="G881"/>
    <hyperlink r:id="rId4416" ref="H881"/>
    <hyperlink r:id="rId4417" ref="D882"/>
    <hyperlink r:id="rId4418" ref="E882"/>
    <hyperlink r:id="rId4419" ref="F882"/>
    <hyperlink r:id="rId4420" ref="G882"/>
    <hyperlink r:id="rId4421" ref="H882"/>
    <hyperlink r:id="rId4422" ref="D883"/>
    <hyperlink r:id="rId4423" ref="E883"/>
    <hyperlink r:id="rId4424" ref="F883"/>
    <hyperlink r:id="rId4425" ref="G883"/>
    <hyperlink r:id="rId4426" ref="H883"/>
    <hyperlink r:id="rId4427" ref="D884"/>
    <hyperlink r:id="rId4428" ref="E884"/>
    <hyperlink r:id="rId4429" ref="F884"/>
    <hyperlink r:id="rId4430" ref="G884"/>
    <hyperlink r:id="rId4431" ref="H884"/>
    <hyperlink r:id="rId4432" ref="D885"/>
    <hyperlink r:id="rId4433" ref="E885"/>
    <hyperlink r:id="rId4434" ref="F885"/>
    <hyperlink r:id="rId4435" ref="G885"/>
    <hyperlink r:id="rId4436" ref="H885"/>
    <hyperlink r:id="rId4437" ref="D886"/>
    <hyperlink r:id="rId4438" ref="E886"/>
    <hyperlink r:id="rId4439" ref="F886"/>
    <hyperlink r:id="rId4440" ref="G886"/>
    <hyperlink r:id="rId4441" ref="H886"/>
    <hyperlink r:id="rId4442" ref="D887"/>
    <hyperlink r:id="rId4443" ref="E887"/>
    <hyperlink r:id="rId4444" ref="F887"/>
    <hyperlink r:id="rId4445" ref="G887"/>
    <hyperlink r:id="rId4446" ref="H887"/>
    <hyperlink r:id="rId4447" ref="C888"/>
    <hyperlink r:id="rId4448" ref="D888"/>
    <hyperlink r:id="rId4449" ref="E888"/>
    <hyperlink r:id="rId4450" ref="F888"/>
    <hyperlink r:id="rId4451" ref="G888"/>
    <hyperlink r:id="rId4452" ref="H888"/>
    <hyperlink r:id="rId4453" ref="D889"/>
    <hyperlink r:id="rId4454" ref="E889"/>
    <hyperlink r:id="rId4455" ref="F889"/>
    <hyperlink r:id="rId4456" ref="G889"/>
    <hyperlink r:id="rId4457" ref="H889"/>
    <hyperlink r:id="rId4458" ref="D890"/>
    <hyperlink r:id="rId4459" ref="E890"/>
    <hyperlink r:id="rId4460" ref="F890"/>
    <hyperlink r:id="rId4461" ref="G890"/>
    <hyperlink r:id="rId4462" ref="H890"/>
    <hyperlink r:id="rId4463" ref="D891"/>
    <hyperlink r:id="rId4464" ref="E891"/>
    <hyperlink r:id="rId4465" ref="F891"/>
    <hyperlink r:id="rId4466" ref="G891"/>
    <hyperlink r:id="rId4467" ref="H891"/>
    <hyperlink r:id="rId4468" ref="D892"/>
    <hyperlink r:id="rId4469" ref="E892"/>
    <hyperlink r:id="rId4470" ref="F892"/>
    <hyperlink r:id="rId4471" ref="G892"/>
    <hyperlink r:id="rId4472" ref="H892"/>
    <hyperlink r:id="rId4473" ref="D893"/>
    <hyperlink r:id="rId4474" ref="E893"/>
    <hyperlink r:id="rId4475" ref="F893"/>
    <hyperlink r:id="rId4476" ref="G893"/>
    <hyperlink r:id="rId4477" ref="H893"/>
    <hyperlink r:id="rId4478" ref="D894"/>
    <hyperlink r:id="rId4479" ref="E894"/>
    <hyperlink r:id="rId4480" ref="F894"/>
    <hyperlink r:id="rId4481" ref="G894"/>
    <hyperlink r:id="rId4482" ref="H894"/>
    <hyperlink r:id="rId4483" ref="D895"/>
    <hyperlink r:id="rId4484" ref="E895"/>
    <hyperlink r:id="rId4485" ref="F895"/>
    <hyperlink r:id="rId4486" ref="G895"/>
    <hyperlink r:id="rId4487" ref="H895"/>
    <hyperlink r:id="rId4488" ref="D896"/>
    <hyperlink r:id="rId4489" ref="E896"/>
    <hyperlink r:id="rId4490" ref="F896"/>
    <hyperlink r:id="rId4491" ref="G896"/>
    <hyperlink r:id="rId4492" ref="H896"/>
    <hyperlink r:id="rId4493" ref="D897"/>
    <hyperlink r:id="rId4494" ref="E897"/>
    <hyperlink r:id="rId4495" ref="F897"/>
    <hyperlink r:id="rId4496" ref="G897"/>
    <hyperlink r:id="rId4497" ref="H897"/>
    <hyperlink r:id="rId4498" ref="D898"/>
    <hyperlink r:id="rId4499" ref="E898"/>
    <hyperlink r:id="rId4500" ref="F898"/>
    <hyperlink r:id="rId4501" ref="G898"/>
    <hyperlink r:id="rId4502" ref="H898"/>
    <hyperlink r:id="rId4503" ref="D899"/>
    <hyperlink r:id="rId4504" ref="E899"/>
    <hyperlink r:id="rId4505" ref="F899"/>
    <hyperlink r:id="rId4506" ref="G899"/>
    <hyperlink r:id="rId4507" ref="H899"/>
    <hyperlink r:id="rId4508" ref="D900"/>
    <hyperlink r:id="rId4509" ref="E900"/>
    <hyperlink r:id="rId4510" ref="F900"/>
    <hyperlink r:id="rId4511" ref="G900"/>
    <hyperlink r:id="rId4512" ref="H900"/>
    <hyperlink r:id="rId4513" ref="D901"/>
    <hyperlink r:id="rId4514" ref="E901"/>
    <hyperlink r:id="rId4515" ref="F901"/>
    <hyperlink r:id="rId4516" ref="G901"/>
    <hyperlink r:id="rId4517" ref="H901"/>
    <hyperlink r:id="rId4518" ref="D902"/>
    <hyperlink r:id="rId4519" ref="E902"/>
    <hyperlink r:id="rId4520" ref="F902"/>
    <hyperlink r:id="rId4521" ref="G902"/>
    <hyperlink r:id="rId4522" ref="H902"/>
    <hyperlink r:id="rId4523" ref="D903"/>
    <hyperlink r:id="rId4524" ref="E903"/>
    <hyperlink r:id="rId4525" ref="F903"/>
    <hyperlink r:id="rId4526" ref="G903"/>
    <hyperlink r:id="rId4527" ref="H903"/>
    <hyperlink r:id="rId4528" ref="D904"/>
    <hyperlink r:id="rId4529" ref="E904"/>
    <hyperlink r:id="rId4530" ref="F904"/>
    <hyperlink r:id="rId4531" ref="G904"/>
    <hyperlink r:id="rId4532" ref="H904"/>
    <hyperlink r:id="rId4533" ref="D905"/>
    <hyperlink r:id="rId4534" ref="E905"/>
    <hyperlink r:id="rId4535" ref="F905"/>
    <hyperlink r:id="rId4536" ref="G905"/>
    <hyperlink r:id="rId4537" ref="H905"/>
    <hyperlink r:id="rId4538" ref="D906"/>
    <hyperlink r:id="rId4539" ref="E906"/>
    <hyperlink r:id="rId4540" ref="F906"/>
    <hyperlink r:id="rId4541" ref="G906"/>
    <hyperlink r:id="rId4542" ref="H906"/>
    <hyperlink r:id="rId4543" ref="D907"/>
    <hyperlink r:id="rId4544" ref="E907"/>
    <hyperlink r:id="rId4545" ref="F907"/>
    <hyperlink r:id="rId4546" ref="G907"/>
    <hyperlink r:id="rId4547" ref="H907"/>
    <hyperlink r:id="rId4548" ref="D908"/>
    <hyperlink r:id="rId4549" ref="E908"/>
    <hyperlink r:id="rId4550" ref="F908"/>
    <hyperlink r:id="rId4551" ref="G908"/>
    <hyperlink r:id="rId4552" ref="H908"/>
    <hyperlink r:id="rId4553" ref="D909"/>
    <hyperlink r:id="rId4554" ref="E909"/>
    <hyperlink r:id="rId4555" ref="F909"/>
    <hyperlink r:id="rId4556" ref="G909"/>
    <hyperlink r:id="rId4557" ref="H909"/>
    <hyperlink r:id="rId4558" ref="D910"/>
    <hyperlink r:id="rId4559" ref="E910"/>
    <hyperlink r:id="rId4560" ref="F910"/>
    <hyperlink r:id="rId4561" ref="G910"/>
    <hyperlink r:id="rId4562" ref="H910"/>
    <hyperlink r:id="rId4563" ref="D911"/>
    <hyperlink r:id="rId4564" ref="E911"/>
    <hyperlink r:id="rId4565" ref="F911"/>
    <hyperlink r:id="rId4566" ref="G911"/>
    <hyperlink r:id="rId4567" ref="H911"/>
    <hyperlink r:id="rId4568" ref="D912"/>
    <hyperlink r:id="rId4569" ref="E912"/>
    <hyperlink r:id="rId4570" ref="F912"/>
    <hyperlink r:id="rId4571" ref="G912"/>
    <hyperlink r:id="rId4572" ref="H912"/>
    <hyperlink r:id="rId4573" ref="D913"/>
    <hyperlink r:id="rId4574" ref="E913"/>
    <hyperlink r:id="rId4575" ref="F913"/>
    <hyperlink r:id="rId4576" ref="G913"/>
    <hyperlink r:id="rId4577" ref="H913"/>
    <hyperlink r:id="rId4578" ref="D914"/>
    <hyperlink r:id="rId4579" ref="E914"/>
    <hyperlink r:id="rId4580" ref="F914"/>
    <hyperlink r:id="rId4581" ref="G914"/>
    <hyperlink r:id="rId4582" ref="H914"/>
    <hyperlink r:id="rId4583" ref="D915"/>
    <hyperlink r:id="rId4584" ref="E915"/>
    <hyperlink r:id="rId4585" ref="F915"/>
    <hyperlink r:id="rId4586" ref="G915"/>
    <hyperlink r:id="rId4587" ref="H915"/>
    <hyperlink r:id="rId4588" ref="D916"/>
    <hyperlink r:id="rId4589" ref="E916"/>
    <hyperlink r:id="rId4590" ref="F916"/>
    <hyperlink r:id="rId4591" ref="G916"/>
    <hyperlink r:id="rId4592" ref="H916"/>
    <hyperlink r:id="rId4593" ref="D917"/>
    <hyperlink r:id="rId4594" ref="E917"/>
    <hyperlink r:id="rId4595" ref="F917"/>
    <hyperlink r:id="rId4596" ref="G917"/>
    <hyperlink r:id="rId4597" ref="H917"/>
    <hyperlink r:id="rId4598" ref="D918"/>
    <hyperlink r:id="rId4599" ref="E918"/>
    <hyperlink r:id="rId4600" ref="F918"/>
    <hyperlink r:id="rId4601" ref="G918"/>
    <hyperlink r:id="rId4602" ref="H918"/>
    <hyperlink r:id="rId4603" ref="D919"/>
    <hyperlink r:id="rId4604" ref="E919"/>
    <hyperlink r:id="rId4605" ref="F919"/>
    <hyperlink r:id="rId4606" ref="G919"/>
    <hyperlink r:id="rId4607" ref="H919"/>
    <hyperlink r:id="rId4608" ref="D920"/>
    <hyperlink r:id="rId4609" ref="E920"/>
    <hyperlink r:id="rId4610" ref="F920"/>
    <hyperlink r:id="rId4611" ref="G920"/>
    <hyperlink r:id="rId4612" ref="H920"/>
    <hyperlink r:id="rId4613" ref="D921"/>
    <hyperlink r:id="rId4614" ref="E921"/>
    <hyperlink r:id="rId4615" ref="F921"/>
    <hyperlink r:id="rId4616" ref="G921"/>
    <hyperlink r:id="rId4617" ref="H921"/>
    <hyperlink r:id="rId4618" ref="D922"/>
    <hyperlink r:id="rId4619" ref="E922"/>
    <hyperlink r:id="rId4620" ref="F922"/>
    <hyperlink r:id="rId4621" ref="G922"/>
    <hyperlink r:id="rId4622" ref="H922"/>
    <hyperlink r:id="rId4623" ref="D923"/>
    <hyperlink r:id="rId4624" ref="E923"/>
    <hyperlink r:id="rId4625" ref="F923"/>
    <hyperlink r:id="rId4626" ref="G923"/>
    <hyperlink r:id="rId4627" ref="H923"/>
    <hyperlink r:id="rId4628" ref="D924"/>
    <hyperlink r:id="rId4629" ref="E924"/>
    <hyperlink r:id="rId4630" ref="F924"/>
    <hyperlink r:id="rId4631" ref="G924"/>
    <hyperlink r:id="rId4632" ref="H924"/>
    <hyperlink r:id="rId4633" ref="D925"/>
    <hyperlink r:id="rId4634" ref="E925"/>
    <hyperlink r:id="rId4635" ref="F925"/>
    <hyperlink r:id="rId4636" ref="G925"/>
    <hyperlink r:id="rId4637" ref="H925"/>
    <hyperlink r:id="rId4638" ref="D926"/>
    <hyperlink r:id="rId4639" ref="E926"/>
    <hyperlink r:id="rId4640" ref="F926"/>
    <hyperlink r:id="rId4641" ref="G926"/>
    <hyperlink r:id="rId4642" ref="H926"/>
    <hyperlink r:id="rId4643" ref="D927"/>
    <hyperlink r:id="rId4644" ref="E927"/>
    <hyperlink r:id="rId4645" ref="F927"/>
    <hyperlink r:id="rId4646" ref="G927"/>
    <hyperlink r:id="rId4647" ref="H927"/>
    <hyperlink r:id="rId4648" ref="D928"/>
    <hyperlink r:id="rId4649" ref="E928"/>
    <hyperlink r:id="rId4650" ref="F928"/>
    <hyperlink r:id="rId4651" ref="G928"/>
    <hyperlink r:id="rId4652" ref="H928"/>
    <hyperlink r:id="rId4653" ref="D929"/>
    <hyperlink r:id="rId4654" ref="E929"/>
    <hyperlink r:id="rId4655" ref="F929"/>
    <hyperlink r:id="rId4656" ref="G929"/>
    <hyperlink r:id="rId4657" ref="H929"/>
    <hyperlink r:id="rId4658" ref="D930"/>
    <hyperlink r:id="rId4659" ref="E930"/>
    <hyperlink r:id="rId4660" ref="F930"/>
    <hyperlink r:id="rId4661" ref="G930"/>
    <hyperlink r:id="rId4662" ref="H930"/>
    <hyperlink r:id="rId4663" ref="D931"/>
    <hyperlink r:id="rId4664" ref="E931"/>
    <hyperlink r:id="rId4665" ref="F931"/>
    <hyperlink r:id="rId4666" ref="G931"/>
    <hyperlink r:id="rId4667" ref="H931"/>
    <hyperlink r:id="rId4668" ref="D932"/>
    <hyperlink r:id="rId4669" ref="E932"/>
    <hyperlink r:id="rId4670" ref="F932"/>
    <hyperlink r:id="rId4671" ref="G932"/>
    <hyperlink r:id="rId4672" ref="H932"/>
    <hyperlink r:id="rId4673" ref="D933"/>
    <hyperlink r:id="rId4674" ref="E933"/>
    <hyperlink r:id="rId4675" ref="F933"/>
    <hyperlink r:id="rId4676" ref="G933"/>
    <hyperlink r:id="rId4677" ref="H933"/>
    <hyperlink r:id="rId4678" ref="D934"/>
    <hyperlink r:id="rId4679" ref="E934"/>
    <hyperlink r:id="rId4680" ref="F934"/>
    <hyperlink r:id="rId4681" ref="G934"/>
    <hyperlink r:id="rId4682" ref="H934"/>
    <hyperlink r:id="rId4683" ref="D935"/>
    <hyperlink r:id="rId4684" ref="E935"/>
    <hyperlink r:id="rId4685" ref="F935"/>
    <hyperlink r:id="rId4686" ref="G935"/>
    <hyperlink r:id="rId4687" ref="H935"/>
    <hyperlink r:id="rId4688" ref="D936"/>
    <hyperlink r:id="rId4689" ref="E936"/>
    <hyperlink r:id="rId4690" ref="F936"/>
    <hyperlink r:id="rId4691" ref="G936"/>
    <hyperlink r:id="rId4692" ref="H936"/>
    <hyperlink r:id="rId4693" ref="D937"/>
    <hyperlink r:id="rId4694" ref="E937"/>
    <hyperlink r:id="rId4695" ref="F937"/>
    <hyperlink r:id="rId4696" ref="G937"/>
    <hyperlink r:id="rId4697" ref="H937"/>
    <hyperlink r:id="rId4698" ref="D938"/>
    <hyperlink r:id="rId4699" ref="E938"/>
    <hyperlink r:id="rId4700" ref="F938"/>
    <hyperlink r:id="rId4701" ref="G938"/>
    <hyperlink r:id="rId4702" ref="H938"/>
    <hyperlink r:id="rId4703" ref="D939"/>
    <hyperlink r:id="rId4704" ref="E939"/>
    <hyperlink r:id="rId4705" ref="F939"/>
    <hyperlink r:id="rId4706" ref="G939"/>
    <hyperlink r:id="rId4707" ref="H939"/>
    <hyperlink r:id="rId4708" ref="D940"/>
    <hyperlink r:id="rId4709" ref="E940"/>
    <hyperlink r:id="rId4710" ref="F940"/>
    <hyperlink r:id="rId4711" ref="G940"/>
    <hyperlink r:id="rId4712" ref="H940"/>
    <hyperlink r:id="rId4713" ref="D941"/>
    <hyperlink r:id="rId4714" ref="E941"/>
    <hyperlink r:id="rId4715" ref="F941"/>
    <hyperlink r:id="rId4716" ref="G941"/>
    <hyperlink r:id="rId4717" ref="H941"/>
    <hyperlink r:id="rId4718" ref="D942"/>
    <hyperlink r:id="rId4719" ref="E942"/>
    <hyperlink r:id="rId4720" ref="F942"/>
    <hyperlink r:id="rId4721" ref="G942"/>
    <hyperlink r:id="rId4722" ref="H942"/>
    <hyperlink r:id="rId4723" ref="D943"/>
    <hyperlink r:id="rId4724" ref="E943"/>
    <hyperlink r:id="rId4725" ref="F943"/>
    <hyperlink r:id="rId4726" ref="G943"/>
    <hyperlink r:id="rId4727" ref="H943"/>
    <hyperlink r:id="rId4728" ref="D944"/>
    <hyperlink r:id="rId4729" ref="E944"/>
    <hyperlink r:id="rId4730" ref="F944"/>
    <hyperlink r:id="rId4731" ref="G944"/>
    <hyperlink r:id="rId4732" ref="H944"/>
    <hyperlink r:id="rId4733" ref="D945"/>
    <hyperlink r:id="rId4734" ref="E945"/>
    <hyperlink r:id="rId4735" ref="F945"/>
    <hyperlink r:id="rId4736" ref="G945"/>
    <hyperlink r:id="rId4737" ref="H945"/>
    <hyperlink r:id="rId4738" ref="D946"/>
    <hyperlink r:id="rId4739" ref="E946"/>
    <hyperlink r:id="rId4740" ref="F946"/>
    <hyperlink r:id="rId4741" ref="G946"/>
    <hyperlink r:id="rId4742" ref="H946"/>
    <hyperlink r:id="rId4743" ref="D947"/>
    <hyperlink r:id="rId4744" ref="E947"/>
    <hyperlink r:id="rId4745" ref="F947"/>
    <hyperlink r:id="rId4746" ref="G947"/>
    <hyperlink r:id="rId4747" ref="H947"/>
    <hyperlink r:id="rId4748" ref="D948"/>
    <hyperlink r:id="rId4749" ref="E948"/>
    <hyperlink r:id="rId4750" ref="F948"/>
    <hyperlink r:id="rId4751" ref="G948"/>
    <hyperlink r:id="rId4752" ref="H948"/>
    <hyperlink r:id="rId4753" ref="D949"/>
    <hyperlink r:id="rId4754" ref="E949"/>
    <hyperlink r:id="rId4755" ref="F949"/>
    <hyperlink r:id="rId4756" ref="G949"/>
    <hyperlink r:id="rId4757" ref="H949"/>
    <hyperlink r:id="rId4758" ref="D950"/>
    <hyperlink r:id="rId4759" ref="E950"/>
    <hyperlink r:id="rId4760" ref="F950"/>
    <hyperlink r:id="rId4761" ref="G950"/>
    <hyperlink r:id="rId4762" ref="H950"/>
    <hyperlink r:id="rId4763" ref="D951"/>
    <hyperlink r:id="rId4764" ref="E951"/>
    <hyperlink r:id="rId4765" ref="F951"/>
    <hyperlink r:id="rId4766" ref="G951"/>
    <hyperlink r:id="rId4767" ref="H951"/>
    <hyperlink r:id="rId4768" ref="D952"/>
    <hyperlink r:id="rId4769" ref="E952"/>
    <hyperlink r:id="rId4770" ref="F952"/>
    <hyperlink r:id="rId4771" ref="G952"/>
    <hyperlink r:id="rId4772" ref="H952"/>
    <hyperlink r:id="rId4773" ref="D953"/>
    <hyperlink r:id="rId4774" ref="E953"/>
    <hyperlink r:id="rId4775" ref="F953"/>
    <hyperlink r:id="rId4776" ref="G953"/>
    <hyperlink r:id="rId4777" ref="H953"/>
    <hyperlink r:id="rId4778" ref="D954"/>
    <hyperlink r:id="rId4779" ref="E954"/>
    <hyperlink r:id="rId4780" ref="F954"/>
    <hyperlink r:id="rId4781" ref="G954"/>
    <hyperlink r:id="rId4782" ref="H954"/>
    <hyperlink r:id="rId4783" ref="D955"/>
    <hyperlink r:id="rId4784" ref="E955"/>
    <hyperlink r:id="rId4785" ref="F955"/>
    <hyperlink r:id="rId4786" ref="G955"/>
    <hyperlink r:id="rId4787" ref="H955"/>
    <hyperlink r:id="rId4788" ref="D956"/>
    <hyperlink r:id="rId4789" ref="E956"/>
    <hyperlink r:id="rId4790" ref="F956"/>
    <hyperlink r:id="rId4791" ref="G956"/>
    <hyperlink r:id="rId4792" ref="H956"/>
    <hyperlink r:id="rId4793" ref="D957"/>
    <hyperlink r:id="rId4794" ref="E957"/>
    <hyperlink r:id="rId4795" ref="F957"/>
    <hyperlink r:id="rId4796" ref="G957"/>
    <hyperlink r:id="rId4797" ref="H957"/>
    <hyperlink r:id="rId4798" ref="D958"/>
    <hyperlink r:id="rId4799" ref="E958"/>
    <hyperlink r:id="rId4800" ref="F958"/>
    <hyperlink r:id="rId4801" ref="G958"/>
    <hyperlink r:id="rId4802" ref="H958"/>
    <hyperlink r:id="rId4803" ref="D959"/>
    <hyperlink r:id="rId4804" ref="E959"/>
    <hyperlink r:id="rId4805" ref="F959"/>
    <hyperlink r:id="rId4806" ref="G959"/>
    <hyperlink r:id="rId4807" ref="H959"/>
    <hyperlink r:id="rId4808" ref="D960"/>
    <hyperlink r:id="rId4809" ref="E960"/>
    <hyperlink r:id="rId4810" ref="F960"/>
    <hyperlink r:id="rId4811" ref="G960"/>
    <hyperlink r:id="rId4812" ref="H960"/>
    <hyperlink r:id="rId4813" ref="D961"/>
    <hyperlink r:id="rId4814" ref="E961"/>
    <hyperlink r:id="rId4815" ref="G961"/>
    <hyperlink r:id="rId4816" ref="D962"/>
    <hyperlink r:id="rId4817" ref="E962"/>
    <hyperlink r:id="rId4818" ref="F962"/>
    <hyperlink r:id="rId4819" ref="G962"/>
    <hyperlink r:id="rId4820" ref="H962"/>
    <hyperlink r:id="rId4821" ref="D963"/>
    <hyperlink r:id="rId4822" ref="E963"/>
    <hyperlink r:id="rId4823" ref="F963"/>
    <hyperlink r:id="rId4824" ref="G963"/>
    <hyperlink r:id="rId4825" ref="H963"/>
    <hyperlink r:id="rId4826" ref="D964"/>
    <hyperlink r:id="rId4827" ref="E964"/>
    <hyperlink r:id="rId4828" ref="F964"/>
    <hyperlink r:id="rId4829" ref="G964"/>
    <hyperlink r:id="rId4830" ref="H964"/>
    <hyperlink r:id="rId4831" ref="D965"/>
    <hyperlink r:id="rId4832" ref="E965"/>
    <hyperlink r:id="rId4833" ref="F965"/>
    <hyperlink r:id="rId4834" ref="G965"/>
    <hyperlink r:id="rId4835" ref="H965"/>
    <hyperlink r:id="rId4836" ref="D966"/>
    <hyperlink r:id="rId4837" ref="E966"/>
    <hyperlink r:id="rId4838" ref="F966"/>
    <hyperlink r:id="rId4839" ref="G966"/>
    <hyperlink r:id="rId4840" ref="H966"/>
    <hyperlink r:id="rId4841" ref="D967"/>
    <hyperlink r:id="rId4842" ref="E967"/>
    <hyperlink r:id="rId4843" ref="F967"/>
    <hyperlink r:id="rId4844" ref="G967"/>
    <hyperlink r:id="rId4845" ref="H967"/>
    <hyperlink r:id="rId4846" ref="D968"/>
    <hyperlink r:id="rId4847" ref="E968"/>
    <hyperlink r:id="rId4848" ref="F968"/>
    <hyperlink r:id="rId4849" ref="G968"/>
    <hyperlink r:id="rId4850" ref="H968"/>
    <hyperlink r:id="rId4851" ref="D969"/>
    <hyperlink r:id="rId4852" ref="E969"/>
    <hyperlink r:id="rId4853" ref="F969"/>
    <hyperlink r:id="rId4854" ref="G969"/>
    <hyperlink r:id="rId4855" ref="H969"/>
    <hyperlink r:id="rId4856" ref="D970"/>
    <hyperlink r:id="rId4857" ref="E970"/>
    <hyperlink r:id="rId4858" ref="F970"/>
    <hyperlink r:id="rId4859" ref="G970"/>
    <hyperlink r:id="rId4860" ref="H970"/>
    <hyperlink r:id="rId4861" ref="D971"/>
    <hyperlink r:id="rId4862" ref="E971"/>
    <hyperlink r:id="rId4863" ref="F971"/>
    <hyperlink r:id="rId4864" ref="G971"/>
    <hyperlink r:id="rId4865" ref="H971"/>
    <hyperlink r:id="rId4866" ref="D972"/>
    <hyperlink r:id="rId4867" ref="E972"/>
    <hyperlink r:id="rId4868" ref="F972"/>
    <hyperlink r:id="rId4869" ref="G972"/>
    <hyperlink r:id="rId4870" ref="H972"/>
    <hyperlink r:id="rId4871" ref="D973"/>
    <hyperlink r:id="rId4872" ref="E973"/>
    <hyperlink r:id="rId4873" ref="F973"/>
    <hyperlink r:id="rId4874" ref="G973"/>
    <hyperlink r:id="rId4875" ref="H973"/>
    <hyperlink r:id="rId4876" ref="D974"/>
    <hyperlink r:id="rId4877" ref="E974"/>
    <hyperlink r:id="rId4878" ref="F974"/>
    <hyperlink r:id="rId4879" ref="G974"/>
    <hyperlink r:id="rId4880" ref="H974"/>
    <hyperlink r:id="rId4881" ref="D975"/>
    <hyperlink r:id="rId4882" ref="E975"/>
    <hyperlink r:id="rId4883" ref="F975"/>
    <hyperlink r:id="rId4884" ref="G975"/>
    <hyperlink r:id="rId4885" ref="H975"/>
    <hyperlink r:id="rId4886" ref="D976"/>
    <hyperlink r:id="rId4887" ref="E976"/>
    <hyperlink r:id="rId4888" ref="F976"/>
    <hyperlink r:id="rId4889" ref="G976"/>
    <hyperlink r:id="rId4890" ref="H976"/>
    <hyperlink r:id="rId4891" ref="D977"/>
    <hyperlink r:id="rId4892" ref="E977"/>
    <hyperlink r:id="rId4893" ref="F977"/>
    <hyperlink r:id="rId4894" ref="G977"/>
    <hyperlink r:id="rId4895" ref="H977"/>
    <hyperlink r:id="rId4896" ref="D978"/>
    <hyperlink r:id="rId4897" ref="E978"/>
    <hyperlink r:id="rId4898" ref="F978"/>
    <hyperlink r:id="rId4899" ref="G978"/>
    <hyperlink r:id="rId4900" ref="H978"/>
    <hyperlink r:id="rId4901" ref="D979"/>
    <hyperlink r:id="rId4902" ref="E979"/>
    <hyperlink r:id="rId4903" ref="F979"/>
    <hyperlink r:id="rId4904" ref="G979"/>
    <hyperlink r:id="rId4905" ref="H979"/>
    <hyperlink r:id="rId4906" ref="D980"/>
    <hyperlink r:id="rId4907" ref="E980"/>
    <hyperlink r:id="rId4908" ref="F980"/>
    <hyperlink r:id="rId4909" ref="G980"/>
    <hyperlink r:id="rId4910" ref="H980"/>
    <hyperlink r:id="rId4911" ref="D981"/>
    <hyperlink r:id="rId4912" ref="E981"/>
    <hyperlink r:id="rId4913" ref="F981"/>
    <hyperlink r:id="rId4914" ref="G981"/>
    <hyperlink r:id="rId4915" ref="H981"/>
    <hyperlink r:id="rId4916" ref="D982"/>
    <hyperlink r:id="rId4917" ref="E982"/>
    <hyperlink r:id="rId4918" ref="F982"/>
    <hyperlink r:id="rId4919" ref="G982"/>
    <hyperlink r:id="rId4920" ref="H982"/>
    <hyperlink r:id="rId4921" ref="D983"/>
    <hyperlink r:id="rId4922" ref="E983"/>
    <hyperlink r:id="rId4923" ref="F983"/>
    <hyperlink r:id="rId4924" ref="G983"/>
    <hyperlink r:id="rId4925" ref="H983"/>
    <hyperlink r:id="rId4926" ref="D984"/>
    <hyperlink r:id="rId4927" ref="E984"/>
    <hyperlink r:id="rId4928" ref="F984"/>
    <hyperlink r:id="rId4929" ref="G984"/>
    <hyperlink r:id="rId4930" ref="H984"/>
    <hyperlink r:id="rId4931" ref="D985"/>
    <hyperlink r:id="rId4932" ref="E985"/>
    <hyperlink r:id="rId4933" ref="F985"/>
    <hyperlink r:id="rId4934" ref="G985"/>
    <hyperlink r:id="rId4935" ref="H985"/>
    <hyperlink r:id="rId4936" ref="D986"/>
    <hyperlink r:id="rId4937" ref="E986"/>
    <hyperlink r:id="rId4938" ref="F986"/>
    <hyperlink r:id="rId4939" ref="G986"/>
    <hyperlink r:id="rId4940" ref="H986"/>
    <hyperlink r:id="rId4941" ref="D987"/>
    <hyperlink r:id="rId4942" ref="E987"/>
    <hyperlink r:id="rId4943" ref="F987"/>
    <hyperlink r:id="rId4944" ref="G987"/>
    <hyperlink r:id="rId4945" ref="H987"/>
    <hyperlink r:id="rId4946" ref="D988"/>
    <hyperlink r:id="rId4947" ref="E988"/>
    <hyperlink r:id="rId4948" ref="F988"/>
    <hyperlink r:id="rId4949" ref="G988"/>
    <hyperlink r:id="rId4950" ref="H988"/>
    <hyperlink r:id="rId4951" ref="D989"/>
    <hyperlink r:id="rId4952" ref="E989"/>
    <hyperlink r:id="rId4953" ref="F989"/>
    <hyperlink r:id="rId4954" ref="G989"/>
    <hyperlink r:id="rId4955" ref="H989"/>
    <hyperlink r:id="rId4956" ref="D990"/>
    <hyperlink r:id="rId4957" ref="E990"/>
    <hyperlink r:id="rId4958" ref="F990"/>
    <hyperlink r:id="rId4959" ref="G990"/>
    <hyperlink r:id="rId4960" ref="H990"/>
    <hyperlink r:id="rId4961" ref="D991"/>
    <hyperlink r:id="rId4962" ref="E991"/>
    <hyperlink r:id="rId4963" ref="F991"/>
    <hyperlink r:id="rId4964" ref="G991"/>
    <hyperlink r:id="rId4965" ref="H991"/>
    <hyperlink r:id="rId4966" ref="D992"/>
    <hyperlink r:id="rId4967" ref="E992"/>
    <hyperlink r:id="rId4968" ref="F992"/>
    <hyperlink r:id="rId4969" ref="G992"/>
    <hyperlink r:id="rId4970" ref="H992"/>
    <hyperlink r:id="rId4971" ref="D993"/>
    <hyperlink r:id="rId4972" ref="E993"/>
    <hyperlink r:id="rId4973" ref="F993"/>
    <hyperlink r:id="rId4974" ref="G993"/>
    <hyperlink r:id="rId4975" ref="H993"/>
    <hyperlink r:id="rId4976" ref="D994"/>
    <hyperlink r:id="rId4977" ref="E994"/>
    <hyperlink r:id="rId4978" ref="F994"/>
    <hyperlink r:id="rId4979" ref="G994"/>
    <hyperlink r:id="rId4980" ref="H994"/>
    <hyperlink r:id="rId4981" ref="D995"/>
    <hyperlink r:id="rId4982" ref="E995"/>
    <hyperlink r:id="rId4983" ref="F995"/>
    <hyperlink r:id="rId4984" ref="G995"/>
    <hyperlink r:id="rId4985" ref="H995"/>
    <hyperlink r:id="rId4986" ref="D996"/>
    <hyperlink r:id="rId4987" ref="E996"/>
    <hyperlink r:id="rId4988" ref="F996"/>
    <hyperlink r:id="rId4989" ref="G996"/>
    <hyperlink r:id="rId4990" ref="H996"/>
    <hyperlink r:id="rId4991" ref="D997"/>
    <hyperlink r:id="rId4992" ref="E997"/>
    <hyperlink r:id="rId4993" ref="F997"/>
    <hyperlink r:id="rId4994" ref="G997"/>
    <hyperlink r:id="rId4995" ref="H997"/>
    <hyperlink r:id="rId4996" ref="D998"/>
    <hyperlink r:id="rId4997" ref="E998"/>
    <hyperlink r:id="rId4998" ref="F998"/>
    <hyperlink r:id="rId4999" ref="G998"/>
    <hyperlink r:id="rId5000" ref="H998"/>
    <hyperlink r:id="rId5001" ref="D999"/>
    <hyperlink r:id="rId5002" ref="E999"/>
    <hyperlink r:id="rId5003" ref="F999"/>
    <hyperlink r:id="rId5004" ref="G999"/>
    <hyperlink r:id="rId5005" ref="H999"/>
    <hyperlink r:id="rId5006" ref="D1000"/>
    <hyperlink r:id="rId5007" ref="E1000"/>
    <hyperlink r:id="rId5008" ref="F1000"/>
    <hyperlink r:id="rId5009" ref="G1000"/>
    <hyperlink r:id="rId5010" ref="H1000"/>
    <hyperlink r:id="rId5011" ref="D1001"/>
    <hyperlink r:id="rId5012" ref="E1001"/>
    <hyperlink r:id="rId5013" ref="F1001"/>
    <hyperlink r:id="rId5014" ref="G1001"/>
    <hyperlink r:id="rId5015" ref="H1001"/>
    <hyperlink r:id="rId5016" ref="D1002"/>
    <hyperlink r:id="rId5017" ref="E1002"/>
    <hyperlink r:id="rId5018" ref="F1002"/>
    <hyperlink r:id="rId5019" ref="G1002"/>
    <hyperlink r:id="rId5020" ref="H1002"/>
    <hyperlink r:id="rId5021" ref="D1003"/>
    <hyperlink r:id="rId5022" ref="E1003"/>
    <hyperlink r:id="rId5023" ref="F1003"/>
    <hyperlink r:id="rId5024" ref="G1003"/>
    <hyperlink r:id="rId5025" ref="H1003"/>
    <hyperlink r:id="rId5026" ref="D1004"/>
    <hyperlink r:id="rId5027" ref="E1004"/>
    <hyperlink r:id="rId5028" ref="F1004"/>
    <hyperlink r:id="rId5029" ref="G1004"/>
    <hyperlink r:id="rId5030" ref="H1004"/>
    <hyperlink r:id="rId5031" ref="D1005"/>
    <hyperlink r:id="rId5032" ref="E1005"/>
    <hyperlink r:id="rId5033" ref="F1005"/>
    <hyperlink r:id="rId5034" ref="G1005"/>
    <hyperlink r:id="rId5035" ref="H1005"/>
    <hyperlink r:id="rId5036" ref="D1006"/>
    <hyperlink r:id="rId5037" ref="E1006"/>
    <hyperlink r:id="rId5038" ref="F1006"/>
    <hyperlink r:id="rId5039" ref="G1006"/>
    <hyperlink r:id="rId5040" ref="H1006"/>
    <hyperlink r:id="rId5041" ref="D1007"/>
    <hyperlink r:id="rId5042" ref="E1007"/>
    <hyperlink r:id="rId5043" ref="F1007"/>
    <hyperlink r:id="rId5044" ref="G1007"/>
    <hyperlink r:id="rId5045" ref="H1007"/>
    <hyperlink r:id="rId5046" ref="D1008"/>
    <hyperlink r:id="rId5047" ref="E1008"/>
    <hyperlink r:id="rId5048" ref="F1008"/>
    <hyperlink r:id="rId5049" ref="G1008"/>
    <hyperlink r:id="rId5050" ref="H1008"/>
    <hyperlink r:id="rId5051" ref="D1009"/>
    <hyperlink r:id="rId5052" ref="E1009"/>
    <hyperlink r:id="rId5053" ref="F1009"/>
    <hyperlink r:id="rId5054" ref="G1009"/>
    <hyperlink r:id="rId5055" ref="H1009"/>
    <hyperlink r:id="rId5056" ref="D1010"/>
    <hyperlink r:id="rId5057" ref="E1010"/>
    <hyperlink r:id="rId5058" ref="F1010"/>
    <hyperlink r:id="rId5059" ref="G1010"/>
    <hyperlink r:id="rId5060" ref="H1010"/>
    <hyperlink r:id="rId5061" ref="D1011"/>
    <hyperlink r:id="rId5062" ref="E1011"/>
    <hyperlink r:id="rId5063" ref="F1011"/>
    <hyperlink r:id="rId5064" ref="G1011"/>
    <hyperlink r:id="rId5065" ref="H1011"/>
    <hyperlink r:id="rId5066" ref="D1012"/>
    <hyperlink r:id="rId5067" ref="E1012"/>
    <hyperlink r:id="rId5068" ref="F1012"/>
    <hyperlink r:id="rId5069" ref="G1012"/>
    <hyperlink r:id="rId5070" ref="H1012"/>
    <hyperlink r:id="rId5071" ref="D1013"/>
    <hyperlink r:id="rId5072" ref="E1013"/>
    <hyperlink r:id="rId5073" ref="F1013"/>
    <hyperlink r:id="rId5074" ref="G1013"/>
    <hyperlink r:id="rId5075" ref="H1013"/>
    <hyperlink r:id="rId5076" ref="D1014"/>
    <hyperlink r:id="rId5077" ref="E1014"/>
    <hyperlink r:id="rId5078" ref="F1014"/>
    <hyperlink r:id="rId5079" ref="G1014"/>
    <hyperlink r:id="rId5080" ref="H1014"/>
    <hyperlink r:id="rId5081" ref="D1015"/>
    <hyperlink r:id="rId5082" ref="E1015"/>
    <hyperlink r:id="rId5083" ref="F1015"/>
    <hyperlink r:id="rId5084" ref="G1015"/>
    <hyperlink r:id="rId5085" ref="H1015"/>
    <hyperlink r:id="rId5086" ref="D1016"/>
    <hyperlink r:id="rId5087" ref="E1016"/>
    <hyperlink r:id="rId5088" ref="F1016"/>
    <hyperlink r:id="rId5089" ref="G1016"/>
    <hyperlink r:id="rId5090" ref="H1016"/>
    <hyperlink r:id="rId5091" ref="D1017"/>
    <hyperlink r:id="rId5092" ref="E1017"/>
    <hyperlink r:id="rId5093" ref="F1017"/>
    <hyperlink r:id="rId5094" ref="G1017"/>
    <hyperlink r:id="rId5095" ref="H1017"/>
    <hyperlink r:id="rId5096" ref="D1018"/>
    <hyperlink r:id="rId5097" ref="E1018"/>
    <hyperlink r:id="rId5098" ref="F1018"/>
    <hyperlink r:id="rId5099" ref="G1018"/>
    <hyperlink r:id="rId5100" ref="H1018"/>
    <hyperlink r:id="rId5101" ref="D1019"/>
    <hyperlink r:id="rId5102" ref="E1019"/>
    <hyperlink r:id="rId5103" ref="F1019"/>
    <hyperlink r:id="rId5104" ref="G1019"/>
    <hyperlink r:id="rId5105" ref="H1019"/>
    <hyperlink r:id="rId5106" ref="D1020"/>
    <hyperlink r:id="rId5107" ref="E1020"/>
    <hyperlink r:id="rId5108" ref="F1020"/>
    <hyperlink r:id="rId5109" ref="G1020"/>
    <hyperlink r:id="rId5110" ref="H1020"/>
    <hyperlink r:id="rId5111" ref="D1021"/>
    <hyperlink r:id="rId5112" ref="E1021"/>
    <hyperlink r:id="rId5113" ref="F1021"/>
    <hyperlink r:id="rId5114" ref="G1021"/>
    <hyperlink r:id="rId5115" ref="H1021"/>
    <hyperlink r:id="rId5116" ref="D1022"/>
    <hyperlink r:id="rId5117" ref="E1022"/>
    <hyperlink r:id="rId5118" ref="F1022"/>
    <hyperlink r:id="rId5119" ref="G1022"/>
    <hyperlink r:id="rId5120" ref="H1022"/>
    <hyperlink r:id="rId5121" ref="D1023"/>
    <hyperlink r:id="rId5122" ref="E1023"/>
    <hyperlink r:id="rId5123" ref="F1023"/>
    <hyperlink r:id="rId5124" ref="G1023"/>
    <hyperlink r:id="rId5125" ref="H1023"/>
    <hyperlink r:id="rId5126" ref="D1024"/>
    <hyperlink r:id="rId5127" ref="E1024"/>
    <hyperlink r:id="rId5128" ref="F1024"/>
    <hyperlink r:id="rId5129" ref="G1024"/>
    <hyperlink r:id="rId5130" ref="H1024"/>
    <hyperlink r:id="rId5131" ref="D1025"/>
    <hyperlink r:id="rId5132" ref="E1025"/>
    <hyperlink r:id="rId5133" ref="F1025"/>
    <hyperlink r:id="rId5134" ref="G1025"/>
    <hyperlink r:id="rId5135" ref="H1025"/>
    <hyperlink r:id="rId5136" ref="D1026"/>
    <hyperlink r:id="rId5137" ref="E1026"/>
    <hyperlink r:id="rId5138" ref="F1026"/>
    <hyperlink r:id="rId5139" ref="G1026"/>
    <hyperlink r:id="rId5140" ref="H1026"/>
    <hyperlink r:id="rId5141" ref="D1027"/>
    <hyperlink r:id="rId5142" ref="E1027"/>
    <hyperlink r:id="rId5143" ref="F1027"/>
    <hyperlink r:id="rId5144" ref="G1027"/>
    <hyperlink r:id="rId5145" ref="H1027"/>
    <hyperlink r:id="rId5146" ref="D1028"/>
    <hyperlink r:id="rId5147" ref="E1028"/>
    <hyperlink r:id="rId5148" ref="F1028"/>
    <hyperlink r:id="rId5149" ref="G1028"/>
    <hyperlink r:id="rId5150" ref="H1028"/>
    <hyperlink r:id="rId5151" ref="D1029"/>
    <hyperlink r:id="rId5152" ref="E1029"/>
    <hyperlink r:id="rId5153" ref="F1029"/>
    <hyperlink r:id="rId5154" ref="G1029"/>
    <hyperlink r:id="rId5155" ref="H1029"/>
    <hyperlink r:id="rId5156" ref="D1030"/>
    <hyperlink r:id="rId5157" ref="E1030"/>
    <hyperlink r:id="rId5158" ref="F1030"/>
    <hyperlink r:id="rId5159" ref="G1030"/>
    <hyperlink r:id="rId5160" ref="H1030"/>
    <hyperlink r:id="rId5161" ref="D1031"/>
    <hyperlink r:id="rId5162" ref="E1031"/>
    <hyperlink r:id="rId5163" ref="F1031"/>
    <hyperlink r:id="rId5164" ref="G1031"/>
    <hyperlink r:id="rId5165" ref="H1031"/>
    <hyperlink r:id="rId5166" ref="D1032"/>
    <hyperlink r:id="rId5167" ref="E1032"/>
    <hyperlink r:id="rId5168" ref="F1032"/>
    <hyperlink r:id="rId5169" ref="G1032"/>
    <hyperlink r:id="rId5170" ref="H1032"/>
    <hyperlink r:id="rId5171" ref="D1033"/>
    <hyperlink r:id="rId5172" ref="E1033"/>
    <hyperlink r:id="rId5173" ref="F1033"/>
    <hyperlink r:id="rId5174" ref="G1033"/>
    <hyperlink r:id="rId5175" ref="H1033"/>
    <hyperlink r:id="rId5176" ref="D1034"/>
    <hyperlink r:id="rId5177" ref="E1034"/>
    <hyperlink r:id="rId5178" ref="F1034"/>
    <hyperlink r:id="rId5179" ref="G1034"/>
    <hyperlink r:id="rId5180" ref="H1034"/>
    <hyperlink r:id="rId5181" ref="D1035"/>
    <hyperlink r:id="rId5182" ref="E1035"/>
    <hyperlink r:id="rId5183" ref="F1035"/>
    <hyperlink r:id="rId5184" ref="G1035"/>
    <hyperlink r:id="rId5185" ref="H1035"/>
    <hyperlink r:id="rId5186" ref="D1036"/>
    <hyperlink r:id="rId5187" ref="E1036"/>
    <hyperlink r:id="rId5188" ref="F1036"/>
    <hyperlink r:id="rId5189" ref="G1036"/>
    <hyperlink r:id="rId5190" ref="H1036"/>
    <hyperlink r:id="rId5191" ref="D1037"/>
    <hyperlink r:id="rId5192" ref="E1037"/>
    <hyperlink r:id="rId5193" ref="F1037"/>
    <hyperlink r:id="rId5194" ref="G1037"/>
    <hyperlink r:id="rId5195" ref="H1037"/>
    <hyperlink r:id="rId5196" ref="D1038"/>
    <hyperlink r:id="rId5197" ref="E1038"/>
    <hyperlink r:id="rId5198" ref="F1038"/>
    <hyperlink r:id="rId5199" ref="G1038"/>
    <hyperlink r:id="rId5200" ref="H1038"/>
    <hyperlink r:id="rId5201" ref="D1039"/>
    <hyperlink r:id="rId5202" ref="E1039"/>
    <hyperlink r:id="rId5203" ref="F1039"/>
    <hyperlink r:id="rId5204" ref="G1039"/>
    <hyperlink r:id="rId5205" ref="H1039"/>
    <hyperlink r:id="rId5206" ref="D1040"/>
    <hyperlink r:id="rId5207" ref="E1040"/>
    <hyperlink r:id="rId5208" ref="F1040"/>
    <hyperlink r:id="rId5209" ref="G1040"/>
    <hyperlink r:id="rId5210" ref="H1040"/>
    <hyperlink r:id="rId5211" ref="D1041"/>
    <hyperlink r:id="rId5212" ref="E1041"/>
    <hyperlink r:id="rId5213" ref="F1041"/>
    <hyperlink r:id="rId5214" ref="G1041"/>
    <hyperlink r:id="rId5215" ref="H1041"/>
    <hyperlink r:id="rId5216" ref="D1042"/>
    <hyperlink r:id="rId5217" ref="E1042"/>
    <hyperlink r:id="rId5218" ref="F1042"/>
    <hyperlink r:id="rId5219" ref="G1042"/>
    <hyperlink r:id="rId5220" ref="H1042"/>
    <hyperlink r:id="rId5221" ref="D1043"/>
    <hyperlink r:id="rId5222" ref="E1043"/>
    <hyperlink r:id="rId5223" ref="F1043"/>
    <hyperlink r:id="rId5224" ref="G1043"/>
    <hyperlink r:id="rId5225" ref="H1043"/>
    <hyperlink r:id="rId5226" ref="D1044"/>
    <hyperlink r:id="rId5227" ref="E1044"/>
    <hyperlink r:id="rId5228" ref="F1044"/>
    <hyperlink r:id="rId5229" ref="G1044"/>
    <hyperlink r:id="rId5230" ref="H1044"/>
    <hyperlink r:id="rId5231" ref="D1045"/>
    <hyperlink r:id="rId5232" ref="E1045"/>
    <hyperlink r:id="rId5233" ref="F1045"/>
    <hyperlink r:id="rId5234" ref="G1045"/>
    <hyperlink r:id="rId5235" ref="H1045"/>
    <hyperlink r:id="rId5236" ref="D1046"/>
    <hyperlink r:id="rId5237" ref="E1046"/>
    <hyperlink r:id="rId5238" ref="F1046"/>
    <hyperlink r:id="rId5239" ref="G1046"/>
    <hyperlink r:id="rId5240" ref="H1046"/>
    <hyperlink r:id="rId5241" ref="D1047"/>
    <hyperlink r:id="rId5242" ref="E1047"/>
    <hyperlink r:id="rId5243" ref="F1047"/>
    <hyperlink r:id="rId5244" ref="G1047"/>
    <hyperlink r:id="rId5245" ref="H1047"/>
    <hyperlink r:id="rId5246" ref="D1048"/>
    <hyperlink r:id="rId5247" ref="E1048"/>
    <hyperlink r:id="rId5248" ref="F1048"/>
    <hyperlink r:id="rId5249" ref="G1048"/>
    <hyperlink r:id="rId5250" ref="H1048"/>
    <hyperlink r:id="rId5251" ref="D1049"/>
    <hyperlink r:id="rId5252" ref="E1049"/>
    <hyperlink r:id="rId5253" ref="F1049"/>
    <hyperlink r:id="rId5254" ref="G1049"/>
    <hyperlink r:id="rId5255" ref="H1049"/>
    <hyperlink r:id="rId5256" ref="D1050"/>
    <hyperlink r:id="rId5257" ref="E1050"/>
    <hyperlink r:id="rId5258" ref="F1050"/>
    <hyperlink r:id="rId5259" ref="G1050"/>
    <hyperlink r:id="rId5260" ref="H1050"/>
    <hyperlink r:id="rId5261" ref="D1051"/>
    <hyperlink r:id="rId5262" ref="E1051"/>
    <hyperlink r:id="rId5263" ref="F1051"/>
    <hyperlink r:id="rId5264" ref="G1051"/>
    <hyperlink r:id="rId5265" ref="H1051"/>
    <hyperlink r:id="rId5266" ref="D1052"/>
    <hyperlink r:id="rId5267" ref="E1052"/>
    <hyperlink r:id="rId5268" ref="F1052"/>
    <hyperlink r:id="rId5269" ref="G1052"/>
    <hyperlink r:id="rId5270" ref="H1052"/>
    <hyperlink r:id="rId5271" ref="D1053"/>
    <hyperlink r:id="rId5272" ref="E1053"/>
    <hyperlink r:id="rId5273" ref="F1053"/>
    <hyperlink r:id="rId5274" ref="G1053"/>
    <hyperlink r:id="rId5275" ref="H1053"/>
    <hyperlink r:id="rId5276" ref="D1054"/>
    <hyperlink r:id="rId5277" ref="E1054"/>
    <hyperlink r:id="rId5278" ref="F1054"/>
    <hyperlink r:id="rId5279" ref="G1054"/>
    <hyperlink r:id="rId5280" ref="H1054"/>
    <hyperlink r:id="rId5281" ref="D1055"/>
    <hyperlink r:id="rId5282" ref="E1055"/>
    <hyperlink r:id="rId5283" ref="F1055"/>
    <hyperlink r:id="rId5284" ref="G1055"/>
    <hyperlink r:id="rId5285" ref="H1055"/>
    <hyperlink r:id="rId5286" ref="D1056"/>
    <hyperlink r:id="rId5287" ref="E1056"/>
    <hyperlink r:id="rId5288" ref="F1056"/>
    <hyperlink r:id="rId5289" ref="G1056"/>
    <hyperlink r:id="rId5290" ref="H1056"/>
    <hyperlink r:id="rId5291" ref="D1057"/>
    <hyperlink r:id="rId5292" ref="E1057"/>
    <hyperlink r:id="rId5293" ref="F1057"/>
    <hyperlink r:id="rId5294" ref="G1057"/>
    <hyperlink r:id="rId5295" ref="H1057"/>
    <hyperlink r:id="rId5296" ref="D1058"/>
    <hyperlink r:id="rId5297" ref="E1058"/>
    <hyperlink r:id="rId5298" ref="F1058"/>
    <hyperlink r:id="rId5299" ref="G1058"/>
    <hyperlink r:id="rId5300" ref="H1058"/>
    <hyperlink r:id="rId5301" ref="D1059"/>
    <hyperlink r:id="rId5302" ref="E1059"/>
    <hyperlink r:id="rId5303" ref="F1059"/>
    <hyperlink r:id="rId5304" ref="G1059"/>
    <hyperlink r:id="rId5305" ref="H1059"/>
    <hyperlink r:id="rId5306" ref="D1060"/>
    <hyperlink r:id="rId5307" ref="E1060"/>
    <hyperlink r:id="rId5308" ref="F1060"/>
    <hyperlink r:id="rId5309" ref="G1060"/>
    <hyperlink r:id="rId5310" ref="H1060"/>
    <hyperlink r:id="rId5311" ref="D1061"/>
    <hyperlink r:id="rId5312" ref="E1061"/>
    <hyperlink r:id="rId5313" ref="F1061"/>
    <hyperlink r:id="rId5314" ref="G1061"/>
    <hyperlink r:id="rId5315" ref="H1061"/>
    <hyperlink r:id="rId5316" ref="D1062"/>
    <hyperlink r:id="rId5317" ref="E1062"/>
    <hyperlink r:id="rId5318" ref="F1062"/>
    <hyperlink r:id="rId5319" ref="G1062"/>
    <hyperlink r:id="rId5320" ref="H1062"/>
    <hyperlink r:id="rId5321" ref="D1063"/>
    <hyperlink r:id="rId5322" ref="E1063"/>
    <hyperlink r:id="rId5323" ref="F1063"/>
    <hyperlink r:id="rId5324" ref="G1063"/>
    <hyperlink r:id="rId5325" ref="H1063"/>
    <hyperlink r:id="rId5326" ref="D1064"/>
    <hyperlink r:id="rId5327" ref="E1064"/>
    <hyperlink r:id="rId5328" ref="F1064"/>
    <hyperlink r:id="rId5329" ref="G1064"/>
    <hyperlink r:id="rId5330" ref="H1064"/>
    <hyperlink r:id="rId5331" ref="D1065"/>
    <hyperlink r:id="rId5332" ref="E1065"/>
    <hyperlink r:id="rId5333" ref="F1065"/>
    <hyperlink r:id="rId5334" ref="G1065"/>
    <hyperlink r:id="rId5335" ref="H1065"/>
    <hyperlink r:id="rId5336" ref="D1066"/>
    <hyperlink r:id="rId5337" ref="E1066"/>
    <hyperlink r:id="rId5338" ref="F1066"/>
    <hyperlink r:id="rId5339" ref="G1066"/>
    <hyperlink r:id="rId5340" ref="H1066"/>
    <hyperlink r:id="rId5341" ref="D1067"/>
    <hyperlink r:id="rId5342" ref="E1067"/>
    <hyperlink r:id="rId5343" ref="F1067"/>
    <hyperlink r:id="rId5344" ref="G1067"/>
    <hyperlink r:id="rId5345" ref="H1067"/>
    <hyperlink r:id="rId5346" ref="D1068"/>
    <hyperlink r:id="rId5347" ref="E1068"/>
    <hyperlink r:id="rId5348" ref="F1068"/>
    <hyperlink r:id="rId5349" ref="G1068"/>
    <hyperlink r:id="rId5350" ref="H1068"/>
    <hyperlink r:id="rId5351" ref="D1069"/>
    <hyperlink r:id="rId5352" ref="E1069"/>
    <hyperlink r:id="rId5353" ref="F1069"/>
    <hyperlink r:id="rId5354" ref="G1069"/>
    <hyperlink r:id="rId5355" ref="H1069"/>
    <hyperlink r:id="rId5356" ref="D1070"/>
    <hyperlink r:id="rId5357" ref="E1070"/>
    <hyperlink r:id="rId5358" ref="F1070"/>
    <hyperlink r:id="rId5359" ref="G1070"/>
    <hyperlink r:id="rId5360" ref="H1070"/>
    <hyperlink r:id="rId5361" ref="D1071"/>
    <hyperlink r:id="rId5362" ref="E1071"/>
    <hyperlink r:id="rId5363" ref="F1071"/>
    <hyperlink r:id="rId5364" ref="G1071"/>
    <hyperlink r:id="rId5365" ref="H1071"/>
    <hyperlink r:id="rId5366" ref="D1072"/>
    <hyperlink r:id="rId5367" ref="E1072"/>
    <hyperlink r:id="rId5368" ref="F1072"/>
    <hyperlink r:id="rId5369" ref="G1072"/>
    <hyperlink r:id="rId5370" ref="H1072"/>
    <hyperlink r:id="rId5371" ref="D1073"/>
    <hyperlink r:id="rId5372" ref="E1073"/>
    <hyperlink r:id="rId5373" ref="F1073"/>
    <hyperlink r:id="rId5374" ref="G1073"/>
    <hyperlink r:id="rId5375" ref="H1073"/>
    <hyperlink r:id="rId5376" ref="D1074"/>
    <hyperlink r:id="rId5377" ref="E1074"/>
    <hyperlink r:id="rId5378" ref="F1074"/>
    <hyperlink r:id="rId5379" ref="G1074"/>
    <hyperlink r:id="rId5380" ref="H1074"/>
    <hyperlink r:id="rId5381" ref="D1075"/>
    <hyperlink r:id="rId5382" ref="E1075"/>
    <hyperlink r:id="rId5383" ref="F1075"/>
    <hyperlink r:id="rId5384" ref="G1075"/>
    <hyperlink r:id="rId5385" ref="H1075"/>
    <hyperlink r:id="rId5386" ref="D1076"/>
    <hyperlink r:id="rId5387" ref="E1076"/>
    <hyperlink r:id="rId5388" ref="F1076"/>
    <hyperlink r:id="rId5389" ref="G1076"/>
    <hyperlink r:id="rId5390" ref="H1076"/>
    <hyperlink r:id="rId5391" ref="D1077"/>
    <hyperlink r:id="rId5392" ref="E1077"/>
    <hyperlink r:id="rId5393" ref="F1077"/>
    <hyperlink r:id="rId5394" ref="G1077"/>
    <hyperlink r:id="rId5395" ref="H1077"/>
    <hyperlink r:id="rId5396" ref="D1078"/>
    <hyperlink r:id="rId5397" ref="E1078"/>
    <hyperlink r:id="rId5398" ref="F1078"/>
    <hyperlink r:id="rId5399" ref="G1078"/>
    <hyperlink r:id="rId5400" ref="H1078"/>
    <hyperlink r:id="rId5401" ref="D1079"/>
    <hyperlink r:id="rId5402" ref="E1079"/>
    <hyperlink r:id="rId5403" ref="F1079"/>
    <hyperlink r:id="rId5404" ref="G1079"/>
    <hyperlink r:id="rId5405" ref="H1079"/>
    <hyperlink r:id="rId5406" ref="D1080"/>
    <hyperlink r:id="rId5407" ref="E1080"/>
    <hyperlink r:id="rId5408" ref="F1080"/>
    <hyperlink r:id="rId5409" ref="G1080"/>
    <hyperlink r:id="rId5410" ref="H1080"/>
    <hyperlink r:id="rId5411" ref="D1081"/>
    <hyperlink r:id="rId5412" ref="E1081"/>
    <hyperlink r:id="rId5413" ref="F1081"/>
    <hyperlink r:id="rId5414" ref="G1081"/>
    <hyperlink r:id="rId5415" ref="H1081"/>
    <hyperlink r:id="rId5416" ref="D1082"/>
    <hyperlink r:id="rId5417" ref="E1082"/>
    <hyperlink r:id="rId5418" ref="F1082"/>
    <hyperlink r:id="rId5419" ref="G1082"/>
    <hyperlink r:id="rId5420" ref="H1082"/>
    <hyperlink r:id="rId5421" ref="D1083"/>
    <hyperlink r:id="rId5422" ref="E1083"/>
    <hyperlink r:id="rId5423" ref="F1083"/>
    <hyperlink r:id="rId5424" ref="G1083"/>
    <hyperlink r:id="rId5425" ref="H1083"/>
    <hyperlink r:id="rId5426" ref="C1084"/>
    <hyperlink r:id="rId5427" ref="D1084"/>
    <hyperlink r:id="rId5428" ref="E1084"/>
    <hyperlink r:id="rId5429" ref="F1084"/>
    <hyperlink r:id="rId5430" ref="G1084"/>
    <hyperlink r:id="rId5431" ref="H1084"/>
    <hyperlink r:id="rId5432" ref="D1085"/>
    <hyperlink r:id="rId5433" ref="E1085"/>
    <hyperlink r:id="rId5434" ref="F1085"/>
    <hyperlink r:id="rId5435" ref="G1085"/>
    <hyperlink r:id="rId5436" ref="H1085"/>
    <hyperlink r:id="rId5437" ref="D1086"/>
    <hyperlink r:id="rId5438" ref="E1086"/>
    <hyperlink r:id="rId5439" ref="F1086"/>
    <hyperlink r:id="rId5440" ref="G1086"/>
    <hyperlink r:id="rId5441" ref="H1086"/>
    <hyperlink r:id="rId5442" ref="D1087"/>
    <hyperlink r:id="rId5443" ref="E1087"/>
    <hyperlink r:id="rId5444" ref="F1087"/>
    <hyperlink r:id="rId5445" ref="G1087"/>
    <hyperlink r:id="rId5446" ref="H1087"/>
    <hyperlink r:id="rId5447" ref="D1088"/>
    <hyperlink r:id="rId5448" ref="E1088"/>
    <hyperlink r:id="rId5449" ref="F1088"/>
    <hyperlink r:id="rId5450" ref="G1088"/>
    <hyperlink r:id="rId5451" ref="H1088"/>
    <hyperlink r:id="rId5452" ref="D1089"/>
    <hyperlink r:id="rId5453" ref="E1089"/>
    <hyperlink r:id="rId5454" ref="F1089"/>
    <hyperlink r:id="rId5455" ref="G1089"/>
    <hyperlink r:id="rId5456" ref="H1089"/>
    <hyperlink r:id="rId5457" ref="D1090"/>
    <hyperlink r:id="rId5458" ref="E1090"/>
    <hyperlink r:id="rId5459" ref="F1090"/>
    <hyperlink r:id="rId5460" ref="G1090"/>
    <hyperlink r:id="rId5461" ref="H1090"/>
    <hyperlink r:id="rId5462" ref="D1091"/>
    <hyperlink r:id="rId5463" ref="E1091"/>
    <hyperlink r:id="rId5464" ref="F1091"/>
    <hyperlink r:id="rId5465" ref="G1091"/>
    <hyperlink r:id="rId5466" ref="H1091"/>
    <hyperlink r:id="rId5467" ref="D1092"/>
    <hyperlink r:id="rId5468" ref="E1092"/>
    <hyperlink r:id="rId5469" ref="F1092"/>
    <hyperlink r:id="rId5470" ref="G1092"/>
    <hyperlink r:id="rId5471" ref="H1092"/>
    <hyperlink r:id="rId5472" ref="D1093"/>
    <hyperlink r:id="rId5473" ref="E1093"/>
    <hyperlink r:id="rId5474" ref="F1093"/>
    <hyperlink r:id="rId5475" ref="G1093"/>
    <hyperlink r:id="rId5476" ref="H1093"/>
    <hyperlink r:id="rId5477" ref="D1094"/>
    <hyperlink r:id="rId5478" ref="E1094"/>
    <hyperlink r:id="rId5479" ref="F1094"/>
    <hyperlink r:id="rId5480" ref="G1094"/>
    <hyperlink r:id="rId5481" ref="H1094"/>
    <hyperlink r:id="rId5482" ref="D1095"/>
    <hyperlink r:id="rId5483" ref="E1095"/>
    <hyperlink r:id="rId5484" ref="F1095"/>
    <hyperlink r:id="rId5485" ref="G1095"/>
    <hyperlink r:id="rId5486" ref="H1095"/>
    <hyperlink r:id="rId5487" ref="D1096"/>
    <hyperlink r:id="rId5488" ref="E1096"/>
    <hyperlink r:id="rId5489" ref="F1096"/>
    <hyperlink r:id="rId5490" ref="G1096"/>
    <hyperlink r:id="rId5491" ref="H1096"/>
    <hyperlink r:id="rId5492" ref="D1097"/>
    <hyperlink r:id="rId5493" ref="E1097"/>
    <hyperlink r:id="rId5494" ref="F1097"/>
    <hyperlink r:id="rId5495" ref="G1097"/>
    <hyperlink r:id="rId5496" ref="H1097"/>
    <hyperlink r:id="rId5497" ref="D1098"/>
    <hyperlink r:id="rId5498" ref="E1098"/>
    <hyperlink r:id="rId5499" ref="F1098"/>
    <hyperlink r:id="rId5500" ref="G1098"/>
    <hyperlink r:id="rId5501" ref="H1098"/>
    <hyperlink r:id="rId5502" ref="D1099"/>
    <hyperlink r:id="rId5503" ref="E1099"/>
    <hyperlink r:id="rId5504" ref="F1099"/>
    <hyperlink r:id="rId5505" ref="G1099"/>
    <hyperlink r:id="rId5506" ref="H1099"/>
    <hyperlink r:id="rId5507" ref="D1100"/>
    <hyperlink r:id="rId5508" ref="E1100"/>
    <hyperlink r:id="rId5509" ref="F1100"/>
    <hyperlink r:id="rId5510" ref="G1100"/>
    <hyperlink r:id="rId5511" ref="H1100"/>
    <hyperlink r:id="rId5512" ref="D1101"/>
    <hyperlink r:id="rId5513" ref="E1101"/>
    <hyperlink r:id="rId5514" ref="F1101"/>
    <hyperlink r:id="rId5515" ref="G1101"/>
    <hyperlink r:id="rId5516" ref="H1101"/>
    <hyperlink r:id="rId5517" ref="D1102"/>
    <hyperlink r:id="rId5518" ref="E1102"/>
    <hyperlink r:id="rId5519" ref="F1102"/>
    <hyperlink r:id="rId5520" ref="G1102"/>
    <hyperlink r:id="rId5521" ref="H1102"/>
    <hyperlink r:id="rId5522" ref="D1103"/>
    <hyperlink r:id="rId5523" ref="E1103"/>
    <hyperlink r:id="rId5524" ref="F1103"/>
    <hyperlink r:id="rId5525" ref="G1103"/>
    <hyperlink r:id="rId5526" ref="H1103"/>
    <hyperlink r:id="rId5527" ref="D1104"/>
    <hyperlink r:id="rId5528" ref="E1104"/>
    <hyperlink r:id="rId5529" ref="F1104"/>
    <hyperlink r:id="rId5530" ref="G1104"/>
    <hyperlink r:id="rId5531" ref="H1104"/>
    <hyperlink r:id="rId5532" ref="D1105"/>
    <hyperlink r:id="rId5533" ref="E1105"/>
    <hyperlink r:id="rId5534" ref="F1105"/>
    <hyperlink r:id="rId5535" ref="G1105"/>
    <hyperlink r:id="rId5536" ref="H1105"/>
    <hyperlink r:id="rId5537" ref="D1106"/>
    <hyperlink r:id="rId5538" ref="E1106"/>
    <hyperlink r:id="rId5539" ref="F1106"/>
    <hyperlink r:id="rId5540" ref="G1106"/>
    <hyperlink r:id="rId5541" ref="H1106"/>
    <hyperlink r:id="rId5542" ref="D1107"/>
    <hyperlink r:id="rId5543" ref="E1107"/>
    <hyperlink r:id="rId5544" ref="F1107"/>
    <hyperlink r:id="rId5545" ref="G1107"/>
    <hyperlink r:id="rId5546" ref="H1107"/>
    <hyperlink r:id="rId5547" ref="D1108"/>
    <hyperlink r:id="rId5548" ref="E1108"/>
    <hyperlink r:id="rId5549" ref="F1108"/>
    <hyperlink r:id="rId5550" ref="G1108"/>
    <hyperlink r:id="rId5551" ref="H1108"/>
    <hyperlink r:id="rId5552" ref="D1109"/>
    <hyperlink r:id="rId5553" ref="E1109"/>
    <hyperlink r:id="rId5554" ref="F1109"/>
    <hyperlink r:id="rId5555" ref="G1109"/>
    <hyperlink r:id="rId5556" ref="H1109"/>
    <hyperlink r:id="rId5557" ref="D1110"/>
    <hyperlink r:id="rId5558" ref="E1110"/>
    <hyperlink r:id="rId5559" ref="F1110"/>
    <hyperlink r:id="rId5560" ref="G1110"/>
    <hyperlink r:id="rId5561" ref="H1110"/>
    <hyperlink r:id="rId5562" ref="D1111"/>
    <hyperlink r:id="rId5563" ref="E1111"/>
    <hyperlink r:id="rId5564" ref="F1111"/>
    <hyperlink r:id="rId5565" ref="G1111"/>
    <hyperlink r:id="rId5566" ref="H1111"/>
    <hyperlink r:id="rId5567" ref="D1112"/>
    <hyperlink r:id="rId5568" ref="E1112"/>
    <hyperlink r:id="rId5569" ref="F1112"/>
    <hyperlink r:id="rId5570" ref="G1112"/>
    <hyperlink r:id="rId5571" ref="H1112"/>
    <hyperlink r:id="rId5572" ref="D1113"/>
    <hyperlink r:id="rId5573" ref="E1113"/>
    <hyperlink r:id="rId5574" ref="F1113"/>
    <hyperlink r:id="rId5575" ref="G1113"/>
    <hyperlink r:id="rId5576" ref="H1113"/>
    <hyperlink r:id="rId5577" ref="D1114"/>
    <hyperlink r:id="rId5578" ref="E1114"/>
    <hyperlink r:id="rId5579" ref="F1114"/>
    <hyperlink r:id="rId5580" ref="G1114"/>
    <hyperlink r:id="rId5581" ref="H1114"/>
    <hyperlink r:id="rId5582" ref="D1115"/>
    <hyperlink r:id="rId5583" ref="E1115"/>
    <hyperlink r:id="rId5584" ref="F1115"/>
    <hyperlink r:id="rId5585" ref="G1115"/>
    <hyperlink r:id="rId5586" ref="H1115"/>
    <hyperlink r:id="rId5587" ref="D1116"/>
    <hyperlink r:id="rId5588" ref="E1116"/>
    <hyperlink r:id="rId5589" ref="F1116"/>
    <hyperlink r:id="rId5590" ref="G1116"/>
    <hyperlink r:id="rId5591" ref="H1116"/>
    <hyperlink r:id="rId5592" ref="D1117"/>
    <hyperlink r:id="rId5593" ref="E1117"/>
    <hyperlink r:id="rId5594" ref="F1117"/>
    <hyperlink r:id="rId5595" ref="G1117"/>
    <hyperlink r:id="rId5596" ref="H1117"/>
    <hyperlink r:id="rId5597" ref="D1118"/>
    <hyperlink r:id="rId5598" ref="E1118"/>
    <hyperlink r:id="rId5599" ref="F1118"/>
    <hyperlink r:id="rId5600" ref="G1118"/>
    <hyperlink r:id="rId5601" ref="H1118"/>
    <hyperlink r:id="rId5602" ref="D1119"/>
    <hyperlink r:id="rId5603" ref="E1119"/>
    <hyperlink r:id="rId5604" ref="F1119"/>
    <hyperlink r:id="rId5605" ref="G1119"/>
    <hyperlink r:id="rId5606" ref="H1119"/>
    <hyperlink r:id="rId5607" ref="D1120"/>
    <hyperlink r:id="rId5608" ref="E1120"/>
    <hyperlink r:id="rId5609" ref="F1120"/>
    <hyperlink r:id="rId5610" ref="G1120"/>
    <hyperlink r:id="rId5611" ref="H1120"/>
    <hyperlink r:id="rId5612" ref="D1121"/>
    <hyperlink r:id="rId5613" ref="E1121"/>
    <hyperlink r:id="rId5614" ref="F1121"/>
    <hyperlink r:id="rId5615" ref="G1121"/>
    <hyperlink r:id="rId5616" ref="H1121"/>
    <hyperlink r:id="rId5617" ref="D1122"/>
    <hyperlink r:id="rId5618" ref="E1122"/>
    <hyperlink r:id="rId5619" ref="F1122"/>
    <hyperlink r:id="rId5620" ref="G1122"/>
    <hyperlink r:id="rId5621" ref="H1122"/>
    <hyperlink r:id="rId5622" ref="D1123"/>
    <hyperlink r:id="rId5623" ref="E1123"/>
    <hyperlink r:id="rId5624" ref="F1123"/>
    <hyperlink r:id="rId5625" ref="G1123"/>
    <hyperlink r:id="rId5626" ref="H1123"/>
    <hyperlink r:id="rId5627" ref="D1124"/>
    <hyperlink r:id="rId5628" ref="E1124"/>
    <hyperlink r:id="rId5629" ref="F1124"/>
    <hyperlink r:id="rId5630" ref="G1124"/>
    <hyperlink r:id="rId5631" ref="H1124"/>
    <hyperlink r:id="rId5632" ref="D1125"/>
    <hyperlink r:id="rId5633" ref="E1125"/>
    <hyperlink r:id="rId5634" ref="F1125"/>
    <hyperlink r:id="rId5635" ref="G1125"/>
    <hyperlink r:id="rId5636" ref="H1125"/>
    <hyperlink r:id="rId5637" ref="D1126"/>
    <hyperlink r:id="rId5638" ref="E1126"/>
    <hyperlink r:id="rId5639" ref="F1126"/>
    <hyperlink r:id="rId5640" ref="G1126"/>
    <hyperlink r:id="rId5641" ref="H1126"/>
    <hyperlink r:id="rId5642" ref="D1127"/>
    <hyperlink r:id="rId5643" ref="E1127"/>
    <hyperlink r:id="rId5644" ref="F1127"/>
    <hyperlink r:id="rId5645" ref="G1127"/>
    <hyperlink r:id="rId5646" ref="H1127"/>
    <hyperlink r:id="rId5647" ref="D1128"/>
    <hyperlink r:id="rId5648" ref="E1128"/>
    <hyperlink r:id="rId5649" ref="F1128"/>
    <hyperlink r:id="rId5650" ref="G1128"/>
    <hyperlink r:id="rId5651" ref="H1128"/>
    <hyperlink r:id="rId5652" ref="D1129"/>
    <hyperlink r:id="rId5653" ref="E1129"/>
    <hyperlink r:id="rId5654" ref="F1129"/>
    <hyperlink r:id="rId5655" ref="G1129"/>
    <hyperlink r:id="rId5656" ref="H1129"/>
    <hyperlink r:id="rId5657" ref="D1130"/>
    <hyperlink r:id="rId5658" ref="E1130"/>
    <hyperlink r:id="rId5659" ref="F1130"/>
    <hyperlink r:id="rId5660" ref="G1130"/>
    <hyperlink r:id="rId5661" ref="H1130"/>
    <hyperlink r:id="rId5662" ref="D1131"/>
    <hyperlink r:id="rId5663" ref="E1131"/>
    <hyperlink r:id="rId5664" ref="F1131"/>
    <hyperlink r:id="rId5665" ref="G1131"/>
    <hyperlink r:id="rId5666" ref="H1131"/>
    <hyperlink r:id="rId5667" ref="D1132"/>
    <hyperlink r:id="rId5668" ref="E1132"/>
    <hyperlink r:id="rId5669" ref="F1132"/>
    <hyperlink r:id="rId5670" ref="G1132"/>
    <hyperlink r:id="rId5671" ref="H1132"/>
    <hyperlink r:id="rId5672" ref="D1133"/>
    <hyperlink r:id="rId5673" ref="E1133"/>
    <hyperlink r:id="rId5674" ref="F1133"/>
    <hyperlink r:id="rId5675" ref="G1133"/>
    <hyperlink r:id="rId5676" ref="H1133"/>
    <hyperlink r:id="rId5677" ref="D1134"/>
    <hyperlink r:id="rId5678" ref="E1134"/>
    <hyperlink r:id="rId5679" ref="F1134"/>
    <hyperlink r:id="rId5680" ref="G1134"/>
    <hyperlink r:id="rId5681" ref="H1134"/>
    <hyperlink r:id="rId5682" ref="D1135"/>
    <hyperlink r:id="rId5683" ref="E1135"/>
    <hyperlink r:id="rId5684" ref="F1135"/>
    <hyperlink r:id="rId5685" ref="G1135"/>
    <hyperlink r:id="rId5686" ref="H1135"/>
    <hyperlink r:id="rId5687" ref="D1136"/>
    <hyperlink r:id="rId5688" ref="E1136"/>
    <hyperlink r:id="rId5689" ref="F1136"/>
    <hyperlink r:id="rId5690" ref="G1136"/>
    <hyperlink r:id="rId5691" ref="H1136"/>
    <hyperlink r:id="rId5692" ref="B1137"/>
    <hyperlink r:id="rId5693" ref="D1137"/>
    <hyperlink r:id="rId5694" ref="E1137"/>
    <hyperlink r:id="rId5695" ref="F1137"/>
    <hyperlink r:id="rId5696" ref="G1137"/>
    <hyperlink r:id="rId5697" ref="H1137"/>
    <hyperlink r:id="rId5698" ref="D1138"/>
    <hyperlink r:id="rId5699" ref="E1138"/>
    <hyperlink r:id="rId5700" ref="F1138"/>
    <hyperlink r:id="rId5701" ref="G1138"/>
    <hyperlink r:id="rId5702" ref="H1138"/>
    <hyperlink r:id="rId5703" ref="D1139"/>
    <hyperlink r:id="rId5704" ref="E1139"/>
    <hyperlink r:id="rId5705" ref="F1139"/>
    <hyperlink r:id="rId5706" ref="G1139"/>
    <hyperlink r:id="rId5707" ref="H1139"/>
    <hyperlink r:id="rId5708" ref="D1140"/>
    <hyperlink r:id="rId5709" ref="E1140"/>
    <hyperlink r:id="rId5710" ref="F1140"/>
    <hyperlink r:id="rId5711" ref="G1140"/>
    <hyperlink r:id="rId5712" ref="H1140"/>
    <hyperlink r:id="rId5713" ref="D1141"/>
    <hyperlink r:id="rId5714" ref="E1141"/>
    <hyperlink r:id="rId5715" ref="F1141"/>
    <hyperlink r:id="rId5716" ref="G1141"/>
    <hyperlink r:id="rId5717" ref="H1141"/>
    <hyperlink r:id="rId5718" ref="D1142"/>
    <hyperlink r:id="rId5719" ref="E1142"/>
    <hyperlink r:id="rId5720" ref="F1142"/>
    <hyperlink r:id="rId5721" ref="G1142"/>
    <hyperlink r:id="rId5722" ref="H1142"/>
    <hyperlink r:id="rId5723" ref="D1143"/>
    <hyperlink r:id="rId5724" ref="E1143"/>
    <hyperlink r:id="rId5725" ref="F1143"/>
    <hyperlink r:id="rId5726" ref="G1143"/>
    <hyperlink r:id="rId5727" ref="H1143"/>
    <hyperlink r:id="rId5728" ref="D1144"/>
    <hyperlink r:id="rId5729" ref="E1144"/>
    <hyperlink r:id="rId5730" ref="F1144"/>
    <hyperlink r:id="rId5731" ref="G1144"/>
    <hyperlink r:id="rId5732" ref="H1144"/>
    <hyperlink r:id="rId5733" ref="D1145"/>
    <hyperlink r:id="rId5734" ref="E1145"/>
    <hyperlink r:id="rId5735" ref="F1145"/>
    <hyperlink r:id="rId5736" ref="G1145"/>
    <hyperlink r:id="rId5737" ref="H1145"/>
    <hyperlink r:id="rId5738" ref="D1146"/>
    <hyperlink r:id="rId5739" ref="E1146"/>
    <hyperlink r:id="rId5740" ref="F1146"/>
    <hyperlink r:id="rId5741" ref="G1146"/>
    <hyperlink r:id="rId5742" ref="H1146"/>
    <hyperlink r:id="rId5743" ref="D1147"/>
    <hyperlink r:id="rId5744" ref="E1147"/>
    <hyperlink r:id="rId5745" ref="F1147"/>
    <hyperlink r:id="rId5746" ref="G1147"/>
    <hyperlink r:id="rId5747" ref="H1147"/>
    <hyperlink r:id="rId5748" ref="D1148"/>
    <hyperlink r:id="rId5749" ref="E1148"/>
    <hyperlink r:id="rId5750" ref="F1148"/>
    <hyperlink r:id="rId5751" ref="G1148"/>
    <hyperlink r:id="rId5752" ref="H1148"/>
    <hyperlink r:id="rId5753" ref="D1149"/>
    <hyperlink r:id="rId5754" ref="E1149"/>
    <hyperlink r:id="rId5755" ref="F1149"/>
    <hyperlink r:id="rId5756" ref="G1149"/>
    <hyperlink r:id="rId5757" ref="H1149"/>
    <hyperlink r:id="rId5758" ref="D1150"/>
    <hyperlink r:id="rId5759" ref="E1150"/>
    <hyperlink r:id="rId5760" ref="F1150"/>
    <hyperlink r:id="rId5761" ref="G1150"/>
    <hyperlink r:id="rId5762" ref="H1150"/>
    <hyperlink r:id="rId5763" ref="D1151"/>
    <hyperlink r:id="rId5764" ref="E1151"/>
    <hyperlink r:id="rId5765" ref="F1151"/>
    <hyperlink r:id="rId5766" ref="G1151"/>
    <hyperlink r:id="rId5767" ref="H1151"/>
    <hyperlink r:id="rId5768" ref="D1152"/>
    <hyperlink r:id="rId5769" ref="E1152"/>
    <hyperlink r:id="rId5770" ref="F1152"/>
    <hyperlink r:id="rId5771" ref="G1152"/>
    <hyperlink r:id="rId5772" ref="H1152"/>
    <hyperlink r:id="rId5773" ref="D1153"/>
    <hyperlink r:id="rId5774" ref="E1153"/>
    <hyperlink r:id="rId5775" ref="F1153"/>
    <hyperlink r:id="rId5776" ref="G1153"/>
    <hyperlink r:id="rId5777" ref="H1153"/>
    <hyperlink r:id="rId5778" ref="D1154"/>
    <hyperlink r:id="rId5779" ref="E1154"/>
    <hyperlink r:id="rId5780" ref="F1154"/>
    <hyperlink r:id="rId5781" ref="G1154"/>
    <hyperlink r:id="rId5782" ref="H1154"/>
    <hyperlink r:id="rId5783" ref="D1155"/>
    <hyperlink r:id="rId5784" ref="E1155"/>
    <hyperlink r:id="rId5785" ref="F1155"/>
    <hyperlink r:id="rId5786" ref="G1155"/>
    <hyperlink r:id="rId5787" ref="H1155"/>
    <hyperlink r:id="rId5788" ref="D1156"/>
    <hyperlink r:id="rId5789" ref="E1156"/>
    <hyperlink r:id="rId5790" ref="F1156"/>
    <hyperlink r:id="rId5791" ref="G1156"/>
    <hyperlink r:id="rId5792" ref="H1156"/>
    <hyperlink r:id="rId5793" ref="D1157"/>
    <hyperlink r:id="rId5794" ref="E1157"/>
    <hyperlink r:id="rId5795" ref="F1157"/>
    <hyperlink r:id="rId5796" ref="G1157"/>
    <hyperlink r:id="rId5797" ref="H1157"/>
    <hyperlink r:id="rId5798" ref="D1158"/>
    <hyperlink r:id="rId5799" ref="E1158"/>
    <hyperlink r:id="rId5800" ref="F1158"/>
    <hyperlink r:id="rId5801" ref="G1158"/>
    <hyperlink r:id="rId5802" ref="H1158"/>
    <hyperlink r:id="rId5803" ref="D1159"/>
    <hyperlink r:id="rId5804" ref="E1159"/>
    <hyperlink r:id="rId5805" ref="F1159"/>
    <hyperlink r:id="rId5806" ref="G1159"/>
    <hyperlink r:id="rId5807" ref="H1159"/>
    <hyperlink r:id="rId5808" ref="D1160"/>
    <hyperlink r:id="rId5809" ref="E1160"/>
    <hyperlink r:id="rId5810" ref="F1160"/>
    <hyperlink r:id="rId5811" ref="G1160"/>
    <hyperlink r:id="rId5812" ref="H1160"/>
    <hyperlink r:id="rId5813" ref="D1161"/>
    <hyperlink r:id="rId5814" ref="E1161"/>
    <hyperlink r:id="rId5815" ref="F1161"/>
    <hyperlink r:id="rId5816" ref="G1161"/>
    <hyperlink r:id="rId5817" ref="H1161"/>
    <hyperlink r:id="rId5818" ref="D1162"/>
    <hyperlink r:id="rId5819" ref="E1162"/>
    <hyperlink r:id="rId5820" ref="F1162"/>
    <hyperlink r:id="rId5821" ref="G1162"/>
    <hyperlink r:id="rId5822" ref="H1162"/>
    <hyperlink r:id="rId5823" ref="D1163"/>
    <hyperlink r:id="rId5824" ref="E1163"/>
    <hyperlink r:id="rId5825" ref="F1163"/>
    <hyperlink r:id="rId5826" ref="G1163"/>
    <hyperlink r:id="rId5827" ref="H1163"/>
    <hyperlink r:id="rId5828" ref="D1164"/>
    <hyperlink r:id="rId5829" ref="E1164"/>
    <hyperlink r:id="rId5830" ref="F1164"/>
    <hyperlink r:id="rId5831" ref="G1164"/>
    <hyperlink r:id="rId5832" ref="H1164"/>
    <hyperlink r:id="rId5833" ref="D1165"/>
    <hyperlink r:id="rId5834" ref="E1165"/>
    <hyperlink r:id="rId5835" ref="F1165"/>
    <hyperlink r:id="rId5836" ref="G1165"/>
    <hyperlink r:id="rId5837" ref="H1165"/>
    <hyperlink r:id="rId5838" ref="D1166"/>
    <hyperlink r:id="rId5839" ref="E1166"/>
    <hyperlink r:id="rId5840" ref="F1166"/>
    <hyperlink r:id="rId5841" ref="G1166"/>
    <hyperlink r:id="rId5842" ref="H1166"/>
    <hyperlink r:id="rId5843" ref="D1167"/>
    <hyperlink r:id="rId5844" ref="E1167"/>
    <hyperlink r:id="rId5845" ref="F1167"/>
    <hyperlink r:id="rId5846" ref="G1167"/>
    <hyperlink r:id="rId5847" ref="H1167"/>
    <hyperlink r:id="rId5848" ref="D1168"/>
    <hyperlink r:id="rId5849" ref="E1168"/>
    <hyperlink r:id="rId5850" ref="F1168"/>
    <hyperlink r:id="rId5851" ref="G1168"/>
    <hyperlink r:id="rId5852" ref="H1168"/>
    <hyperlink r:id="rId5853" ref="D1169"/>
    <hyperlink r:id="rId5854" ref="E1169"/>
    <hyperlink r:id="rId5855" ref="F1169"/>
    <hyperlink r:id="rId5856" ref="G1169"/>
    <hyperlink r:id="rId5857" ref="H1169"/>
    <hyperlink r:id="rId5858" ref="D1170"/>
    <hyperlink r:id="rId5859" ref="E1170"/>
    <hyperlink r:id="rId5860" ref="F1170"/>
    <hyperlink r:id="rId5861" ref="G1170"/>
    <hyperlink r:id="rId5862" ref="H1170"/>
    <hyperlink r:id="rId5863" ref="D1171"/>
    <hyperlink r:id="rId5864" ref="E1171"/>
    <hyperlink r:id="rId5865" ref="F1171"/>
    <hyperlink r:id="rId5866" ref="G1171"/>
    <hyperlink r:id="rId5867" ref="H1171"/>
    <hyperlink r:id="rId5868" ref="D1172"/>
    <hyperlink r:id="rId5869" ref="E1172"/>
    <hyperlink r:id="rId5870" ref="F1172"/>
    <hyperlink r:id="rId5871" ref="G1172"/>
    <hyperlink r:id="rId5872" ref="H1172"/>
    <hyperlink r:id="rId5873" ref="D1173"/>
    <hyperlink r:id="rId5874" ref="E1173"/>
    <hyperlink r:id="rId5875" ref="F1173"/>
    <hyperlink r:id="rId5876" ref="G1173"/>
    <hyperlink r:id="rId5877" ref="H1173"/>
    <hyperlink r:id="rId5878" ref="D1174"/>
    <hyperlink r:id="rId5879" ref="E1174"/>
    <hyperlink r:id="rId5880" ref="F1174"/>
    <hyperlink r:id="rId5881" ref="G1174"/>
    <hyperlink r:id="rId5882" ref="H1174"/>
    <hyperlink r:id="rId5883" ref="D1175"/>
    <hyperlink r:id="rId5884" ref="E1175"/>
    <hyperlink r:id="rId5885" ref="F1175"/>
    <hyperlink r:id="rId5886" ref="G1175"/>
    <hyperlink r:id="rId5887" ref="H1175"/>
    <hyperlink r:id="rId5888" ref="D1176"/>
    <hyperlink r:id="rId5889" ref="E1176"/>
    <hyperlink r:id="rId5890" ref="F1176"/>
    <hyperlink r:id="rId5891" ref="G1176"/>
    <hyperlink r:id="rId5892" ref="H1176"/>
    <hyperlink r:id="rId5893" ref="D1177"/>
    <hyperlink r:id="rId5894" ref="E1177"/>
    <hyperlink r:id="rId5895" ref="F1177"/>
    <hyperlink r:id="rId5896" ref="G1177"/>
    <hyperlink r:id="rId5897" ref="H1177"/>
    <hyperlink r:id="rId5898" ref="D1178"/>
    <hyperlink r:id="rId5899" ref="E1178"/>
    <hyperlink r:id="rId5900" ref="F1178"/>
    <hyperlink r:id="rId5901" ref="G1178"/>
    <hyperlink r:id="rId5902" ref="H1178"/>
    <hyperlink r:id="rId5903" ref="D1179"/>
    <hyperlink r:id="rId5904" ref="E1179"/>
    <hyperlink r:id="rId5905" ref="F1179"/>
    <hyperlink r:id="rId5906" ref="G1179"/>
    <hyperlink r:id="rId5907" ref="H1179"/>
    <hyperlink r:id="rId5908" ref="D1180"/>
    <hyperlink r:id="rId5909" ref="E1180"/>
    <hyperlink r:id="rId5910" ref="F1180"/>
    <hyperlink r:id="rId5911" ref="G1180"/>
    <hyperlink r:id="rId5912" ref="H1180"/>
    <hyperlink r:id="rId5913" ref="D1181"/>
    <hyperlink r:id="rId5914" ref="E1181"/>
    <hyperlink r:id="rId5915" ref="F1181"/>
    <hyperlink r:id="rId5916" ref="G1181"/>
    <hyperlink r:id="rId5917" ref="H1181"/>
    <hyperlink r:id="rId5918" ref="D1182"/>
    <hyperlink r:id="rId5919" ref="E1182"/>
    <hyperlink r:id="rId5920" ref="F1182"/>
    <hyperlink r:id="rId5921" ref="G1182"/>
    <hyperlink r:id="rId5922" ref="H1182"/>
    <hyperlink r:id="rId5923" ref="D1183"/>
    <hyperlink r:id="rId5924" ref="E1183"/>
    <hyperlink r:id="rId5925" ref="F1183"/>
    <hyperlink r:id="rId5926" ref="G1183"/>
    <hyperlink r:id="rId5927" ref="H1183"/>
    <hyperlink r:id="rId5928" ref="D1184"/>
    <hyperlink r:id="rId5929" ref="E1184"/>
    <hyperlink r:id="rId5930" ref="F1184"/>
    <hyperlink r:id="rId5931" ref="G1184"/>
    <hyperlink r:id="rId5932" ref="H1184"/>
    <hyperlink r:id="rId5933" ref="D1185"/>
    <hyperlink r:id="rId5934" ref="E1185"/>
    <hyperlink r:id="rId5935" ref="F1185"/>
    <hyperlink r:id="rId5936" ref="G1185"/>
    <hyperlink r:id="rId5937" ref="H1185"/>
    <hyperlink r:id="rId5938" ref="D1186"/>
    <hyperlink r:id="rId5939" ref="E1186"/>
    <hyperlink r:id="rId5940" ref="F1186"/>
    <hyperlink r:id="rId5941" ref="G1186"/>
    <hyperlink r:id="rId5942" ref="H1186"/>
    <hyperlink r:id="rId5943" ref="D1187"/>
    <hyperlink r:id="rId5944" ref="E1187"/>
    <hyperlink r:id="rId5945" ref="F1187"/>
    <hyperlink r:id="rId5946" ref="G1187"/>
    <hyperlink r:id="rId5947" ref="H1187"/>
    <hyperlink r:id="rId5948" ref="D1188"/>
    <hyperlink r:id="rId5949" ref="E1188"/>
    <hyperlink r:id="rId5950" ref="F1188"/>
    <hyperlink r:id="rId5951" ref="G1188"/>
    <hyperlink r:id="rId5952" ref="H1188"/>
    <hyperlink r:id="rId5953" ref="D1189"/>
    <hyperlink r:id="rId5954" ref="E1189"/>
    <hyperlink r:id="rId5955" ref="F1189"/>
    <hyperlink r:id="rId5956" ref="G1189"/>
    <hyperlink r:id="rId5957" ref="H1189"/>
    <hyperlink r:id="rId5958" ref="D1190"/>
    <hyperlink r:id="rId5959" ref="E1190"/>
    <hyperlink r:id="rId5960" ref="F1190"/>
    <hyperlink r:id="rId5961" ref="G1190"/>
    <hyperlink r:id="rId5962" ref="H1190"/>
    <hyperlink r:id="rId5963" ref="D1191"/>
    <hyperlink r:id="rId5964" ref="E1191"/>
    <hyperlink r:id="rId5965" ref="F1191"/>
    <hyperlink r:id="rId5966" ref="G1191"/>
    <hyperlink r:id="rId5967" ref="H1191"/>
    <hyperlink r:id="rId5968" ref="D1192"/>
    <hyperlink r:id="rId5969" ref="E1192"/>
    <hyperlink r:id="rId5970" ref="F1192"/>
    <hyperlink r:id="rId5971" ref="G1192"/>
    <hyperlink r:id="rId5972" ref="H1192"/>
    <hyperlink r:id="rId5973" ref="D1193"/>
    <hyperlink r:id="rId5974" ref="E1193"/>
    <hyperlink r:id="rId5975" ref="F1193"/>
    <hyperlink r:id="rId5976" ref="G1193"/>
    <hyperlink r:id="rId5977" ref="H1193"/>
    <hyperlink r:id="rId5978" ref="D1194"/>
    <hyperlink r:id="rId5979" ref="E1194"/>
    <hyperlink r:id="rId5980" ref="F1194"/>
    <hyperlink r:id="rId5981" ref="G1194"/>
    <hyperlink r:id="rId5982" ref="H1194"/>
    <hyperlink r:id="rId5983" ref="D1195"/>
    <hyperlink r:id="rId5984" ref="E1195"/>
    <hyperlink r:id="rId5985" ref="F1195"/>
    <hyperlink r:id="rId5986" ref="G1195"/>
    <hyperlink r:id="rId5987" ref="H1195"/>
    <hyperlink r:id="rId5988" ref="D1196"/>
    <hyperlink r:id="rId5989" ref="E1196"/>
    <hyperlink r:id="rId5990" ref="F1196"/>
    <hyperlink r:id="rId5991" ref="G1196"/>
    <hyperlink r:id="rId5992" ref="H1196"/>
    <hyperlink r:id="rId5993" ref="D1197"/>
    <hyperlink r:id="rId5994" ref="E1197"/>
    <hyperlink r:id="rId5995" ref="F1197"/>
    <hyperlink r:id="rId5996" ref="G1197"/>
    <hyperlink r:id="rId5997" ref="H1197"/>
    <hyperlink r:id="rId5998" ref="D1198"/>
    <hyperlink r:id="rId5999" ref="E1198"/>
    <hyperlink r:id="rId6000" ref="F1198"/>
    <hyperlink r:id="rId6001" ref="G1198"/>
    <hyperlink r:id="rId6002" ref="H1198"/>
    <hyperlink r:id="rId6003" ref="D1199"/>
    <hyperlink r:id="rId6004" ref="E1199"/>
    <hyperlink r:id="rId6005" ref="F1199"/>
    <hyperlink r:id="rId6006" ref="G1199"/>
    <hyperlink r:id="rId6007" ref="H1199"/>
    <hyperlink r:id="rId6008" ref="D1200"/>
    <hyperlink r:id="rId6009" ref="E1200"/>
    <hyperlink r:id="rId6010" ref="F1200"/>
    <hyperlink r:id="rId6011" ref="G1200"/>
    <hyperlink r:id="rId6012" ref="H1200"/>
    <hyperlink r:id="rId6013" ref="D1201"/>
    <hyperlink r:id="rId6014" ref="E1201"/>
    <hyperlink r:id="rId6015" ref="F1201"/>
    <hyperlink r:id="rId6016" ref="G1201"/>
    <hyperlink r:id="rId6017" ref="H1201"/>
    <hyperlink r:id="rId6018" ref="D1202"/>
    <hyperlink r:id="rId6019" ref="E1202"/>
    <hyperlink r:id="rId6020" ref="F1202"/>
    <hyperlink r:id="rId6021" ref="G1202"/>
    <hyperlink r:id="rId6022" ref="H1202"/>
    <hyperlink r:id="rId6023" ref="D1203"/>
    <hyperlink r:id="rId6024" ref="E1203"/>
    <hyperlink r:id="rId6025" ref="F1203"/>
    <hyperlink r:id="rId6026" ref="G1203"/>
    <hyperlink r:id="rId6027" ref="H1203"/>
    <hyperlink r:id="rId6028" ref="D1204"/>
    <hyperlink r:id="rId6029" ref="E1204"/>
    <hyperlink r:id="rId6030" ref="F1204"/>
    <hyperlink r:id="rId6031" ref="G1204"/>
    <hyperlink r:id="rId6032" ref="H1204"/>
    <hyperlink r:id="rId6033" ref="D1205"/>
    <hyperlink r:id="rId6034" ref="E1205"/>
    <hyperlink r:id="rId6035" ref="F1205"/>
    <hyperlink r:id="rId6036" ref="G1205"/>
    <hyperlink r:id="rId6037" ref="H1205"/>
    <hyperlink r:id="rId6038" ref="D1206"/>
    <hyperlink r:id="rId6039" ref="E1206"/>
    <hyperlink r:id="rId6040" ref="F1206"/>
    <hyperlink r:id="rId6041" ref="G1206"/>
    <hyperlink r:id="rId6042" ref="H1206"/>
    <hyperlink r:id="rId6043" ref="D1207"/>
    <hyperlink r:id="rId6044" ref="E1207"/>
    <hyperlink r:id="rId6045" ref="F1207"/>
    <hyperlink r:id="rId6046" ref="G1207"/>
    <hyperlink r:id="rId6047" ref="H1207"/>
    <hyperlink r:id="rId6048" ref="D1208"/>
    <hyperlink r:id="rId6049" ref="E1208"/>
    <hyperlink r:id="rId6050" ref="F1208"/>
    <hyperlink r:id="rId6051" ref="G1208"/>
    <hyperlink r:id="rId6052" ref="H1208"/>
    <hyperlink r:id="rId6053" ref="D1209"/>
    <hyperlink r:id="rId6054" ref="E1209"/>
    <hyperlink r:id="rId6055" ref="F1209"/>
    <hyperlink r:id="rId6056" ref="G1209"/>
    <hyperlink r:id="rId6057" ref="H1209"/>
    <hyperlink r:id="rId6058" ref="D1210"/>
    <hyperlink r:id="rId6059" ref="E1210"/>
    <hyperlink r:id="rId6060" ref="F1210"/>
    <hyperlink r:id="rId6061" ref="G1210"/>
    <hyperlink r:id="rId6062" ref="H1210"/>
    <hyperlink r:id="rId6063" ref="D1211"/>
    <hyperlink r:id="rId6064" ref="E1211"/>
    <hyperlink r:id="rId6065" ref="F1211"/>
    <hyperlink r:id="rId6066" ref="G1211"/>
    <hyperlink r:id="rId6067" ref="H1211"/>
    <hyperlink r:id="rId6068" ref="D1212"/>
    <hyperlink r:id="rId6069" ref="E1212"/>
    <hyperlink r:id="rId6070" ref="F1212"/>
    <hyperlink r:id="rId6071" ref="G1212"/>
    <hyperlink r:id="rId6072" ref="H1212"/>
    <hyperlink r:id="rId6073" ref="D1213"/>
    <hyperlink r:id="rId6074" ref="E1213"/>
    <hyperlink r:id="rId6075" ref="F1213"/>
    <hyperlink r:id="rId6076" ref="G1213"/>
    <hyperlink r:id="rId6077" ref="H1213"/>
    <hyperlink r:id="rId6078" ref="D1214"/>
    <hyperlink r:id="rId6079" ref="E1214"/>
    <hyperlink r:id="rId6080" ref="F1214"/>
    <hyperlink r:id="rId6081" ref="G1214"/>
    <hyperlink r:id="rId6082" ref="H1214"/>
    <hyperlink r:id="rId6083" ref="D1215"/>
    <hyperlink r:id="rId6084" ref="E1215"/>
    <hyperlink r:id="rId6085" ref="F1215"/>
    <hyperlink r:id="rId6086" ref="G1215"/>
    <hyperlink r:id="rId6087" ref="H1215"/>
    <hyperlink r:id="rId6088" ref="D1216"/>
    <hyperlink r:id="rId6089" ref="E1216"/>
    <hyperlink r:id="rId6090" ref="F1216"/>
    <hyperlink r:id="rId6091" ref="G1216"/>
    <hyperlink r:id="rId6092" ref="H1216"/>
    <hyperlink r:id="rId6093" ref="D1217"/>
    <hyperlink r:id="rId6094" ref="E1217"/>
    <hyperlink r:id="rId6095" ref="F1217"/>
    <hyperlink r:id="rId6096" ref="G1217"/>
    <hyperlink r:id="rId6097" ref="H1217"/>
    <hyperlink r:id="rId6098" ref="D1218"/>
    <hyperlink r:id="rId6099" ref="E1218"/>
    <hyperlink r:id="rId6100" ref="F1218"/>
    <hyperlink r:id="rId6101" ref="G1218"/>
    <hyperlink r:id="rId6102" ref="H1218"/>
    <hyperlink r:id="rId6103" ref="D1219"/>
    <hyperlink r:id="rId6104" ref="E1219"/>
    <hyperlink r:id="rId6105" ref="F1219"/>
    <hyperlink r:id="rId6106" ref="G1219"/>
    <hyperlink r:id="rId6107" ref="H1219"/>
    <hyperlink r:id="rId6108" ref="D1220"/>
    <hyperlink r:id="rId6109" ref="E1220"/>
    <hyperlink r:id="rId6110" ref="F1220"/>
    <hyperlink r:id="rId6111" ref="G1220"/>
    <hyperlink r:id="rId6112" ref="H1220"/>
    <hyperlink r:id="rId6113" ref="D1221"/>
    <hyperlink r:id="rId6114" ref="E1221"/>
    <hyperlink r:id="rId6115" ref="F1221"/>
    <hyperlink r:id="rId6116" ref="G1221"/>
    <hyperlink r:id="rId6117" ref="H1221"/>
    <hyperlink r:id="rId6118" ref="D1222"/>
    <hyperlink r:id="rId6119" ref="E1222"/>
    <hyperlink r:id="rId6120" ref="F1222"/>
    <hyperlink r:id="rId6121" ref="G1222"/>
    <hyperlink r:id="rId6122" ref="H1222"/>
    <hyperlink r:id="rId6123" ref="D1223"/>
    <hyperlink r:id="rId6124" ref="E1223"/>
    <hyperlink r:id="rId6125" ref="F1223"/>
    <hyperlink r:id="rId6126" ref="G1223"/>
    <hyperlink r:id="rId6127" ref="H1223"/>
    <hyperlink r:id="rId6128" ref="D1224"/>
    <hyperlink r:id="rId6129" ref="E1224"/>
    <hyperlink r:id="rId6130" ref="F1224"/>
    <hyperlink r:id="rId6131" ref="G1224"/>
    <hyperlink r:id="rId6132" ref="H1224"/>
    <hyperlink r:id="rId6133" ref="D1225"/>
    <hyperlink r:id="rId6134" ref="E1225"/>
    <hyperlink r:id="rId6135" ref="F1225"/>
    <hyperlink r:id="rId6136" ref="G1225"/>
    <hyperlink r:id="rId6137" ref="H1225"/>
    <hyperlink r:id="rId6138" ref="D1226"/>
    <hyperlink r:id="rId6139" ref="E1226"/>
    <hyperlink r:id="rId6140" ref="F1226"/>
    <hyperlink r:id="rId6141" ref="G1226"/>
    <hyperlink r:id="rId6142" ref="H1226"/>
    <hyperlink r:id="rId6143" ref="D1227"/>
    <hyperlink r:id="rId6144" ref="E1227"/>
    <hyperlink r:id="rId6145" ref="F1227"/>
    <hyperlink r:id="rId6146" ref="G1227"/>
    <hyperlink r:id="rId6147" ref="H1227"/>
    <hyperlink r:id="rId6148" ref="D1228"/>
    <hyperlink r:id="rId6149" ref="E1228"/>
    <hyperlink r:id="rId6150" ref="F1228"/>
    <hyperlink r:id="rId6151" ref="G1228"/>
    <hyperlink r:id="rId6152" ref="H1228"/>
    <hyperlink r:id="rId6153" ref="D1229"/>
    <hyperlink r:id="rId6154" ref="E1229"/>
    <hyperlink r:id="rId6155" ref="F1229"/>
    <hyperlink r:id="rId6156" ref="G1229"/>
    <hyperlink r:id="rId6157" ref="H1229"/>
    <hyperlink r:id="rId6158" ref="D1230"/>
    <hyperlink r:id="rId6159" ref="E1230"/>
    <hyperlink r:id="rId6160" ref="F1230"/>
    <hyperlink r:id="rId6161" ref="G1230"/>
    <hyperlink r:id="rId6162" ref="H1230"/>
    <hyperlink r:id="rId6163" ref="D1231"/>
    <hyperlink r:id="rId6164" ref="E1231"/>
    <hyperlink r:id="rId6165" ref="F1231"/>
    <hyperlink r:id="rId6166" ref="G1231"/>
    <hyperlink r:id="rId6167" ref="H1231"/>
    <hyperlink r:id="rId6168" ref="D1232"/>
    <hyperlink r:id="rId6169" ref="E1232"/>
    <hyperlink r:id="rId6170" ref="F1232"/>
    <hyperlink r:id="rId6171" ref="G1232"/>
    <hyperlink r:id="rId6172" ref="H1232"/>
    <hyperlink r:id="rId6173" ref="D1233"/>
    <hyperlink r:id="rId6174" ref="E1233"/>
    <hyperlink r:id="rId6175" ref="F1233"/>
    <hyperlink r:id="rId6176" ref="G1233"/>
    <hyperlink r:id="rId6177" ref="H1233"/>
    <hyperlink r:id="rId6178" ref="D1234"/>
    <hyperlink r:id="rId6179" ref="E1234"/>
    <hyperlink r:id="rId6180" ref="F1234"/>
    <hyperlink r:id="rId6181" ref="G1234"/>
    <hyperlink r:id="rId6182" ref="H1234"/>
    <hyperlink r:id="rId6183" ref="D1235"/>
    <hyperlink r:id="rId6184" ref="E1235"/>
    <hyperlink r:id="rId6185" ref="F1235"/>
    <hyperlink r:id="rId6186" ref="G1235"/>
    <hyperlink r:id="rId6187" ref="H1235"/>
    <hyperlink r:id="rId6188" ref="D1236"/>
    <hyperlink r:id="rId6189" ref="E1236"/>
    <hyperlink r:id="rId6190" ref="F1236"/>
    <hyperlink r:id="rId6191" ref="G1236"/>
    <hyperlink r:id="rId6192" ref="H1236"/>
    <hyperlink r:id="rId6193" ref="D1237"/>
    <hyperlink r:id="rId6194" ref="E1237"/>
    <hyperlink r:id="rId6195" ref="F1237"/>
    <hyperlink r:id="rId6196" ref="G1237"/>
    <hyperlink r:id="rId6197" ref="H1237"/>
    <hyperlink r:id="rId6198" ref="D1238"/>
    <hyperlink r:id="rId6199" ref="E1238"/>
    <hyperlink r:id="rId6200" ref="F1238"/>
    <hyperlink r:id="rId6201" ref="G1238"/>
    <hyperlink r:id="rId6202" ref="H1238"/>
    <hyperlink r:id="rId6203" ref="D1239"/>
    <hyperlink r:id="rId6204" ref="E1239"/>
    <hyperlink r:id="rId6205" ref="F1239"/>
    <hyperlink r:id="rId6206" ref="G1239"/>
    <hyperlink r:id="rId6207" ref="H1239"/>
    <hyperlink r:id="rId6208" ref="D1240"/>
    <hyperlink r:id="rId6209" ref="E1240"/>
    <hyperlink r:id="rId6210" ref="F1240"/>
    <hyperlink r:id="rId6211" ref="G1240"/>
    <hyperlink r:id="rId6212" ref="H1240"/>
    <hyperlink r:id="rId6213" ref="D1241"/>
    <hyperlink r:id="rId6214" ref="E1241"/>
    <hyperlink r:id="rId6215" ref="F1241"/>
    <hyperlink r:id="rId6216" ref="G1241"/>
    <hyperlink r:id="rId6217" ref="H1241"/>
    <hyperlink r:id="rId6218" ref="D1242"/>
    <hyperlink r:id="rId6219" ref="E1242"/>
    <hyperlink r:id="rId6220" ref="F1242"/>
    <hyperlink r:id="rId6221" ref="G1242"/>
    <hyperlink r:id="rId6222" ref="H1242"/>
    <hyperlink r:id="rId6223" ref="D1243"/>
    <hyperlink r:id="rId6224" ref="E1243"/>
    <hyperlink r:id="rId6225" ref="F1243"/>
    <hyperlink r:id="rId6226" ref="G1243"/>
    <hyperlink r:id="rId6227" ref="H1243"/>
    <hyperlink r:id="rId6228" ref="D1244"/>
    <hyperlink r:id="rId6229" ref="E1244"/>
    <hyperlink r:id="rId6230" ref="F1244"/>
    <hyperlink r:id="rId6231" ref="G1244"/>
    <hyperlink r:id="rId6232" ref="H1244"/>
    <hyperlink r:id="rId6233" ref="D1245"/>
    <hyperlink r:id="rId6234" ref="E1245"/>
    <hyperlink r:id="rId6235" ref="F1245"/>
    <hyperlink r:id="rId6236" ref="G1245"/>
    <hyperlink r:id="rId6237" ref="H1245"/>
    <hyperlink r:id="rId6238" ref="D1246"/>
    <hyperlink r:id="rId6239" ref="E1246"/>
    <hyperlink r:id="rId6240" ref="F1246"/>
    <hyperlink r:id="rId6241" ref="G1246"/>
    <hyperlink r:id="rId6242" ref="H1246"/>
    <hyperlink r:id="rId6243" ref="D1247"/>
    <hyperlink r:id="rId6244" ref="E1247"/>
    <hyperlink r:id="rId6245" ref="F1247"/>
    <hyperlink r:id="rId6246" ref="G1247"/>
    <hyperlink r:id="rId6247" ref="H1247"/>
    <hyperlink r:id="rId6248" ref="D1248"/>
    <hyperlink r:id="rId6249" ref="E1248"/>
    <hyperlink r:id="rId6250" ref="F1248"/>
    <hyperlink r:id="rId6251" ref="G1248"/>
    <hyperlink r:id="rId6252" ref="H1248"/>
    <hyperlink r:id="rId6253" ref="D1249"/>
    <hyperlink r:id="rId6254" ref="E1249"/>
    <hyperlink r:id="rId6255" ref="F1249"/>
    <hyperlink r:id="rId6256" ref="G1249"/>
    <hyperlink r:id="rId6257" ref="H1249"/>
    <hyperlink r:id="rId6258" ref="D1250"/>
    <hyperlink r:id="rId6259" ref="E1250"/>
    <hyperlink r:id="rId6260" ref="F1250"/>
    <hyperlink r:id="rId6261" ref="G1250"/>
    <hyperlink r:id="rId6262" ref="H1250"/>
    <hyperlink r:id="rId6263" ref="D1251"/>
    <hyperlink r:id="rId6264" ref="E1251"/>
    <hyperlink r:id="rId6265" ref="F1251"/>
    <hyperlink r:id="rId6266" ref="G1251"/>
    <hyperlink r:id="rId6267" ref="H1251"/>
    <hyperlink r:id="rId6268" ref="D1252"/>
    <hyperlink r:id="rId6269" ref="E1252"/>
    <hyperlink r:id="rId6270" ref="F1252"/>
    <hyperlink r:id="rId6271" ref="G1252"/>
    <hyperlink r:id="rId6272" ref="H1252"/>
    <hyperlink r:id="rId6273" ref="D1253"/>
    <hyperlink r:id="rId6274" ref="E1253"/>
    <hyperlink r:id="rId6275" ref="F1253"/>
    <hyperlink r:id="rId6276" ref="G1253"/>
    <hyperlink r:id="rId6277" ref="H1253"/>
    <hyperlink r:id="rId6278" ref="D1254"/>
    <hyperlink r:id="rId6279" ref="E1254"/>
    <hyperlink r:id="rId6280" ref="F1254"/>
    <hyperlink r:id="rId6281" ref="G1254"/>
    <hyperlink r:id="rId6282" ref="H1254"/>
    <hyperlink r:id="rId6283" ref="D1255"/>
    <hyperlink r:id="rId6284" ref="E1255"/>
    <hyperlink r:id="rId6285" ref="F1255"/>
    <hyperlink r:id="rId6286" ref="G1255"/>
    <hyperlink r:id="rId6287" ref="H1255"/>
    <hyperlink r:id="rId6288" ref="D1256"/>
    <hyperlink r:id="rId6289" ref="E1256"/>
    <hyperlink r:id="rId6290" ref="F1256"/>
    <hyperlink r:id="rId6291" ref="G1256"/>
    <hyperlink r:id="rId6292" ref="H1256"/>
    <hyperlink r:id="rId6293" ref="D1257"/>
    <hyperlink r:id="rId6294" ref="E1257"/>
    <hyperlink r:id="rId6295" ref="F1257"/>
    <hyperlink r:id="rId6296" ref="G1257"/>
    <hyperlink r:id="rId6297" ref="H1257"/>
    <hyperlink r:id="rId6298" ref="D1258"/>
    <hyperlink r:id="rId6299" ref="E1258"/>
    <hyperlink r:id="rId6300" ref="F1258"/>
    <hyperlink r:id="rId6301" ref="G1258"/>
    <hyperlink r:id="rId6302" ref="H1258"/>
    <hyperlink r:id="rId6303" ref="D1259"/>
    <hyperlink r:id="rId6304" ref="E1259"/>
    <hyperlink r:id="rId6305" ref="F1259"/>
    <hyperlink r:id="rId6306" ref="G1259"/>
    <hyperlink r:id="rId6307" ref="H1259"/>
    <hyperlink r:id="rId6308" ref="D1260"/>
    <hyperlink r:id="rId6309" ref="E1260"/>
    <hyperlink r:id="rId6310" ref="F1260"/>
    <hyperlink r:id="rId6311" ref="G1260"/>
    <hyperlink r:id="rId6312" ref="H1260"/>
    <hyperlink r:id="rId6313" ref="D1261"/>
    <hyperlink r:id="rId6314" ref="E1261"/>
    <hyperlink r:id="rId6315" ref="F1261"/>
    <hyperlink r:id="rId6316" ref="G1261"/>
    <hyperlink r:id="rId6317" ref="H1261"/>
    <hyperlink r:id="rId6318" ref="D1262"/>
    <hyperlink r:id="rId6319" ref="E1262"/>
    <hyperlink r:id="rId6320" ref="F1262"/>
    <hyperlink r:id="rId6321" ref="G1262"/>
    <hyperlink r:id="rId6322" ref="H1262"/>
    <hyperlink r:id="rId6323" ref="D1263"/>
    <hyperlink r:id="rId6324" ref="E1263"/>
    <hyperlink r:id="rId6325" ref="F1263"/>
    <hyperlink r:id="rId6326" ref="G1263"/>
    <hyperlink r:id="rId6327" ref="H1263"/>
    <hyperlink r:id="rId6328" ref="D1264"/>
    <hyperlink r:id="rId6329" ref="E1264"/>
    <hyperlink r:id="rId6330" ref="F1264"/>
    <hyperlink r:id="rId6331" ref="G1264"/>
    <hyperlink r:id="rId6332" ref="H1264"/>
    <hyperlink r:id="rId6333" ref="D1265"/>
    <hyperlink r:id="rId6334" ref="E1265"/>
    <hyperlink r:id="rId6335" ref="F1265"/>
    <hyperlink r:id="rId6336" ref="G1265"/>
    <hyperlink r:id="rId6337" ref="H1265"/>
    <hyperlink r:id="rId6338" ref="D1266"/>
    <hyperlink r:id="rId6339" ref="E1266"/>
    <hyperlink r:id="rId6340" ref="F1266"/>
    <hyperlink r:id="rId6341" ref="G1266"/>
    <hyperlink r:id="rId6342" ref="H1266"/>
    <hyperlink r:id="rId6343" ref="D1267"/>
    <hyperlink r:id="rId6344" ref="E1267"/>
    <hyperlink r:id="rId6345" ref="F1267"/>
    <hyperlink r:id="rId6346" ref="G1267"/>
    <hyperlink r:id="rId6347" ref="H1267"/>
    <hyperlink r:id="rId6348" ref="D1268"/>
    <hyperlink r:id="rId6349" ref="E1268"/>
    <hyperlink r:id="rId6350" ref="F1268"/>
    <hyperlink r:id="rId6351" ref="G1268"/>
    <hyperlink r:id="rId6352" ref="H1268"/>
    <hyperlink r:id="rId6353" ref="D1269"/>
    <hyperlink r:id="rId6354" ref="E1269"/>
    <hyperlink r:id="rId6355" ref="F1269"/>
    <hyperlink r:id="rId6356" ref="G1269"/>
    <hyperlink r:id="rId6357" ref="H1269"/>
    <hyperlink r:id="rId6358" ref="D1270"/>
    <hyperlink r:id="rId6359" ref="E1270"/>
    <hyperlink r:id="rId6360" ref="F1270"/>
    <hyperlink r:id="rId6361" ref="G1270"/>
    <hyperlink r:id="rId6362" ref="H1270"/>
    <hyperlink r:id="rId6363" ref="D1271"/>
    <hyperlink r:id="rId6364" ref="E1271"/>
    <hyperlink r:id="rId6365" ref="F1271"/>
    <hyperlink r:id="rId6366" ref="G1271"/>
    <hyperlink r:id="rId6367" ref="H1271"/>
    <hyperlink r:id="rId6368" ref="D1272"/>
    <hyperlink r:id="rId6369" ref="E1272"/>
    <hyperlink r:id="rId6370" ref="F1272"/>
    <hyperlink r:id="rId6371" ref="G1272"/>
    <hyperlink r:id="rId6372" ref="H1272"/>
    <hyperlink r:id="rId6373" ref="D1273"/>
    <hyperlink r:id="rId6374" ref="E1273"/>
    <hyperlink r:id="rId6375" ref="F1273"/>
    <hyperlink r:id="rId6376" ref="G1273"/>
    <hyperlink r:id="rId6377" ref="H1273"/>
    <hyperlink r:id="rId6378" ref="D1274"/>
    <hyperlink r:id="rId6379" ref="E1274"/>
    <hyperlink r:id="rId6380" ref="F1274"/>
    <hyperlink r:id="rId6381" ref="G1274"/>
    <hyperlink r:id="rId6382" ref="H1274"/>
    <hyperlink r:id="rId6383" ref="D1275"/>
    <hyperlink r:id="rId6384" ref="E1275"/>
    <hyperlink r:id="rId6385" ref="F1275"/>
    <hyperlink r:id="rId6386" ref="G1275"/>
    <hyperlink r:id="rId6387" ref="H1275"/>
    <hyperlink r:id="rId6388" ref="D1276"/>
    <hyperlink r:id="rId6389" ref="E1276"/>
    <hyperlink r:id="rId6390" ref="F1276"/>
    <hyperlink r:id="rId6391" ref="G1276"/>
    <hyperlink r:id="rId6392" ref="H1276"/>
    <hyperlink r:id="rId6393" ref="D1277"/>
    <hyperlink r:id="rId6394" ref="E1277"/>
    <hyperlink r:id="rId6395" ref="F1277"/>
    <hyperlink r:id="rId6396" ref="G1277"/>
    <hyperlink r:id="rId6397" ref="H1277"/>
    <hyperlink r:id="rId6398" ref="D1278"/>
    <hyperlink r:id="rId6399" ref="E1278"/>
    <hyperlink r:id="rId6400" ref="F1278"/>
    <hyperlink r:id="rId6401" ref="G1278"/>
    <hyperlink r:id="rId6402" ref="H1278"/>
    <hyperlink r:id="rId6403" ref="D1279"/>
    <hyperlink r:id="rId6404" ref="E1279"/>
    <hyperlink r:id="rId6405" ref="F1279"/>
    <hyperlink r:id="rId6406" ref="G1279"/>
    <hyperlink r:id="rId6407" ref="H1279"/>
    <hyperlink r:id="rId6408" ref="D1280"/>
    <hyperlink r:id="rId6409" ref="E1280"/>
    <hyperlink r:id="rId6410" ref="F1280"/>
    <hyperlink r:id="rId6411" ref="G1280"/>
    <hyperlink r:id="rId6412" ref="H1280"/>
    <hyperlink r:id="rId6413" ref="D1281"/>
    <hyperlink r:id="rId6414" ref="E1281"/>
    <hyperlink r:id="rId6415" ref="F1281"/>
    <hyperlink r:id="rId6416" ref="G1281"/>
    <hyperlink r:id="rId6417" ref="H1281"/>
    <hyperlink r:id="rId6418" ref="D1282"/>
    <hyperlink r:id="rId6419" ref="E1282"/>
    <hyperlink r:id="rId6420" ref="F1282"/>
    <hyperlink r:id="rId6421" ref="G1282"/>
    <hyperlink r:id="rId6422" ref="H1282"/>
    <hyperlink r:id="rId6423" ref="D1283"/>
    <hyperlink r:id="rId6424" ref="E1283"/>
    <hyperlink r:id="rId6425" ref="F1283"/>
    <hyperlink r:id="rId6426" ref="G1283"/>
    <hyperlink r:id="rId6427" ref="H1283"/>
    <hyperlink r:id="rId6428" ref="D1284"/>
    <hyperlink r:id="rId6429" ref="E1284"/>
    <hyperlink r:id="rId6430" ref="F1284"/>
    <hyperlink r:id="rId6431" ref="G1284"/>
    <hyperlink r:id="rId6432" ref="H1284"/>
    <hyperlink r:id="rId6433" ref="D1285"/>
    <hyperlink r:id="rId6434" ref="E1285"/>
    <hyperlink r:id="rId6435" ref="F1285"/>
    <hyperlink r:id="rId6436" ref="G1285"/>
    <hyperlink r:id="rId6437" ref="H1285"/>
    <hyperlink r:id="rId6438" ref="D1286"/>
    <hyperlink r:id="rId6439" ref="E1286"/>
    <hyperlink r:id="rId6440" ref="F1286"/>
    <hyperlink r:id="rId6441" ref="G1286"/>
    <hyperlink r:id="rId6442" ref="H1286"/>
    <hyperlink r:id="rId6443" ref="D1287"/>
    <hyperlink r:id="rId6444" ref="E1287"/>
    <hyperlink r:id="rId6445" ref="F1287"/>
    <hyperlink r:id="rId6446" ref="G1287"/>
    <hyperlink r:id="rId6447" ref="H1287"/>
    <hyperlink r:id="rId6448" ref="D1288"/>
    <hyperlink r:id="rId6449" ref="E1288"/>
    <hyperlink r:id="rId6450" ref="F1288"/>
    <hyperlink r:id="rId6451" ref="G1288"/>
    <hyperlink r:id="rId6452" ref="H1288"/>
    <hyperlink r:id="rId6453" ref="D1289"/>
    <hyperlink r:id="rId6454" ref="E1289"/>
    <hyperlink r:id="rId6455" ref="F1289"/>
    <hyperlink r:id="rId6456" ref="G1289"/>
    <hyperlink r:id="rId6457" ref="H1289"/>
    <hyperlink r:id="rId6458" ref="D1290"/>
    <hyperlink r:id="rId6459" ref="E1290"/>
    <hyperlink r:id="rId6460" ref="F1290"/>
    <hyperlink r:id="rId6461" ref="G1290"/>
    <hyperlink r:id="rId6462" ref="H1290"/>
    <hyperlink r:id="rId6463" ref="D1291"/>
    <hyperlink r:id="rId6464" ref="E1291"/>
    <hyperlink r:id="rId6465" ref="F1291"/>
    <hyperlink r:id="rId6466" ref="G1291"/>
    <hyperlink r:id="rId6467" ref="H1291"/>
    <hyperlink r:id="rId6468" ref="D1292"/>
    <hyperlink r:id="rId6469" ref="E1292"/>
    <hyperlink r:id="rId6470" ref="F1292"/>
    <hyperlink r:id="rId6471" ref="G1292"/>
    <hyperlink r:id="rId6472" ref="H1292"/>
    <hyperlink r:id="rId6473" ref="D1293"/>
    <hyperlink r:id="rId6474" ref="E1293"/>
    <hyperlink r:id="rId6475" ref="F1293"/>
    <hyperlink r:id="rId6476" ref="G1293"/>
    <hyperlink r:id="rId6477" ref="H1293"/>
    <hyperlink r:id="rId6478" ref="D1294"/>
    <hyperlink r:id="rId6479" ref="E1294"/>
    <hyperlink r:id="rId6480" ref="F1294"/>
    <hyperlink r:id="rId6481" ref="G1294"/>
    <hyperlink r:id="rId6482" ref="H1294"/>
    <hyperlink r:id="rId6483" ref="D1295"/>
    <hyperlink r:id="rId6484" ref="E1295"/>
    <hyperlink r:id="rId6485" ref="F1295"/>
    <hyperlink r:id="rId6486" ref="G1295"/>
    <hyperlink r:id="rId6487" ref="H1295"/>
    <hyperlink r:id="rId6488" ref="D1296"/>
    <hyperlink r:id="rId6489" ref="E1296"/>
    <hyperlink r:id="rId6490" ref="F1296"/>
    <hyperlink r:id="rId6491" ref="G1296"/>
    <hyperlink r:id="rId6492" ref="H1296"/>
    <hyperlink r:id="rId6493" ref="D1297"/>
    <hyperlink r:id="rId6494" ref="E1297"/>
    <hyperlink r:id="rId6495" ref="F1297"/>
    <hyperlink r:id="rId6496" ref="G1297"/>
    <hyperlink r:id="rId6497" ref="H1297"/>
    <hyperlink r:id="rId6498" ref="D1298"/>
    <hyperlink r:id="rId6499" ref="E1298"/>
    <hyperlink r:id="rId6500" ref="F1298"/>
    <hyperlink r:id="rId6501" ref="G1298"/>
    <hyperlink r:id="rId6502" ref="H1298"/>
    <hyperlink r:id="rId6503" ref="D1299"/>
    <hyperlink r:id="rId6504" ref="E1299"/>
    <hyperlink r:id="rId6505" ref="F1299"/>
    <hyperlink r:id="rId6506" ref="G1299"/>
    <hyperlink r:id="rId6507" ref="H1299"/>
    <hyperlink r:id="rId6508" ref="D1300"/>
    <hyperlink r:id="rId6509" ref="E1300"/>
    <hyperlink r:id="rId6510" ref="F1300"/>
    <hyperlink r:id="rId6511" ref="G1300"/>
    <hyperlink r:id="rId6512" ref="H1300"/>
    <hyperlink r:id="rId6513" ref="D1301"/>
    <hyperlink r:id="rId6514" ref="E1301"/>
    <hyperlink r:id="rId6515" ref="F1301"/>
    <hyperlink r:id="rId6516" ref="G1301"/>
    <hyperlink r:id="rId6517" ref="H1301"/>
    <hyperlink r:id="rId6518" ref="D1302"/>
    <hyperlink r:id="rId6519" ref="E1302"/>
    <hyperlink r:id="rId6520" ref="F1302"/>
    <hyperlink r:id="rId6521" ref="G1302"/>
    <hyperlink r:id="rId6522" ref="H1302"/>
    <hyperlink r:id="rId6523" ref="D1303"/>
    <hyperlink r:id="rId6524" ref="E1303"/>
    <hyperlink r:id="rId6525" ref="F1303"/>
    <hyperlink r:id="rId6526" ref="G1303"/>
    <hyperlink r:id="rId6527" ref="H1303"/>
    <hyperlink r:id="rId6528" ref="D1304"/>
    <hyperlink r:id="rId6529" ref="E1304"/>
    <hyperlink r:id="rId6530" ref="F1304"/>
    <hyperlink r:id="rId6531" ref="G1304"/>
    <hyperlink r:id="rId6532" ref="H1304"/>
    <hyperlink r:id="rId6533" ref="D1305"/>
    <hyperlink r:id="rId6534" ref="E1305"/>
    <hyperlink r:id="rId6535" ref="F1305"/>
    <hyperlink r:id="rId6536" ref="G1305"/>
    <hyperlink r:id="rId6537" ref="H1305"/>
    <hyperlink r:id="rId6538" ref="D1306"/>
    <hyperlink r:id="rId6539" ref="E1306"/>
    <hyperlink r:id="rId6540" ref="F1306"/>
    <hyperlink r:id="rId6541" ref="G1306"/>
    <hyperlink r:id="rId6542" ref="H1306"/>
    <hyperlink r:id="rId6543" ref="D1307"/>
    <hyperlink r:id="rId6544" ref="E1307"/>
    <hyperlink r:id="rId6545" ref="F1307"/>
    <hyperlink r:id="rId6546" ref="G1307"/>
    <hyperlink r:id="rId6547" ref="H1307"/>
    <hyperlink r:id="rId6548" ref="D1308"/>
    <hyperlink r:id="rId6549" ref="E1308"/>
    <hyperlink r:id="rId6550" ref="F1308"/>
    <hyperlink r:id="rId6551" ref="G1308"/>
    <hyperlink r:id="rId6552" ref="H1308"/>
    <hyperlink r:id="rId6553" ref="D1309"/>
    <hyperlink r:id="rId6554" ref="E1309"/>
    <hyperlink r:id="rId6555" ref="F1309"/>
    <hyperlink r:id="rId6556" ref="G1309"/>
    <hyperlink r:id="rId6557" ref="H1309"/>
    <hyperlink r:id="rId6558" ref="D1310"/>
    <hyperlink r:id="rId6559" ref="E1310"/>
    <hyperlink r:id="rId6560" ref="F1310"/>
    <hyperlink r:id="rId6561" ref="G1310"/>
    <hyperlink r:id="rId6562" ref="H1310"/>
    <hyperlink r:id="rId6563" ref="D1311"/>
    <hyperlink r:id="rId6564" ref="E1311"/>
    <hyperlink r:id="rId6565" ref="F1311"/>
    <hyperlink r:id="rId6566" ref="G1311"/>
    <hyperlink r:id="rId6567" ref="H1311"/>
    <hyperlink r:id="rId6568" ref="D1312"/>
    <hyperlink r:id="rId6569" ref="E1312"/>
    <hyperlink r:id="rId6570" ref="F1312"/>
    <hyperlink r:id="rId6571" ref="G1312"/>
    <hyperlink r:id="rId6572" ref="H1312"/>
    <hyperlink r:id="rId6573" ref="D1313"/>
    <hyperlink r:id="rId6574" ref="E1313"/>
    <hyperlink r:id="rId6575" ref="F1313"/>
    <hyperlink r:id="rId6576" ref="G1313"/>
    <hyperlink r:id="rId6577" ref="H1313"/>
    <hyperlink r:id="rId6578" ref="D1314"/>
    <hyperlink r:id="rId6579" ref="E1314"/>
    <hyperlink r:id="rId6580" ref="F1314"/>
    <hyperlink r:id="rId6581" ref="G1314"/>
    <hyperlink r:id="rId6582" ref="H1314"/>
    <hyperlink r:id="rId6583" ref="D1315"/>
    <hyperlink r:id="rId6584" ref="E1315"/>
    <hyperlink r:id="rId6585" ref="F1315"/>
    <hyperlink r:id="rId6586" ref="G1315"/>
    <hyperlink r:id="rId6587" ref="H1315"/>
    <hyperlink r:id="rId6588" ref="D1316"/>
    <hyperlink r:id="rId6589" ref="E1316"/>
    <hyperlink r:id="rId6590" ref="F1316"/>
    <hyperlink r:id="rId6591" ref="G1316"/>
    <hyperlink r:id="rId6592" ref="H1316"/>
    <hyperlink r:id="rId6593" ref="D1317"/>
    <hyperlink r:id="rId6594" ref="E1317"/>
    <hyperlink r:id="rId6595" ref="F1317"/>
    <hyperlink r:id="rId6596" ref="G1317"/>
    <hyperlink r:id="rId6597" ref="H1317"/>
    <hyperlink r:id="rId6598" ref="D1318"/>
    <hyperlink r:id="rId6599" ref="E1318"/>
    <hyperlink r:id="rId6600" ref="F1318"/>
    <hyperlink r:id="rId6601" ref="G1318"/>
    <hyperlink r:id="rId6602" ref="H1318"/>
    <hyperlink r:id="rId6603" ref="D1319"/>
    <hyperlink r:id="rId6604" ref="E1319"/>
    <hyperlink r:id="rId6605" ref="F1319"/>
    <hyperlink r:id="rId6606" ref="G1319"/>
    <hyperlink r:id="rId6607" ref="H1319"/>
    <hyperlink r:id="rId6608" ref="D1320"/>
    <hyperlink r:id="rId6609" ref="E1320"/>
    <hyperlink r:id="rId6610" ref="F1320"/>
    <hyperlink r:id="rId6611" ref="G1320"/>
    <hyperlink r:id="rId6612" ref="H1320"/>
    <hyperlink r:id="rId6613" ref="D1321"/>
    <hyperlink r:id="rId6614" ref="E1321"/>
    <hyperlink r:id="rId6615" ref="F1321"/>
    <hyperlink r:id="rId6616" ref="G1321"/>
    <hyperlink r:id="rId6617" ref="H1321"/>
    <hyperlink r:id="rId6618" ref="D1322"/>
    <hyperlink r:id="rId6619" ref="E1322"/>
    <hyperlink r:id="rId6620" ref="F1322"/>
    <hyperlink r:id="rId6621" ref="G1322"/>
    <hyperlink r:id="rId6622" ref="H1322"/>
    <hyperlink r:id="rId6623" ref="D1323"/>
    <hyperlink r:id="rId6624" ref="E1323"/>
    <hyperlink r:id="rId6625" ref="F1323"/>
    <hyperlink r:id="rId6626" ref="G1323"/>
    <hyperlink r:id="rId6627" ref="H1323"/>
    <hyperlink r:id="rId6628" ref="D1324"/>
    <hyperlink r:id="rId6629" ref="E1324"/>
    <hyperlink r:id="rId6630" ref="F1324"/>
    <hyperlink r:id="rId6631" ref="G1324"/>
    <hyperlink r:id="rId6632" ref="H1324"/>
    <hyperlink r:id="rId6633" ref="D1325"/>
    <hyperlink r:id="rId6634" ref="E1325"/>
    <hyperlink r:id="rId6635" ref="F1325"/>
    <hyperlink r:id="rId6636" ref="G1325"/>
    <hyperlink r:id="rId6637" ref="H1325"/>
    <hyperlink r:id="rId6638" ref="D1326"/>
    <hyperlink r:id="rId6639" ref="E1326"/>
    <hyperlink r:id="rId6640" ref="F1326"/>
    <hyperlink r:id="rId6641" ref="G1326"/>
    <hyperlink r:id="rId6642" ref="H1326"/>
    <hyperlink r:id="rId6643" ref="D1327"/>
    <hyperlink r:id="rId6644" ref="E1327"/>
    <hyperlink r:id="rId6645" ref="F1327"/>
    <hyperlink r:id="rId6646" ref="G1327"/>
    <hyperlink r:id="rId6647" ref="H1327"/>
    <hyperlink r:id="rId6648" ref="D1328"/>
    <hyperlink r:id="rId6649" ref="E1328"/>
    <hyperlink r:id="rId6650" ref="F1328"/>
    <hyperlink r:id="rId6651" ref="G1328"/>
    <hyperlink r:id="rId6652" ref="H1328"/>
    <hyperlink r:id="rId6653" ref="D1329"/>
    <hyperlink r:id="rId6654" ref="E1329"/>
    <hyperlink r:id="rId6655" ref="F1329"/>
    <hyperlink r:id="rId6656" ref="G1329"/>
    <hyperlink r:id="rId6657" ref="H1329"/>
    <hyperlink r:id="rId6658" ref="D1330"/>
    <hyperlink r:id="rId6659" ref="E1330"/>
    <hyperlink r:id="rId6660" ref="F1330"/>
    <hyperlink r:id="rId6661" ref="G1330"/>
    <hyperlink r:id="rId6662" ref="H1330"/>
    <hyperlink r:id="rId6663" ref="D1331"/>
    <hyperlink r:id="rId6664" ref="E1331"/>
    <hyperlink r:id="rId6665" ref="F1331"/>
    <hyperlink r:id="rId6666" ref="G1331"/>
    <hyperlink r:id="rId6667" ref="H1331"/>
    <hyperlink r:id="rId6668" ref="D1332"/>
    <hyperlink r:id="rId6669" ref="E1332"/>
    <hyperlink r:id="rId6670" ref="F1332"/>
    <hyperlink r:id="rId6671" ref="G1332"/>
    <hyperlink r:id="rId6672" ref="H1332"/>
    <hyperlink r:id="rId6673" ref="D1333"/>
    <hyperlink r:id="rId6674" ref="E1333"/>
    <hyperlink r:id="rId6675" ref="F1333"/>
    <hyperlink r:id="rId6676" ref="G1333"/>
    <hyperlink r:id="rId6677" ref="H1333"/>
    <hyperlink r:id="rId6678" ref="D1334"/>
    <hyperlink r:id="rId6679" ref="E1334"/>
    <hyperlink r:id="rId6680" ref="F1334"/>
    <hyperlink r:id="rId6681" ref="G1334"/>
    <hyperlink r:id="rId6682" ref="H1334"/>
    <hyperlink r:id="rId6683" ref="D1335"/>
    <hyperlink r:id="rId6684" ref="E1335"/>
    <hyperlink r:id="rId6685" ref="F1335"/>
    <hyperlink r:id="rId6686" ref="G1335"/>
    <hyperlink r:id="rId6687" ref="H1335"/>
    <hyperlink r:id="rId6688" ref="D1336"/>
    <hyperlink r:id="rId6689" ref="E1336"/>
    <hyperlink r:id="rId6690" ref="F1336"/>
    <hyperlink r:id="rId6691" ref="G1336"/>
    <hyperlink r:id="rId6692" ref="H1336"/>
    <hyperlink r:id="rId6693" ref="D1337"/>
    <hyperlink r:id="rId6694" ref="E1337"/>
    <hyperlink r:id="rId6695" ref="F1337"/>
    <hyperlink r:id="rId6696" ref="G1337"/>
    <hyperlink r:id="rId6697" ref="H1337"/>
    <hyperlink r:id="rId6698" ref="D1338"/>
    <hyperlink r:id="rId6699" ref="E1338"/>
    <hyperlink r:id="rId6700" ref="F1338"/>
    <hyperlink r:id="rId6701" ref="G1338"/>
    <hyperlink r:id="rId6702" ref="H1338"/>
    <hyperlink r:id="rId6703" ref="D1339"/>
    <hyperlink r:id="rId6704" ref="E1339"/>
    <hyperlink r:id="rId6705" ref="F1339"/>
    <hyperlink r:id="rId6706" ref="G1339"/>
    <hyperlink r:id="rId6707" ref="H1339"/>
    <hyperlink r:id="rId6708" ref="D1340"/>
    <hyperlink r:id="rId6709" ref="E1340"/>
    <hyperlink r:id="rId6710" ref="F1340"/>
    <hyperlink r:id="rId6711" ref="G1340"/>
    <hyperlink r:id="rId6712" ref="H1340"/>
    <hyperlink r:id="rId6713" ref="D1341"/>
    <hyperlink r:id="rId6714" ref="E1341"/>
    <hyperlink r:id="rId6715" ref="F1341"/>
    <hyperlink r:id="rId6716" ref="G1341"/>
    <hyperlink r:id="rId6717" ref="H1341"/>
    <hyperlink r:id="rId6718" ref="D1342"/>
    <hyperlink r:id="rId6719" ref="E1342"/>
    <hyperlink r:id="rId6720" ref="F1342"/>
    <hyperlink r:id="rId6721" ref="G1342"/>
    <hyperlink r:id="rId6722" ref="H1342"/>
    <hyperlink r:id="rId6723" ref="D1343"/>
    <hyperlink r:id="rId6724" ref="E1343"/>
    <hyperlink r:id="rId6725" ref="F1343"/>
    <hyperlink r:id="rId6726" ref="G1343"/>
    <hyperlink r:id="rId6727" ref="H1343"/>
    <hyperlink r:id="rId6728" ref="D1344"/>
    <hyperlink r:id="rId6729" ref="E1344"/>
    <hyperlink r:id="rId6730" ref="F1344"/>
    <hyperlink r:id="rId6731" ref="G1344"/>
    <hyperlink r:id="rId6732" ref="H1344"/>
    <hyperlink r:id="rId6733" ref="D1345"/>
    <hyperlink r:id="rId6734" ref="E1345"/>
    <hyperlink r:id="rId6735" ref="F1345"/>
    <hyperlink r:id="rId6736" ref="G1345"/>
    <hyperlink r:id="rId6737" ref="H1345"/>
    <hyperlink r:id="rId6738" ref="D1346"/>
    <hyperlink r:id="rId6739" ref="E1346"/>
    <hyperlink r:id="rId6740" ref="F1346"/>
    <hyperlink r:id="rId6741" ref="G1346"/>
    <hyperlink r:id="rId6742" ref="H1346"/>
    <hyperlink r:id="rId6743" ref="D1347"/>
    <hyperlink r:id="rId6744" ref="E1347"/>
    <hyperlink r:id="rId6745" ref="F1347"/>
    <hyperlink r:id="rId6746" ref="G1347"/>
    <hyperlink r:id="rId6747" ref="H1347"/>
    <hyperlink r:id="rId6748" ref="D1348"/>
    <hyperlink r:id="rId6749" ref="E1348"/>
    <hyperlink r:id="rId6750" ref="F1348"/>
    <hyperlink r:id="rId6751" ref="G1348"/>
    <hyperlink r:id="rId6752" ref="H1348"/>
    <hyperlink r:id="rId6753" ref="D1349"/>
    <hyperlink r:id="rId6754" ref="E1349"/>
    <hyperlink r:id="rId6755" ref="F1349"/>
    <hyperlink r:id="rId6756" ref="G1349"/>
    <hyperlink r:id="rId6757" ref="H1349"/>
    <hyperlink r:id="rId6758" ref="D1350"/>
    <hyperlink r:id="rId6759" ref="E1350"/>
    <hyperlink r:id="rId6760" ref="F1350"/>
    <hyperlink r:id="rId6761" ref="G1350"/>
    <hyperlink r:id="rId6762" ref="H1350"/>
    <hyperlink r:id="rId6763" ref="D1351"/>
    <hyperlink r:id="rId6764" ref="E1351"/>
    <hyperlink r:id="rId6765" ref="F1351"/>
    <hyperlink r:id="rId6766" ref="G1351"/>
    <hyperlink r:id="rId6767" ref="H1351"/>
    <hyperlink r:id="rId6768" ref="D1352"/>
    <hyperlink r:id="rId6769" ref="E1352"/>
    <hyperlink r:id="rId6770" ref="F1352"/>
    <hyperlink r:id="rId6771" ref="G1352"/>
    <hyperlink r:id="rId6772" ref="H1352"/>
    <hyperlink r:id="rId6773" ref="D1353"/>
    <hyperlink r:id="rId6774" ref="E1353"/>
    <hyperlink r:id="rId6775" ref="F1353"/>
    <hyperlink r:id="rId6776" ref="G1353"/>
    <hyperlink r:id="rId6777" ref="H1353"/>
    <hyperlink r:id="rId6778" ref="D1354"/>
    <hyperlink r:id="rId6779" ref="E1354"/>
    <hyperlink r:id="rId6780" ref="F1354"/>
    <hyperlink r:id="rId6781" ref="G1354"/>
    <hyperlink r:id="rId6782" ref="H1354"/>
    <hyperlink r:id="rId6783" ref="D1355"/>
    <hyperlink r:id="rId6784" ref="E1355"/>
    <hyperlink r:id="rId6785" ref="F1355"/>
    <hyperlink r:id="rId6786" ref="G1355"/>
    <hyperlink r:id="rId6787" ref="H1355"/>
    <hyperlink r:id="rId6788" ref="D1356"/>
    <hyperlink r:id="rId6789" ref="E1356"/>
    <hyperlink r:id="rId6790" ref="F1356"/>
    <hyperlink r:id="rId6791" ref="G1356"/>
    <hyperlink r:id="rId6792" ref="H1356"/>
    <hyperlink r:id="rId6793" ref="D1357"/>
    <hyperlink r:id="rId6794" ref="E1357"/>
    <hyperlink r:id="rId6795" ref="F1357"/>
    <hyperlink r:id="rId6796" ref="G1357"/>
    <hyperlink r:id="rId6797" ref="H1357"/>
    <hyperlink r:id="rId6798" ref="D1358"/>
    <hyperlink r:id="rId6799" ref="E1358"/>
    <hyperlink r:id="rId6800" ref="F1358"/>
    <hyperlink r:id="rId6801" ref="G1358"/>
    <hyperlink r:id="rId6802" ref="H1358"/>
    <hyperlink r:id="rId6803" ref="D1359"/>
    <hyperlink r:id="rId6804" ref="E1359"/>
    <hyperlink r:id="rId6805" ref="F1359"/>
    <hyperlink r:id="rId6806" ref="G1359"/>
    <hyperlink r:id="rId6807" ref="H1359"/>
    <hyperlink r:id="rId6808" ref="D1360"/>
    <hyperlink r:id="rId6809" ref="E1360"/>
    <hyperlink r:id="rId6810" ref="F1360"/>
    <hyperlink r:id="rId6811" ref="G1360"/>
    <hyperlink r:id="rId6812" ref="H1360"/>
    <hyperlink r:id="rId6813" ref="D1361"/>
    <hyperlink r:id="rId6814" ref="E1361"/>
    <hyperlink r:id="rId6815" ref="F1361"/>
    <hyperlink r:id="rId6816" ref="G1361"/>
    <hyperlink r:id="rId6817" ref="H1361"/>
    <hyperlink r:id="rId6818" ref="D1362"/>
    <hyperlink r:id="rId6819" ref="E1362"/>
    <hyperlink r:id="rId6820" ref="F1362"/>
    <hyperlink r:id="rId6821" ref="G1362"/>
    <hyperlink r:id="rId6822" ref="H1362"/>
    <hyperlink r:id="rId6823" ref="D1363"/>
    <hyperlink r:id="rId6824" ref="E1363"/>
    <hyperlink r:id="rId6825" ref="F1363"/>
    <hyperlink r:id="rId6826" ref="G1363"/>
    <hyperlink r:id="rId6827" ref="H1363"/>
    <hyperlink r:id="rId6828" ref="D1364"/>
    <hyperlink r:id="rId6829" ref="E1364"/>
    <hyperlink r:id="rId6830" ref="F1364"/>
    <hyperlink r:id="rId6831" ref="G1364"/>
    <hyperlink r:id="rId6832" ref="H1364"/>
    <hyperlink r:id="rId6833" ref="D1365"/>
    <hyperlink r:id="rId6834" ref="E1365"/>
    <hyperlink r:id="rId6835" ref="F1365"/>
    <hyperlink r:id="rId6836" ref="G1365"/>
    <hyperlink r:id="rId6837" ref="H1365"/>
    <hyperlink r:id="rId6838" ref="D1366"/>
    <hyperlink r:id="rId6839" ref="E1366"/>
    <hyperlink r:id="rId6840" ref="F1366"/>
    <hyperlink r:id="rId6841" ref="G1366"/>
    <hyperlink r:id="rId6842" ref="H1366"/>
    <hyperlink r:id="rId6843" ref="D1367"/>
    <hyperlink r:id="rId6844" ref="E1367"/>
    <hyperlink r:id="rId6845" ref="F1367"/>
    <hyperlink r:id="rId6846" ref="G1367"/>
    <hyperlink r:id="rId6847" ref="H1367"/>
    <hyperlink r:id="rId6848" ref="D1368"/>
    <hyperlink r:id="rId6849" ref="E1368"/>
    <hyperlink r:id="rId6850" ref="F1368"/>
    <hyperlink r:id="rId6851" ref="G1368"/>
    <hyperlink r:id="rId6852" ref="H1368"/>
    <hyperlink r:id="rId6853" ref="D1369"/>
    <hyperlink r:id="rId6854" ref="E1369"/>
    <hyperlink r:id="rId6855" ref="F1369"/>
    <hyperlink r:id="rId6856" ref="G1369"/>
    <hyperlink r:id="rId6857" ref="H1369"/>
    <hyperlink r:id="rId6858" ref="D1370"/>
    <hyperlink r:id="rId6859" ref="E1370"/>
    <hyperlink r:id="rId6860" ref="F1370"/>
    <hyperlink r:id="rId6861" ref="G1370"/>
    <hyperlink r:id="rId6862" ref="H1370"/>
    <hyperlink r:id="rId6863" ref="D1371"/>
    <hyperlink r:id="rId6864" ref="E1371"/>
    <hyperlink r:id="rId6865" ref="F1371"/>
    <hyperlink r:id="rId6866" ref="G1371"/>
    <hyperlink r:id="rId6867" ref="H1371"/>
    <hyperlink r:id="rId6868" ref="D1372"/>
    <hyperlink r:id="rId6869" ref="E1372"/>
    <hyperlink r:id="rId6870" ref="F1372"/>
    <hyperlink r:id="rId6871" ref="G1372"/>
    <hyperlink r:id="rId6872" ref="H1372"/>
    <hyperlink r:id="rId6873" ref="D1373"/>
    <hyperlink r:id="rId6874" ref="E1373"/>
    <hyperlink r:id="rId6875" ref="F1373"/>
    <hyperlink r:id="rId6876" ref="G1373"/>
    <hyperlink r:id="rId6877" ref="H1373"/>
    <hyperlink r:id="rId6878" ref="D1374"/>
    <hyperlink r:id="rId6879" ref="E1374"/>
    <hyperlink r:id="rId6880" ref="F1374"/>
    <hyperlink r:id="rId6881" ref="G1374"/>
    <hyperlink r:id="rId6882" ref="H1374"/>
    <hyperlink r:id="rId6883" ref="D1375"/>
    <hyperlink r:id="rId6884" ref="E1375"/>
    <hyperlink r:id="rId6885" ref="F1375"/>
    <hyperlink r:id="rId6886" ref="G1375"/>
    <hyperlink r:id="rId6887" ref="H1375"/>
    <hyperlink r:id="rId6888" ref="D1376"/>
    <hyperlink r:id="rId6889" ref="E1376"/>
    <hyperlink r:id="rId6890" ref="F1376"/>
    <hyperlink r:id="rId6891" ref="G1376"/>
    <hyperlink r:id="rId6892" ref="H1376"/>
    <hyperlink r:id="rId6893" ref="D1377"/>
    <hyperlink r:id="rId6894" ref="E1377"/>
    <hyperlink r:id="rId6895" ref="F1377"/>
    <hyperlink r:id="rId6896" ref="G1377"/>
    <hyperlink r:id="rId6897" ref="H1377"/>
    <hyperlink r:id="rId6898" ref="D1378"/>
    <hyperlink r:id="rId6899" ref="E1378"/>
    <hyperlink r:id="rId6900" ref="F1378"/>
    <hyperlink r:id="rId6901" ref="G1378"/>
    <hyperlink r:id="rId6902" ref="H1378"/>
    <hyperlink r:id="rId6903" ref="D1379"/>
    <hyperlink r:id="rId6904" ref="E1379"/>
    <hyperlink r:id="rId6905" ref="F1379"/>
    <hyperlink r:id="rId6906" ref="G1379"/>
    <hyperlink r:id="rId6907" ref="H1379"/>
    <hyperlink r:id="rId6908" ref="D1380"/>
    <hyperlink r:id="rId6909" ref="E1380"/>
    <hyperlink r:id="rId6910" ref="F1380"/>
    <hyperlink r:id="rId6911" ref="G1380"/>
    <hyperlink r:id="rId6912" ref="H1380"/>
    <hyperlink r:id="rId6913" ref="D1381"/>
    <hyperlink r:id="rId6914" ref="E1381"/>
    <hyperlink r:id="rId6915" ref="F1381"/>
    <hyperlink r:id="rId6916" ref="G1381"/>
    <hyperlink r:id="rId6917" ref="H1381"/>
    <hyperlink r:id="rId6918" ref="D1382"/>
    <hyperlink r:id="rId6919" ref="E1382"/>
    <hyperlink r:id="rId6920" ref="F1382"/>
    <hyperlink r:id="rId6921" ref="G1382"/>
    <hyperlink r:id="rId6922" ref="H1382"/>
    <hyperlink r:id="rId6923" ref="D1383"/>
    <hyperlink r:id="rId6924" ref="E1383"/>
    <hyperlink r:id="rId6925" ref="F1383"/>
    <hyperlink r:id="rId6926" ref="G1383"/>
    <hyperlink r:id="rId6927" ref="H1383"/>
    <hyperlink r:id="rId6928" ref="D1384"/>
    <hyperlink r:id="rId6929" ref="E1384"/>
    <hyperlink r:id="rId6930" ref="F1384"/>
    <hyperlink r:id="rId6931" ref="G1384"/>
    <hyperlink r:id="rId6932" ref="H1384"/>
    <hyperlink r:id="rId6933" ref="D1385"/>
    <hyperlink r:id="rId6934" ref="E1385"/>
    <hyperlink r:id="rId6935" ref="F1385"/>
    <hyperlink r:id="rId6936" ref="G1385"/>
    <hyperlink r:id="rId6937" ref="H1385"/>
    <hyperlink r:id="rId6938" ref="D1386"/>
    <hyperlink r:id="rId6939" ref="E1386"/>
    <hyperlink r:id="rId6940" ref="F1386"/>
    <hyperlink r:id="rId6941" ref="G1386"/>
    <hyperlink r:id="rId6942" ref="H1386"/>
    <hyperlink r:id="rId6943" ref="D1387"/>
    <hyperlink r:id="rId6944" ref="E1387"/>
    <hyperlink r:id="rId6945" ref="F1387"/>
    <hyperlink r:id="rId6946" ref="G1387"/>
    <hyperlink r:id="rId6947" ref="H1387"/>
    <hyperlink r:id="rId6948" ref="D1388"/>
    <hyperlink r:id="rId6949" ref="E1388"/>
    <hyperlink r:id="rId6950" ref="F1388"/>
    <hyperlink r:id="rId6951" ref="G1388"/>
    <hyperlink r:id="rId6952" ref="H1388"/>
    <hyperlink r:id="rId6953" ref="D1389"/>
    <hyperlink r:id="rId6954" ref="E1389"/>
    <hyperlink r:id="rId6955" ref="F1389"/>
    <hyperlink r:id="rId6956" ref="G1389"/>
    <hyperlink r:id="rId6957" ref="H1389"/>
    <hyperlink r:id="rId6958" ref="D1390"/>
    <hyperlink r:id="rId6959" ref="E1390"/>
    <hyperlink r:id="rId6960" ref="F1390"/>
    <hyperlink r:id="rId6961" ref="G1390"/>
    <hyperlink r:id="rId6962" ref="H1390"/>
    <hyperlink r:id="rId6963" ref="D1391"/>
    <hyperlink r:id="rId6964" ref="E1391"/>
    <hyperlink r:id="rId6965" ref="F1391"/>
    <hyperlink r:id="rId6966" ref="G1391"/>
    <hyperlink r:id="rId6967" ref="H1391"/>
    <hyperlink r:id="rId6968" ref="D1392"/>
    <hyperlink r:id="rId6969" ref="E1392"/>
    <hyperlink r:id="rId6970" ref="F1392"/>
    <hyperlink r:id="rId6971" ref="G1392"/>
    <hyperlink r:id="rId6972" ref="H1392"/>
    <hyperlink r:id="rId6973" ref="D1393"/>
    <hyperlink r:id="rId6974" ref="E1393"/>
    <hyperlink r:id="rId6975" ref="F1393"/>
    <hyperlink r:id="rId6976" ref="G1393"/>
    <hyperlink r:id="rId6977" ref="H1393"/>
    <hyperlink r:id="rId6978" ref="D1394"/>
    <hyperlink r:id="rId6979" ref="E1394"/>
    <hyperlink r:id="rId6980" ref="F1394"/>
    <hyperlink r:id="rId6981" ref="G1394"/>
    <hyperlink r:id="rId6982" ref="H1394"/>
    <hyperlink r:id="rId6983" ref="D1395"/>
    <hyperlink r:id="rId6984" ref="E1395"/>
    <hyperlink r:id="rId6985" ref="F1395"/>
    <hyperlink r:id="rId6986" ref="G1395"/>
    <hyperlink r:id="rId6987" ref="H1395"/>
    <hyperlink r:id="rId6988" ref="D1396"/>
    <hyperlink r:id="rId6989" ref="E1396"/>
    <hyperlink r:id="rId6990" ref="F1396"/>
    <hyperlink r:id="rId6991" ref="G1396"/>
    <hyperlink r:id="rId6992" ref="H1396"/>
    <hyperlink r:id="rId6993" ref="D1397"/>
    <hyperlink r:id="rId6994" ref="E1397"/>
    <hyperlink r:id="rId6995" ref="F1397"/>
    <hyperlink r:id="rId6996" ref="G1397"/>
    <hyperlink r:id="rId6997" ref="H1397"/>
    <hyperlink r:id="rId6998" ref="D1398"/>
    <hyperlink r:id="rId6999" ref="E1398"/>
    <hyperlink r:id="rId7000" ref="F1398"/>
    <hyperlink r:id="rId7001" ref="G1398"/>
    <hyperlink r:id="rId7002" ref="H1398"/>
    <hyperlink r:id="rId7003" ref="D1399"/>
    <hyperlink r:id="rId7004" ref="E1399"/>
    <hyperlink r:id="rId7005" ref="F1399"/>
    <hyperlink r:id="rId7006" ref="G1399"/>
    <hyperlink r:id="rId7007" ref="H1399"/>
    <hyperlink r:id="rId7008" ref="D1400"/>
    <hyperlink r:id="rId7009" ref="E1400"/>
    <hyperlink r:id="rId7010" ref="F1400"/>
    <hyperlink r:id="rId7011" ref="G1400"/>
    <hyperlink r:id="rId7012" ref="H1400"/>
    <hyperlink r:id="rId7013" ref="D1401"/>
    <hyperlink r:id="rId7014" ref="E1401"/>
    <hyperlink r:id="rId7015" ref="F1401"/>
    <hyperlink r:id="rId7016" ref="G1401"/>
    <hyperlink r:id="rId7017" ref="H1401"/>
    <hyperlink r:id="rId7018" ref="D1402"/>
    <hyperlink r:id="rId7019" ref="E1402"/>
    <hyperlink r:id="rId7020" ref="F1402"/>
    <hyperlink r:id="rId7021" ref="G1402"/>
    <hyperlink r:id="rId7022" ref="H1402"/>
    <hyperlink r:id="rId7023" ref="D1403"/>
    <hyperlink r:id="rId7024" ref="E1403"/>
    <hyperlink r:id="rId7025" ref="F1403"/>
    <hyperlink r:id="rId7026" ref="G1403"/>
    <hyperlink r:id="rId7027" ref="H1403"/>
    <hyperlink r:id="rId7028" ref="D1404"/>
    <hyperlink r:id="rId7029" ref="E1404"/>
    <hyperlink r:id="rId7030" ref="F1404"/>
    <hyperlink r:id="rId7031" ref="G1404"/>
    <hyperlink r:id="rId7032" ref="H1404"/>
    <hyperlink r:id="rId7033" ref="D1405"/>
    <hyperlink r:id="rId7034" ref="E1405"/>
    <hyperlink r:id="rId7035" ref="F1405"/>
    <hyperlink r:id="rId7036" ref="G1405"/>
    <hyperlink r:id="rId7037" ref="H1405"/>
    <hyperlink r:id="rId7038" ref="D1406"/>
    <hyperlink r:id="rId7039" ref="E1406"/>
    <hyperlink r:id="rId7040" ref="F1406"/>
    <hyperlink r:id="rId7041" ref="G1406"/>
    <hyperlink r:id="rId7042" ref="H1406"/>
    <hyperlink r:id="rId7043" ref="D1407"/>
    <hyperlink r:id="rId7044" ref="E1407"/>
    <hyperlink r:id="rId7045" ref="F1407"/>
    <hyperlink r:id="rId7046" ref="G1407"/>
    <hyperlink r:id="rId7047" ref="H1407"/>
    <hyperlink r:id="rId7048" ref="D1408"/>
    <hyperlink r:id="rId7049" ref="E1408"/>
    <hyperlink r:id="rId7050" ref="F1408"/>
    <hyperlink r:id="rId7051" ref="G1408"/>
    <hyperlink r:id="rId7052" ref="H1408"/>
    <hyperlink r:id="rId7053" ref="D1409"/>
    <hyperlink r:id="rId7054" ref="E1409"/>
    <hyperlink r:id="rId7055" ref="F1409"/>
    <hyperlink r:id="rId7056" ref="G1409"/>
    <hyperlink r:id="rId7057" ref="H1409"/>
    <hyperlink r:id="rId7058" ref="D1410"/>
    <hyperlink r:id="rId7059" ref="E1410"/>
    <hyperlink r:id="rId7060" ref="F1410"/>
    <hyperlink r:id="rId7061" ref="G1410"/>
    <hyperlink r:id="rId7062" ref="H1410"/>
    <hyperlink r:id="rId7063" ref="D1411"/>
    <hyperlink r:id="rId7064" ref="E1411"/>
    <hyperlink r:id="rId7065" ref="F1411"/>
    <hyperlink r:id="rId7066" ref="G1411"/>
    <hyperlink r:id="rId7067" ref="H1411"/>
    <hyperlink r:id="rId7068" ref="D1412"/>
    <hyperlink r:id="rId7069" ref="E1412"/>
    <hyperlink r:id="rId7070" ref="F1412"/>
    <hyperlink r:id="rId7071" ref="G1412"/>
    <hyperlink r:id="rId7072" ref="H1412"/>
    <hyperlink r:id="rId7073" ref="D1413"/>
    <hyperlink r:id="rId7074" ref="E1413"/>
    <hyperlink r:id="rId7075" ref="F1413"/>
    <hyperlink r:id="rId7076" ref="G1413"/>
    <hyperlink r:id="rId7077" ref="H1413"/>
    <hyperlink r:id="rId7078" ref="D1414"/>
    <hyperlink r:id="rId7079" ref="E1414"/>
    <hyperlink r:id="rId7080" ref="F1414"/>
    <hyperlink r:id="rId7081" ref="G1414"/>
    <hyperlink r:id="rId7082" ref="H1414"/>
    <hyperlink r:id="rId7083" ref="D1415"/>
    <hyperlink r:id="rId7084" ref="E1415"/>
    <hyperlink r:id="rId7085" ref="F1415"/>
    <hyperlink r:id="rId7086" ref="G1415"/>
    <hyperlink r:id="rId7087" ref="H1415"/>
    <hyperlink r:id="rId7088" ref="D1416"/>
    <hyperlink r:id="rId7089" ref="E1416"/>
    <hyperlink r:id="rId7090" ref="F1416"/>
    <hyperlink r:id="rId7091" ref="G1416"/>
    <hyperlink r:id="rId7092" ref="H1416"/>
    <hyperlink r:id="rId7093" ref="D1417"/>
    <hyperlink r:id="rId7094" ref="E1417"/>
    <hyperlink r:id="rId7095" ref="F1417"/>
    <hyperlink r:id="rId7096" ref="G1417"/>
    <hyperlink r:id="rId7097" ref="H1417"/>
    <hyperlink r:id="rId7098" ref="D1418"/>
    <hyperlink r:id="rId7099" ref="E1418"/>
    <hyperlink r:id="rId7100" ref="F1418"/>
    <hyperlink r:id="rId7101" ref="G1418"/>
    <hyperlink r:id="rId7102" ref="H1418"/>
    <hyperlink r:id="rId7103" ref="D1419"/>
    <hyperlink r:id="rId7104" ref="E1419"/>
    <hyperlink r:id="rId7105" ref="F1419"/>
    <hyperlink r:id="rId7106" ref="G1419"/>
    <hyperlink r:id="rId7107" ref="H1419"/>
    <hyperlink r:id="rId7108" ref="D1420"/>
    <hyperlink r:id="rId7109" ref="E1420"/>
    <hyperlink r:id="rId7110" ref="F1420"/>
    <hyperlink r:id="rId7111" ref="G1420"/>
    <hyperlink r:id="rId7112" ref="H1420"/>
    <hyperlink r:id="rId7113" ref="D1421"/>
    <hyperlink r:id="rId7114" ref="E1421"/>
    <hyperlink r:id="rId7115" ref="F1421"/>
    <hyperlink r:id="rId7116" ref="G1421"/>
    <hyperlink r:id="rId7117" ref="H1421"/>
    <hyperlink r:id="rId7118" ref="D1422"/>
    <hyperlink r:id="rId7119" ref="E1422"/>
    <hyperlink r:id="rId7120" ref="F1422"/>
    <hyperlink r:id="rId7121" ref="G1422"/>
    <hyperlink r:id="rId7122" ref="H1422"/>
    <hyperlink r:id="rId7123" ref="D1423"/>
    <hyperlink r:id="rId7124" ref="E1423"/>
    <hyperlink r:id="rId7125" ref="F1423"/>
    <hyperlink r:id="rId7126" ref="G1423"/>
    <hyperlink r:id="rId7127" ref="H1423"/>
    <hyperlink r:id="rId7128" ref="D1424"/>
    <hyperlink r:id="rId7129" ref="E1424"/>
    <hyperlink r:id="rId7130" ref="F1424"/>
    <hyperlink r:id="rId7131" ref="G1424"/>
    <hyperlink r:id="rId7132" ref="H1424"/>
    <hyperlink r:id="rId7133" ref="D1425"/>
    <hyperlink r:id="rId7134" ref="E1425"/>
    <hyperlink r:id="rId7135" ref="F1425"/>
    <hyperlink r:id="rId7136" ref="G1425"/>
    <hyperlink r:id="rId7137" ref="H1425"/>
  </hyperlinks>
  <drawing r:id="rId7138"/>
</worksheet>
</file>