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 Saltus\Desktop\GEOMAG\CrowdMag\DeadhorseTest\"/>
    </mc:Choice>
  </mc:AlternateContent>
  <xr:revisionPtr revIDLastSave="0" documentId="8_{42FEBDBB-5623-4222-8D47-CB906D50B26E}" xr6:coauthVersionLast="46" xr6:coauthVersionMax="46" xr10:uidLastSave="{00000000-0000-0000-0000-000000000000}"/>
  <bookViews>
    <workbookView xWindow="30" yWindow="600" windowWidth="28770" windowHeight="15600"/>
  </bookViews>
  <sheets>
    <sheet name="crowdmag_1-2-22_iPhone12,1_2022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" i="1"/>
</calcChain>
</file>

<file path=xl/sharedStrings.xml><?xml version="1.0" encoding="utf-8"?>
<sst xmlns="http://schemas.openxmlformats.org/spreadsheetml/2006/main" count="8" uniqueCount="8">
  <si>
    <t>Time (UTC)</t>
  </si>
  <si>
    <t>Latitude (deg)</t>
  </si>
  <si>
    <t>Longitude (deg)</t>
  </si>
  <si>
    <t xml:space="preserve"> X (nT)</t>
  </si>
  <si>
    <t xml:space="preserve"> Y (nT)</t>
  </si>
  <si>
    <t xml:space="preserve"> Z (nT)</t>
  </si>
  <si>
    <t xml:space="preserve"> Tempature (Â°F)</t>
  </si>
  <si>
    <t>TF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</si>
</sst>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'crowdmag_1-2-22_iPhone12,1_2022'!$G$1</c:f>
              <c:strCache>
                <c:ptCount val="1"/>
                <c:pt idx="0">
                  <c:v>TF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'crowdmag_1-2-22_iPhone12,1_2022'!$A$35:$A$1017</c:f>
              <c:numCache>
                <c:formatCode>m/d/yyyy\ h:mm</c:formatCode>
                <c:ptCount val="983"/>
                <c:pt idx="0">
                  <c:v>44926.203587962962</c:v>
                </c:pt>
                <c:pt idx="1">
                  <c:v>44926.204398148147</c:v>
                </c:pt>
                <c:pt idx="2">
                  <c:v>44926.205208333333</c:v>
                </c:pt>
                <c:pt idx="3">
                  <c:v>44926.206018518518</c:v>
                </c:pt>
                <c:pt idx="4">
                  <c:v>44926.206828703704</c:v>
                </c:pt>
                <c:pt idx="5">
                  <c:v>44926.207627314812</c:v>
                </c:pt>
                <c:pt idx="6">
                  <c:v>44926.208449074074</c:v>
                </c:pt>
                <c:pt idx="7">
                  <c:v>44926.20925925926</c:v>
                </c:pt>
                <c:pt idx="8">
                  <c:v>44926.210069444445</c:v>
                </c:pt>
                <c:pt idx="9">
                  <c:v>44926.210868055554</c:v>
                </c:pt>
                <c:pt idx="10">
                  <c:v>44926.211678240739</c:v>
                </c:pt>
                <c:pt idx="11">
                  <c:v>44926.212500000001</c:v>
                </c:pt>
                <c:pt idx="12">
                  <c:v>44926.213310185187</c:v>
                </c:pt>
                <c:pt idx="13">
                  <c:v>44926.214108796295</c:v>
                </c:pt>
                <c:pt idx="14">
                  <c:v>44926.214918981481</c:v>
                </c:pt>
                <c:pt idx="15">
                  <c:v>44926.215729166666</c:v>
                </c:pt>
                <c:pt idx="16">
                  <c:v>44926.216539351852</c:v>
                </c:pt>
                <c:pt idx="17">
                  <c:v>44926.217361111114</c:v>
                </c:pt>
                <c:pt idx="18">
                  <c:v>44926.218159722222</c:v>
                </c:pt>
                <c:pt idx="19">
                  <c:v>44926.218981481485</c:v>
                </c:pt>
                <c:pt idx="20">
                  <c:v>44926.21979166667</c:v>
                </c:pt>
                <c:pt idx="21">
                  <c:v>44926.220601851855</c:v>
                </c:pt>
                <c:pt idx="22">
                  <c:v>44926.221412037034</c:v>
                </c:pt>
                <c:pt idx="23">
                  <c:v>44926.222222222219</c:v>
                </c:pt>
                <c:pt idx="24">
                  <c:v>44926.223032407404</c:v>
                </c:pt>
                <c:pt idx="25">
                  <c:v>44926.22384259259</c:v>
                </c:pt>
                <c:pt idx="26">
                  <c:v>44926.224641203706</c:v>
                </c:pt>
                <c:pt idx="27">
                  <c:v>44926.225462962961</c:v>
                </c:pt>
                <c:pt idx="28">
                  <c:v>44926.226273148146</c:v>
                </c:pt>
                <c:pt idx="29">
                  <c:v>44926.227083333331</c:v>
                </c:pt>
                <c:pt idx="30">
                  <c:v>44926.227893518517</c:v>
                </c:pt>
                <c:pt idx="31">
                  <c:v>44926.228703703702</c:v>
                </c:pt>
                <c:pt idx="32">
                  <c:v>44926.229513888888</c:v>
                </c:pt>
                <c:pt idx="33">
                  <c:v>44926.230312500003</c:v>
                </c:pt>
                <c:pt idx="34">
                  <c:v>44926.231134259258</c:v>
                </c:pt>
                <c:pt idx="35">
                  <c:v>44926.231944444444</c:v>
                </c:pt>
                <c:pt idx="36">
                  <c:v>44926.232754629629</c:v>
                </c:pt>
                <c:pt idx="37">
                  <c:v>44926.233564814815</c:v>
                </c:pt>
                <c:pt idx="38">
                  <c:v>44926.234363425923</c:v>
                </c:pt>
                <c:pt idx="39">
                  <c:v>44926.235173611109</c:v>
                </c:pt>
                <c:pt idx="40">
                  <c:v>44926.235995370371</c:v>
                </c:pt>
                <c:pt idx="41">
                  <c:v>44926.236805555556</c:v>
                </c:pt>
                <c:pt idx="42">
                  <c:v>44926.237615740742</c:v>
                </c:pt>
                <c:pt idx="43">
                  <c:v>44926.238425925927</c:v>
                </c:pt>
                <c:pt idx="44">
                  <c:v>44926.239236111112</c:v>
                </c:pt>
                <c:pt idx="45">
                  <c:v>44926.240034722221</c:v>
                </c:pt>
                <c:pt idx="46">
                  <c:v>44926.240856481483</c:v>
                </c:pt>
                <c:pt idx="47">
                  <c:v>44926.241666666669</c:v>
                </c:pt>
                <c:pt idx="48">
                  <c:v>44926.242476851854</c:v>
                </c:pt>
                <c:pt idx="49">
                  <c:v>44926.243287037039</c:v>
                </c:pt>
                <c:pt idx="50">
                  <c:v>44926.244097222225</c:v>
                </c:pt>
                <c:pt idx="51">
                  <c:v>44926.24490740741</c:v>
                </c:pt>
                <c:pt idx="52">
                  <c:v>44926.245717592596</c:v>
                </c:pt>
                <c:pt idx="53">
                  <c:v>44926.246527777781</c:v>
                </c:pt>
                <c:pt idx="54">
                  <c:v>44926.247337962966</c:v>
                </c:pt>
                <c:pt idx="55">
                  <c:v>44926.248148148145</c:v>
                </c:pt>
                <c:pt idx="56">
                  <c:v>44926.24895833333</c:v>
                </c:pt>
                <c:pt idx="57">
                  <c:v>44926.249768518515</c:v>
                </c:pt>
                <c:pt idx="58">
                  <c:v>44926.250578703701</c:v>
                </c:pt>
                <c:pt idx="59">
                  <c:v>44926.251388888886</c:v>
                </c:pt>
                <c:pt idx="60">
                  <c:v>44926.252199074072</c:v>
                </c:pt>
                <c:pt idx="61">
                  <c:v>44926.253009259257</c:v>
                </c:pt>
                <c:pt idx="62">
                  <c:v>44926.253819444442</c:v>
                </c:pt>
                <c:pt idx="63">
                  <c:v>44926.254629629628</c:v>
                </c:pt>
                <c:pt idx="64">
                  <c:v>44926.255439814813</c:v>
                </c:pt>
                <c:pt idx="65">
                  <c:v>44926.256249999999</c:v>
                </c:pt>
                <c:pt idx="66">
                  <c:v>44926.257060185184</c:v>
                </c:pt>
                <c:pt idx="67">
                  <c:v>44926.257870370369</c:v>
                </c:pt>
                <c:pt idx="68">
                  <c:v>44926.258680555555</c:v>
                </c:pt>
                <c:pt idx="69">
                  <c:v>44926.25949074074</c:v>
                </c:pt>
                <c:pt idx="70">
                  <c:v>44926.260300925926</c:v>
                </c:pt>
                <c:pt idx="71">
                  <c:v>44926.261111111111</c:v>
                </c:pt>
                <c:pt idx="72">
                  <c:v>44926.261921296296</c:v>
                </c:pt>
                <c:pt idx="73">
                  <c:v>44926.262731481482</c:v>
                </c:pt>
                <c:pt idx="74">
                  <c:v>44926.263541666667</c:v>
                </c:pt>
                <c:pt idx="75">
                  <c:v>44926.264351851853</c:v>
                </c:pt>
                <c:pt idx="76">
                  <c:v>44926.265162037038</c:v>
                </c:pt>
                <c:pt idx="77">
                  <c:v>44926.265972222223</c:v>
                </c:pt>
                <c:pt idx="78">
                  <c:v>44926.266782407409</c:v>
                </c:pt>
                <c:pt idx="79">
                  <c:v>44926.267592592594</c:v>
                </c:pt>
                <c:pt idx="80">
                  <c:v>44926.26840277778</c:v>
                </c:pt>
                <c:pt idx="81">
                  <c:v>44926.269212962965</c:v>
                </c:pt>
                <c:pt idx="82">
                  <c:v>44926.27002314815</c:v>
                </c:pt>
                <c:pt idx="83">
                  <c:v>44926.270833333336</c:v>
                </c:pt>
                <c:pt idx="84">
                  <c:v>44926.271643518521</c:v>
                </c:pt>
                <c:pt idx="85">
                  <c:v>44926.272453703707</c:v>
                </c:pt>
                <c:pt idx="86">
                  <c:v>44926.273263888892</c:v>
                </c:pt>
                <c:pt idx="87">
                  <c:v>44926.274074074077</c:v>
                </c:pt>
                <c:pt idx="88">
                  <c:v>44926.274884259263</c:v>
                </c:pt>
                <c:pt idx="89">
                  <c:v>44926.275694444441</c:v>
                </c:pt>
                <c:pt idx="90">
                  <c:v>44926.276504629626</c:v>
                </c:pt>
                <c:pt idx="91">
                  <c:v>44926.277314814812</c:v>
                </c:pt>
                <c:pt idx="92">
                  <c:v>44926.278124999997</c:v>
                </c:pt>
                <c:pt idx="93">
                  <c:v>44926.278935185182</c:v>
                </c:pt>
                <c:pt idx="94">
                  <c:v>44926.279745370368</c:v>
                </c:pt>
                <c:pt idx="95">
                  <c:v>44926.280555555553</c:v>
                </c:pt>
                <c:pt idx="96">
                  <c:v>44926.281365740739</c:v>
                </c:pt>
                <c:pt idx="97">
                  <c:v>44926.282175925924</c:v>
                </c:pt>
                <c:pt idx="98">
                  <c:v>44926.282986111109</c:v>
                </c:pt>
                <c:pt idx="99">
                  <c:v>44926.283796296295</c:v>
                </c:pt>
                <c:pt idx="100">
                  <c:v>44926.28460648148</c:v>
                </c:pt>
                <c:pt idx="101">
                  <c:v>44926.285416666666</c:v>
                </c:pt>
                <c:pt idx="102">
                  <c:v>44926.286226851851</c:v>
                </c:pt>
                <c:pt idx="103">
                  <c:v>44926.287037037036</c:v>
                </c:pt>
                <c:pt idx="104">
                  <c:v>44926.287847222222</c:v>
                </c:pt>
                <c:pt idx="105">
                  <c:v>44926.288657407407</c:v>
                </c:pt>
                <c:pt idx="106">
                  <c:v>44926.289467592593</c:v>
                </c:pt>
                <c:pt idx="107">
                  <c:v>44926.290277777778</c:v>
                </c:pt>
                <c:pt idx="108">
                  <c:v>44926.291087962964</c:v>
                </c:pt>
                <c:pt idx="109">
                  <c:v>44926.291898148149</c:v>
                </c:pt>
                <c:pt idx="110">
                  <c:v>44926.292708333334</c:v>
                </c:pt>
                <c:pt idx="111">
                  <c:v>44926.29351851852</c:v>
                </c:pt>
                <c:pt idx="112">
                  <c:v>44926.294328703705</c:v>
                </c:pt>
                <c:pt idx="113">
                  <c:v>44926.295138888891</c:v>
                </c:pt>
                <c:pt idx="114">
                  <c:v>44926.295949074076</c:v>
                </c:pt>
                <c:pt idx="115">
                  <c:v>44926.296759259261</c:v>
                </c:pt>
                <c:pt idx="116">
                  <c:v>44926.297569444447</c:v>
                </c:pt>
                <c:pt idx="117">
                  <c:v>44926.298379629632</c:v>
                </c:pt>
                <c:pt idx="118">
                  <c:v>44926.299189814818</c:v>
                </c:pt>
                <c:pt idx="119">
                  <c:v>44926.3</c:v>
                </c:pt>
                <c:pt idx="120">
                  <c:v>44926.300810185188</c:v>
                </c:pt>
                <c:pt idx="121">
                  <c:v>44926.301620370374</c:v>
                </c:pt>
                <c:pt idx="122">
                  <c:v>44926.302430555559</c:v>
                </c:pt>
                <c:pt idx="123">
                  <c:v>44926.303240740737</c:v>
                </c:pt>
                <c:pt idx="124">
                  <c:v>44926.304050925923</c:v>
                </c:pt>
                <c:pt idx="125">
                  <c:v>44926.304861111108</c:v>
                </c:pt>
                <c:pt idx="126">
                  <c:v>44926.305671296293</c:v>
                </c:pt>
                <c:pt idx="127">
                  <c:v>44926.306481481479</c:v>
                </c:pt>
                <c:pt idx="128">
                  <c:v>44926.307291666664</c:v>
                </c:pt>
                <c:pt idx="129">
                  <c:v>44926.30810185185</c:v>
                </c:pt>
                <c:pt idx="130">
                  <c:v>44926.308912037035</c:v>
                </c:pt>
                <c:pt idx="131">
                  <c:v>44926.30972222222</c:v>
                </c:pt>
                <c:pt idx="132">
                  <c:v>44926.310532407406</c:v>
                </c:pt>
                <c:pt idx="133">
                  <c:v>44926.311342592591</c:v>
                </c:pt>
                <c:pt idx="134">
                  <c:v>44926.312152777777</c:v>
                </c:pt>
                <c:pt idx="135">
                  <c:v>44926.312962962962</c:v>
                </c:pt>
                <c:pt idx="136">
                  <c:v>44926.313773148147</c:v>
                </c:pt>
                <c:pt idx="137">
                  <c:v>44926.314583333333</c:v>
                </c:pt>
                <c:pt idx="138">
                  <c:v>44926.315393518518</c:v>
                </c:pt>
                <c:pt idx="139">
                  <c:v>44926.316203703704</c:v>
                </c:pt>
                <c:pt idx="140">
                  <c:v>44926.317013888889</c:v>
                </c:pt>
                <c:pt idx="141">
                  <c:v>44926.317824074074</c:v>
                </c:pt>
                <c:pt idx="142">
                  <c:v>44926.31863425926</c:v>
                </c:pt>
                <c:pt idx="143">
                  <c:v>44926.319444444445</c:v>
                </c:pt>
                <c:pt idx="144">
                  <c:v>44926.320254629631</c:v>
                </c:pt>
                <c:pt idx="145">
                  <c:v>44926.321064814816</c:v>
                </c:pt>
                <c:pt idx="146">
                  <c:v>44926.321875000001</c:v>
                </c:pt>
                <c:pt idx="147">
                  <c:v>44926.322685185187</c:v>
                </c:pt>
                <c:pt idx="148">
                  <c:v>44926.323495370372</c:v>
                </c:pt>
                <c:pt idx="149">
                  <c:v>44926.324305555558</c:v>
                </c:pt>
                <c:pt idx="150">
                  <c:v>44926.325115740743</c:v>
                </c:pt>
                <c:pt idx="151">
                  <c:v>44926.325925925928</c:v>
                </c:pt>
                <c:pt idx="152">
                  <c:v>44926.326736111114</c:v>
                </c:pt>
                <c:pt idx="153">
                  <c:v>44926.327546296299</c:v>
                </c:pt>
                <c:pt idx="154">
                  <c:v>44926.328356481485</c:v>
                </c:pt>
                <c:pt idx="155">
                  <c:v>44926.32916666667</c:v>
                </c:pt>
                <c:pt idx="156">
                  <c:v>44926.329976851855</c:v>
                </c:pt>
                <c:pt idx="157">
                  <c:v>44926.330787037034</c:v>
                </c:pt>
                <c:pt idx="158">
                  <c:v>44926.331597222219</c:v>
                </c:pt>
                <c:pt idx="159">
                  <c:v>44926.332407407404</c:v>
                </c:pt>
                <c:pt idx="160">
                  <c:v>44926.33321759259</c:v>
                </c:pt>
                <c:pt idx="161">
                  <c:v>44926.334027777775</c:v>
                </c:pt>
                <c:pt idx="162">
                  <c:v>44926.334837962961</c:v>
                </c:pt>
                <c:pt idx="163">
                  <c:v>44926.335648148146</c:v>
                </c:pt>
                <c:pt idx="164">
                  <c:v>44926.336458333331</c:v>
                </c:pt>
                <c:pt idx="165">
                  <c:v>44926.337268518517</c:v>
                </c:pt>
                <c:pt idx="166">
                  <c:v>44926.338078703702</c:v>
                </c:pt>
                <c:pt idx="167">
                  <c:v>44926.338888888888</c:v>
                </c:pt>
                <c:pt idx="168">
                  <c:v>44926.339699074073</c:v>
                </c:pt>
                <c:pt idx="169">
                  <c:v>44926.340509259258</c:v>
                </c:pt>
                <c:pt idx="170">
                  <c:v>44926.341319444444</c:v>
                </c:pt>
                <c:pt idx="171">
                  <c:v>44926.342129629629</c:v>
                </c:pt>
                <c:pt idx="172">
                  <c:v>44926.342939814815</c:v>
                </c:pt>
                <c:pt idx="173">
                  <c:v>44926.34375</c:v>
                </c:pt>
                <c:pt idx="174">
                  <c:v>44926.344560185185</c:v>
                </c:pt>
                <c:pt idx="175">
                  <c:v>44926.345370370371</c:v>
                </c:pt>
                <c:pt idx="176">
                  <c:v>44926.346180555556</c:v>
                </c:pt>
                <c:pt idx="177">
                  <c:v>44926.346990740742</c:v>
                </c:pt>
                <c:pt idx="178">
                  <c:v>44926.347800925927</c:v>
                </c:pt>
                <c:pt idx="179">
                  <c:v>44926.348611111112</c:v>
                </c:pt>
                <c:pt idx="180">
                  <c:v>44926.349421296298</c:v>
                </c:pt>
                <c:pt idx="181">
                  <c:v>44926.350231481483</c:v>
                </c:pt>
                <c:pt idx="182">
                  <c:v>44926.351041666669</c:v>
                </c:pt>
                <c:pt idx="183">
                  <c:v>44926.351851851854</c:v>
                </c:pt>
                <c:pt idx="184">
                  <c:v>44926.352662037039</c:v>
                </c:pt>
                <c:pt idx="185">
                  <c:v>44926.353472222225</c:v>
                </c:pt>
                <c:pt idx="186">
                  <c:v>44926.35428240741</c:v>
                </c:pt>
                <c:pt idx="187">
                  <c:v>44926.355092592596</c:v>
                </c:pt>
                <c:pt idx="188">
                  <c:v>44926.355902777781</c:v>
                </c:pt>
                <c:pt idx="189">
                  <c:v>44926.356712962966</c:v>
                </c:pt>
                <c:pt idx="190">
                  <c:v>44926.357523148145</c:v>
                </c:pt>
                <c:pt idx="191">
                  <c:v>44926.35833333333</c:v>
                </c:pt>
                <c:pt idx="192">
                  <c:v>44926.359143518515</c:v>
                </c:pt>
                <c:pt idx="193">
                  <c:v>44926.359953703701</c:v>
                </c:pt>
                <c:pt idx="194">
                  <c:v>44926.360763888886</c:v>
                </c:pt>
                <c:pt idx="195">
                  <c:v>44926.361574074072</c:v>
                </c:pt>
                <c:pt idx="196">
                  <c:v>44926.362384259257</c:v>
                </c:pt>
                <c:pt idx="197">
                  <c:v>44926.363194444442</c:v>
                </c:pt>
                <c:pt idx="198">
                  <c:v>44926.364004629628</c:v>
                </c:pt>
                <c:pt idx="199">
                  <c:v>44926.364814814813</c:v>
                </c:pt>
                <c:pt idx="200">
                  <c:v>44926.365624999999</c:v>
                </c:pt>
                <c:pt idx="201">
                  <c:v>44926.366435185184</c:v>
                </c:pt>
                <c:pt idx="202">
                  <c:v>44926.367245370369</c:v>
                </c:pt>
                <c:pt idx="203">
                  <c:v>44926.368055555555</c:v>
                </c:pt>
                <c:pt idx="204">
                  <c:v>44926.36886574074</c:v>
                </c:pt>
                <c:pt idx="205">
                  <c:v>44926.369675925926</c:v>
                </c:pt>
                <c:pt idx="206">
                  <c:v>44926.370486111111</c:v>
                </c:pt>
                <c:pt idx="207">
                  <c:v>44926.371296296296</c:v>
                </c:pt>
                <c:pt idx="208">
                  <c:v>44926.372106481482</c:v>
                </c:pt>
                <c:pt idx="209">
                  <c:v>44926.372916666667</c:v>
                </c:pt>
                <c:pt idx="210">
                  <c:v>44926.373726851853</c:v>
                </c:pt>
                <c:pt idx="211">
                  <c:v>44926.374537037038</c:v>
                </c:pt>
                <c:pt idx="212">
                  <c:v>44926.375347222223</c:v>
                </c:pt>
                <c:pt idx="213">
                  <c:v>44926.376157407409</c:v>
                </c:pt>
                <c:pt idx="214">
                  <c:v>44926.376967592594</c:v>
                </c:pt>
                <c:pt idx="215">
                  <c:v>44926.37777777778</c:v>
                </c:pt>
                <c:pt idx="216">
                  <c:v>44926.378587962965</c:v>
                </c:pt>
                <c:pt idx="217">
                  <c:v>44926.37939814815</c:v>
                </c:pt>
                <c:pt idx="218">
                  <c:v>44926.380208333336</c:v>
                </c:pt>
                <c:pt idx="219">
                  <c:v>44926.381018518521</c:v>
                </c:pt>
                <c:pt idx="220">
                  <c:v>44926.381828703707</c:v>
                </c:pt>
                <c:pt idx="221">
                  <c:v>44926.382638888892</c:v>
                </c:pt>
                <c:pt idx="222">
                  <c:v>44926.383449074077</c:v>
                </c:pt>
                <c:pt idx="223">
                  <c:v>44926.384259259263</c:v>
                </c:pt>
                <c:pt idx="224">
                  <c:v>44926.385069444441</c:v>
                </c:pt>
                <c:pt idx="225">
                  <c:v>44926.385879629626</c:v>
                </c:pt>
                <c:pt idx="226">
                  <c:v>44926.386689814812</c:v>
                </c:pt>
                <c:pt idx="227">
                  <c:v>44926.387499999997</c:v>
                </c:pt>
                <c:pt idx="228">
                  <c:v>44926.388310185182</c:v>
                </c:pt>
                <c:pt idx="229">
                  <c:v>44926.389120370368</c:v>
                </c:pt>
                <c:pt idx="230">
                  <c:v>44926.389930555553</c:v>
                </c:pt>
                <c:pt idx="231">
                  <c:v>44926.390740740739</c:v>
                </c:pt>
                <c:pt idx="232">
                  <c:v>44926.391550925924</c:v>
                </c:pt>
                <c:pt idx="233">
                  <c:v>44926.392361111109</c:v>
                </c:pt>
                <c:pt idx="234">
                  <c:v>44926.393171296295</c:v>
                </c:pt>
                <c:pt idx="235">
                  <c:v>44926.39398148148</c:v>
                </c:pt>
                <c:pt idx="236">
                  <c:v>44926.394791666666</c:v>
                </c:pt>
                <c:pt idx="237">
                  <c:v>44926.395601851851</c:v>
                </c:pt>
                <c:pt idx="238">
                  <c:v>44926.396412037036</c:v>
                </c:pt>
                <c:pt idx="239">
                  <c:v>44926.397222222222</c:v>
                </c:pt>
                <c:pt idx="240">
                  <c:v>44926.398032407407</c:v>
                </c:pt>
                <c:pt idx="241">
                  <c:v>44926.398842592593</c:v>
                </c:pt>
                <c:pt idx="242">
                  <c:v>44926.399652777778</c:v>
                </c:pt>
                <c:pt idx="243">
                  <c:v>44926.400462962964</c:v>
                </c:pt>
                <c:pt idx="244">
                  <c:v>44926.401273148149</c:v>
                </c:pt>
                <c:pt idx="245">
                  <c:v>44926.402083333334</c:v>
                </c:pt>
                <c:pt idx="246">
                  <c:v>44926.40289351852</c:v>
                </c:pt>
                <c:pt idx="247">
                  <c:v>44926.403703703705</c:v>
                </c:pt>
                <c:pt idx="248">
                  <c:v>44926.404513888891</c:v>
                </c:pt>
                <c:pt idx="249">
                  <c:v>44926.405324074076</c:v>
                </c:pt>
                <c:pt idx="250">
                  <c:v>44926.406134259261</c:v>
                </c:pt>
                <c:pt idx="251">
                  <c:v>44926.406944444447</c:v>
                </c:pt>
                <c:pt idx="252">
                  <c:v>44926.407754629632</c:v>
                </c:pt>
                <c:pt idx="253">
                  <c:v>44926.408564814818</c:v>
                </c:pt>
                <c:pt idx="254">
                  <c:v>44926.409375000003</c:v>
                </c:pt>
                <c:pt idx="255">
                  <c:v>44926.410185185188</c:v>
                </c:pt>
                <c:pt idx="256">
                  <c:v>44926.410995370374</c:v>
                </c:pt>
                <c:pt idx="257">
                  <c:v>44926.411805555559</c:v>
                </c:pt>
                <c:pt idx="258">
                  <c:v>44926.412615740737</c:v>
                </c:pt>
                <c:pt idx="259">
                  <c:v>44926.413425925923</c:v>
                </c:pt>
                <c:pt idx="260">
                  <c:v>44926.414236111108</c:v>
                </c:pt>
                <c:pt idx="261">
                  <c:v>44926.415046296293</c:v>
                </c:pt>
                <c:pt idx="262">
                  <c:v>44926.415856481479</c:v>
                </c:pt>
                <c:pt idx="263">
                  <c:v>44926.416666666664</c:v>
                </c:pt>
                <c:pt idx="264">
                  <c:v>44926.41747685185</c:v>
                </c:pt>
                <c:pt idx="265">
                  <c:v>44926.418287037035</c:v>
                </c:pt>
                <c:pt idx="266">
                  <c:v>44926.41909722222</c:v>
                </c:pt>
                <c:pt idx="267">
                  <c:v>44926.419907407406</c:v>
                </c:pt>
                <c:pt idx="268">
                  <c:v>44926.420717592591</c:v>
                </c:pt>
                <c:pt idx="269">
                  <c:v>44926.421527777777</c:v>
                </c:pt>
                <c:pt idx="270">
                  <c:v>44926.422337962962</c:v>
                </c:pt>
                <c:pt idx="271">
                  <c:v>44926.423148148147</c:v>
                </c:pt>
                <c:pt idx="272">
                  <c:v>44926.423958333333</c:v>
                </c:pt>
                <c:pt idx="273">
                  <c:v>44926.424768518518</c:v>
                </c:pt>
                <c:pt idx="274">
                  <c:v>44926.425578703704</c:v>
                </c:pt>
                <c:pt idx="275">
                  <c:v>44926.426388888889</c:v>
                </c:pt>
                <c:pt idx="276">
                  <c:v>44926.427199074074</c:v>
                </c:pt>
                <c:pt idx="277">
                  <c:v>44926.42800925926</c:v>
                </c:pt>
                <c:pt idx="278">
                  <c:v>44926.428819444445</c:v>
                </c:pt>
                <c:pt idx="279">
                  <c:v>44926.429629629631</c:v>
                </c:pt>
                <c:pt idx="280">
                  <c:v>44926.430439814816</c:v>
                </c:pt>
                <c:pt idx="281">
                  <c:v>44926.431250000001</c:v>
                </c:pt>
                <c:pt idx="282">
                  <c:v>44926.432060185187</c:v>
                </c:pt>
                <c:pt idx="283">
                  <c:v>44926.432870370372</c:v>
                </c:pt>
                <c:pt idx="284">
                  <c:v>44926.433680555558</c:v>
                </c:pt>
                <c:pt idx="285">
                  <c:v>44926.434490740743</c:v>
                </c:pt>
                <c:pt idx="286">
                  <c:v>44926.435300925928</c:v>
                </c:pt>
                <c:pt idx="287">
                  <c:v>44926.436111111114</c:v>
                </c:pt>
                <c:pt idx="288">
                  <c:v>44926.436921296299</c:v>
                </c:pt>
                <c:pt idx="289">
                  <c:v>44926.437731481485</c:v>
                </c:pt>
                <c:pt idx="290">
                  <c:v>44926.43854166667</c:v>
                </c:pt>
                <c:pt idx="291">
                  <c:v>44926.439351851855</c:v>
                </c:pt>
                <c:pt idx="292">
                  <c:v>44926.440162037034</c:v>
                </c:pt>
                <c:pt idx="293">
                  <c:v>44926.440972222219</c:v>
                </c:pt>
                <c:pt idx="294">
                  <c:v>44926.441782407404</c:v>
                </c:pt>
                <c:pt idx="295">
                  <c:v>44926.44259259259</c:v>
                </c:pt>
                <c:pt idx="296">
                  <c:v>44926.443402777775</c:v>
                </c:pt>
                <c:pt idx="297">
                  <c:v>44926.444212962961</c:v>
                </c:pt>
                <c:pt idx="298">
                  <c:v>44926.445023148146</c:v>
                </c:pt>
                <c:pt idx="299">
                  <c:v>44926.445833333331</c:v>
                </c:pt>
                <c:pt idx="300">
                  <c:v>44926.446643518517</c:v>
                </c:pt>
                <c:pt idx="301">
                  <c:v>44926.447453703702</c:v>
                </c:pt>
                <c:pt idx="302">
                  <c:v>44926.448263888888</c:v>
                </c:pt>
                <c:pt idx="303">
                  <c:v>44926.449074074073</c:v>
                </c:pt>
                <c:pt idx="304">
                  <c:v>44926.449884259258</c:v>
                </c:pt>
                <c:pt idx="305">
                  <c:v>44926.450694444444</c:v>
                </c:pt>
                <c:pt idx="306">
                  <c:v>44926.451504629629</c:v>
                </c:pt>
                <c:pt idx="307">
                  <c:v>44926.452314814815</c:v>
                </c:pt>
                <c:pt idx="308">
                  <c:v>44926.453125</c:v>
                </c:pt>
                <c:pt idx="309">
                  <c:v>44926.453935185185</c:v>
                </c:pt>
                <c:pt idx="310">
                  <c:v>44926.454745370371</c:v>
                </c:pt>
                <c:pt idx="311">
                  <c:v>44926.455555555556</c:v>
                </c:pt>
                <c:pt idx="312">
                  <c:v>44926.456365740742</c:v>
                </c:pt>
                <c:pt idx="313">
                  <c:v>44926.457175925927</c:v>
                </c:pt>
                <c:pt idx="314">
                  <c:v>44926.457986111112</c:v>
                </c:pt>
                <c:pt idx="315">
                  <c:v>44926.458796296298</c:v>
                </c:pt>
                <c:pt idx="316">
                  <c:v>44926.459606481483</c:v>
                </c:pt>
                <c:pt idx="317">
                  <c:v>44926.460416666669</c:v>
                </c:pt>
                <c:pt idx="318">
                  <c:v>44926.461226851854</c:v>
                </c:pt>
                <c:pt idx="319">
                  <c:v>44926.462037037039</c:v>
                </c:pt>
                <c:pt idx="320">
                  <c:v>44926.462847222225</c:v>
                </c:pt>
                <c:pt idx="321">
                  <c:v>44926.46365740741</c:v>
                </c:pt>
                <c:pt idx="322">
                  <c:v>44926.464467592596</c:v>
                </c:pt>
                <c:pt idx="323">
                  <c:v>44926.465277777781</c:v>
                </c:pt>
                <c:pt idx="324">
                  <c:v>44926.466087962966</c:v>
                </c:pt>
                <c:pt idx="325">
                  <c:v>44926.466898148145</c:v>
                </c:pt>
                <c:pt idx="326">
                  <c:v>44926.46770833333</c:v>
                </c:pt>
                <c:pt idx="327">
                  <c:v>44926.468518518515</c:v>
                </c:pt>
                <c:pt idx="328">
                  <c:v>44926.469328703701</c:v>
                </c:pt>
                <c:pt idx="329">
                  <c:v>44926.470138888886</c:v>
                </c:pt>
                <c:pt idx="330">
                  <c:v>44926.470949074072</c:v>
                </c:pt>
                <c:pt idx="331">
                  <c:v>44926.471759259257</c:v>
                </c:pt>
                <c:pt idx="332">
                  <c:v>44926.472569444442</c:v>
                </c:pt>
                <c:pt idx="333">
                  <c:v>44926.473379629628</c:v>
                </c:pt>
                <c:pt idx="334">
                  <c:v>44926.474189814813</c:v>
                </c:pt>
                <c:pt idx="335">
                  <c:v>44926.474999999999</c:v>
                </c:pt>
                <c:pt idx="336">
                  <c:v>44926.475810185184</c:v>
                </c:pt>
                <c:pt idx="337">
                  <c:v>44926.476620370369</c:v>
                </c:pt>
                <c:pt idx="338">
                  <c:v>44926.477430555555</c:v>
                </c:pt>
                <c:pt idx="339">
                  <c:v>44926.47824074074</c:v>
                </c:pt>
                <c:pt idx="340">
                  <c:v>44926.479050925926</c:v>
                </c:pt>
                <c:pt idx="341">
                  <c:v>44926.479861111111</c:v>
                </c:pt>
                <c:pt idx="342">
                  <c:v>44926.480671296296</c:v>
                </c:pt>
                <c:pt idx="343">
                  <c:v>44926.481481481482</c:v>
                </c:pt>
                <c:pt idx="344">
                  <c:v>44926.482291666667</c:v>
                </c:pt>
                <c:pt idx="345">
                  <c:v>44926.483101851853</c:v>
                </c:pt>
                <c:pt idx="346">
                  <c:v>44926.483912037038</c:v>
                </c:pt>
                <c:pt idx="347">
                  <c:v>44926.484722222223</c:v>
                </c:pt>
                <c:pt idx="348">
                  <c:v>44926.485532407409</c:v>
                </c:pt>
                <c:pt idx="349">
                  <c:v>44926.486342592594</c:v>
                </c:pt>
                <c:pt idx="350">
                  <c:v>44926.48715277778</c:v>
                </c:pt>
                <c:pt idx="351">
                  <c:v>44926.487962962965</c:v>
                </c:pt>
                <c:pt idx="352">
                  <c:v>44926.48877314815</c:v>
                </c:pt>
                <c:pt idx="353">
                  <c:v>44926.489583333336</c:v>
                </c:pt>
                <c:pt idx="354">
                  <c:v>44926.490393518521</c:v>
                </c:pt>
                <c:pt idx="355">
                  <c:v>44926.491203703707</c:v>
                </c:pt>
                <c:pt idx="356">
                  <c:v>44926.492013888892</c:v>
                </c:pt>
                <c:pt idx="357">
                  <c:v>44926.492824074077</c:v>
                </c:pt>
                <c:pt idx="358">
                  <c:v>44926.493634259263</c:v>
                </c:pt>
                <c:pt idx="359">
                  <c:v>44926.494444444441</c:v>
                </c:pt>
                <c:pt idx="360">
                  <c:v>44926.495254629626</c:v>
                </c:pt>
                <c:pt idx="361">
                  <c:v>44926.496064814812</c:v>
                </c:pt>
                <c:pt idx="362">
                  <c:v>44926.496874999997</c:v>
                </c:pt>
                <c:pt idx="363">
                  <c:v>44926.497685185182</c:v>
                </c:pt>
                <c:pt idx="364">
                  <c:v>44926.498495370368</c:v>
                </c:pt>
                <c:pt idx="365">
                  <c:v>44926.499305555553</c:v>
                </c:pt>
                <c:pt idx="366">
                  <c:v>44926.500115740739</c:v>
                </c:pt>
                <c:pt idx="367">
                  <c:v>44926.500925925924</c:v>
                </c:pt>
                <c:pt idx="368">
                  <c:v>44926.501736111109</c:v>
                </c:pt>
                <c:pt idx="369">
                  <c:v>44926.502546296295</c:v>
                </c:pt>
                <c:pt idx="370">
                  <c:v>44926.50335648148</c:v>
                </c:pt>
                <c:pt idx="371">
                  <c:v>44926.504166666666</c:v>
                </c:pt>
                <c:pt idx="372">
                  <c:v>44926.504976851851</c:v>
                </c:pt>
                <c:pt idx="373">
                  <c:v>44926.505787037036</c:v>
                </c:pt>
                <c:pt idx="374">
                  <c:v>44926.506597222222</c:v>
                </c:pt>
                <c:pt idx="375">
                  <c:v>44926.507407407407</c:v>
                </c:pt>
                <c:pt idx="376">
                  <c:v>44926.508217592593</c:v>
                </c:pt>
                <c:pt idx="377">
                  <c:v>44926.509027777778</c:v>
                </c:pt>
                <c:pt idx="378">
                  <c:v>44926.509837962964</c:v>
                </c:pt>
                <c:pt idx="379">
                  <c:v>44926.510648148149</c:v>
                </c:pt>
                <c:pt idx="380">
                  <c:v>44926.511458333334</c:v>
                </c:pt>
                <c:pt idx="381">
                  <c:v>44926.51226851852</c:v>
                </c:pt>
                <c:pt idx="382">
                  <c:v>44926.513078703705</c:v>
                </c:pt>
                <c:pt idx="383">
                  <c:v>44926.513888888891</c:v>
                </c:pt>
                <c:pt idx="384">
                  <c:v>44926.514699074076</c:v>
                </c:pt>
                <c:pt idx="385">
                  <c:v>44926.515509259261</c:v>
                </c:pt>
                <c:pt idx="386">
                  <c:v>44926.516319444447</c:v>
                </c:pt>
                <c:pt idx="387">
                  <c:v>44926.517129629632</c:v>
                </c:pt>
                <c:pt idx="388">
                  <c:v>44926.517939814818</c:v>
                </c:pt>
                <c:pt idx="389">
                  <c:v>44926.518750000003</c:v>
                </c:pt>
                <c:pt idx="390">
                  <c:v>44926.519560185188</c:v>
                </c:pt>
                <c:pt idx="391">
                  <c:v>44926.520370370374</c:v>
                </c:pt>
                <c:pt idx="392">
                  <c:v>44926.521180555559</c:v>
                </c:pt>
                <c:pt idx="393">
                  <c:v>44926.521990740737</c:v>
                </c:pt>
                <c:pt idx="394">
                  <c:v>44926.522800925923</c:v>
                </c:pt>
                <c:pt idx="395">
                  <c:v>44926.523611111108</c:v>
                </c:pt>
                <c:pt idx="396">
                  <c:v>44926.524421296293</c:v>
                </c:pt>
                <c:pt idx="397">
                  <c:v>44926.525231481479</c:v>
                </c:pt>
                <c:pt idx="398">
                  <c:v>44926.526041666664</c:v>
                </c:pt>
                <c:pt idx="399">
                  <c:v>44926.52685185185</c:v>
                </c:pt>
                <c:pt idx="400">
                  <c:v>44926.527662037035</c:v>
                </c:pt>
                <c:pt idx="401">
                  <c:v>44926.52847222222</c:v>
                </c:pt>
                <c:pt idx="402">
                  <c:v>44926.529282407406</c:v>
                </c:pt>
                <c:pt idx="403">
                  <c:v>44926.530092592591</c:v>
                </c:pt>
                <c:pt idx="404">
                  <c:v>44926.530902777777</c:v>
                </c:pt>
                <c:pt idx="405">
                  <c:v>44926.531712962962</c:v>
                </c:pt>
                <c:pt idx="406">
                  <c:v>44926.532523148147</c:v>
                </c:pt>
                <c:pt idx="407">
                  <c:v>44926.533333333333</c:v>
                </c:pt>
                <c:pt idx="408">
                  <c:v>44926.534143518518</c:v>
                </c:pt>
                <c:pt idx="409">
                  <c:v>44926.534953703704</c:v>
                </c:pt>
                <c:pt idx="410">
                  <c:v>44926.535763888889</c:v>
                </c:pt>
                <c:pt idx="411">
                  <c:v>44926.536574074074</c:v>
                </c:pt>
                <c:pt idx="412">
                  <c:v>44926.53738425926</c:v>
                </c:pt>
                <c:pt idx="413">
                  <c:v>44926.538194444445</c:v>
                </c:pt>
                <c:pt idx="414">
                  <c:v>44926.539004629631</c:v>
                </c:pt>
                <c:pt idx="415">
                  <c:v>44926.539814814816</c:v>
                </c:pt>
                <c:pt idx="416">
                  <c:v>44926.540625000001</c:v>
                </c:pt>
                <c:pt idx="417">
                  <c:v>44926.541435185187</c:v>
                </c:pt>
                <c:pt idx="418">
                  <c:v>44926.542245370372</c:v>
                </c:pt>
                <c:pt idx="419">
                  <c:v>44926.543055555558</c:v>
                </c:pt>
                <c:pt idx="420">
                  <c:v>44926.543865740743</c:v>
                </c:pt>
                <c:pt idx="421">
                  <c:v>44926.544675925928</c:v>
                </c:pt>
                <c:pt idx="422">
                  <c:v>44926.545486111114</c:v>
                </c:pt>
                <c:pt idx="423">
                  <c:v>44926.546296296299</c:v>
                </c:pt>
                <c:pt idx="424">
                  <c:v>44926.547106481485</c:v>
                </c:pt>
                <c:pt idx="425">
                  <c:v>44926.54791666667</c:v>
                </c:pt>
                <c:pt idx="426">
                  <c:v>44926.548726851855</c:v>
                </c:pt>
                <c:pt idx="427">
                  <c:v>44926.549537037034</c:v>
                </c:pt>
                <c:pt idx="428">
                  <c:v>44926.550347222219</c:v>
                </c:pt>
                <c:pt idx="429">
                  <c:v>44926.551157407404</c:v>
                </c:pt>
                <c:pt idx="430">
                  <c:v>44926.55196759259</c:v>
                </c:pt>
                <c:pt idx="431">
                  <c:v>44926.552777777775</c:v>
                </c:pt>
                <c:pt idx="432">
                  <c:v>44926.553587962961</c:v>
                </c:pt>
                <c:pt idx="433">
                  <c:v>44926.554398148146</c:v>
                </c:pt>
                <c:pt idx="434">
                  <c:v>44926.555208333331</c:v>
                </c:pt>
                <c:pt idx="435">
                  <c:v>44926.556018518517</c:v>
                </c:pt>
                <c:pt idx="436">
                  <c:v>44926.556828703702</c:v>
                </c:pt>
                <c:pt idx="437">
                  <c:v>44926.557638888888</c:v>
                </c:pt>
                <c:pt idx="438">
                  <c:v>44926.558449074073</c:v>
                </c:pt>
                <c:pt idx="439">
                  <c:v>44926.559259259258</c:v>
                </c:pt>
                <c:pt idx="440">
                  <c:v>44926.560069444444</c:v>
                </c:pt>
                <c:pt idx="441">
                  <c:v>44926.560879629629</c:v>
                </c:pt>
                <c:pt idx="442">
                  <c:v>44926.561689814815</c:v>
                </c:pt>
                <c:pt idx="443">
                  <c:v>44926.5625</c:v>
                </c:pt>
                <c:pt idx="444">
                  <c:v>44926.563310185185</c:v>
                </c:pt>
                <c:pt idx="445">
                  <c:v>44926.564120370371</c:v>
                </c:pt>
                <c:pt idx="446">
                  <c:v>44926.564930555556</c:v>
                </c:pt>
                <c:pt idx="447">
                  <c:v>44926.565740740742</c:v>
                </c:pt>
                <c:pt idx="448">
                  <c:v>44926.566550925927</c:v>
                </c:pt>
                <c:pt idx="449">
                  <c:v>44926.567361111112</c:v>
                </c:pt>
                <c:pt idx="450">
                  <c:v>44926.568171296298</c:v>
                </c:pt>
                <c:pt idx="451">
                  <c:v>44926.568981481483</c:v>
                </c:pt>
                <c:pt idx="452">
                  <c:v>44926.569791666669</c:v>
                </c:pt>
                <c:pt idx="453">
                  <c:v>44926.570601851854</c:v>
                </c:pt>
                <c:pt idx="454">
                  <c:v>44926.571412037039</c:v>
                </c:pt>
                <c:pt idx="455">
                  <c:v>44926.572222222225</c:v>
                </c:pt>
                <c:pt idx="456">
                  <c:v>44926.57303240741</c:v>
                </c:pt>
                <c:pt idx="457">
                  <c:v>44926.573842592596</c:v>
                </c:pt>
                <c:pt idx="458">
                  <c:v>44926.574652777781</c:v>
                </c:pt>
                <c:pt idx="459">
                  <c:v>44926.575462962966</c:v>
                </c:pt>
                <c:pt idx="460">
                  <c:v>44926.576273148145</c:v>
                </c:pt>
                <c:pt idx="461">
                  <c:v>44926.57708333333</c:v>
                </c:pt>
                <c:pt idx="462">
                  <c:v>44926.577893518515</c:v>
                </c:pt>
                <c:pt idx="463">
                  <c:v>44926.578703703701</c:v>
                </c:pt>
                <c:pt idx="464">
                  <c:v>44926.579513888886</c:v>
                </c:pt>
                <c:pt idx="465">
                  <c:v>44926.580324074072</c:v>
                </c:pt>
                <c:pt idx="466">
                  <c:v>44926.581134259257</c:v>
                </c:pt>
                <c:pt idx="467">
                  <c:v>44926.581944444442</c:v>
                </c:pt>
                <c:pt idx="468">
                  <c:v>44926.582754629628</c:v>
                </c:pt>
                <c:pt idx="469">
                  <c:v>44926.583564814813</c:v>
                </c:pt>
                <c:pt idx="470">
                  <c:v>44926.584374999999</c:v>
                </c:pt>
                <c:pt idx="471">
                  <c:v>44926.585185185184</c:v>
                </c:pt>
                <c:pt idx="472">
                  <c:v>44926.585995370369</c:v>
                </c:pt>
                <c:pt idx="473">
                  <c:v>44926.586805555555</c:v>
                </c:pt>
                <c:pt idx="474">
                  <c:v>44926.58761574074</c:v>
                </c:pt>
                <c:pt idx="475">
                  <c:v>44926.588425925926</c:v>
                </c:pt>
                <c:pt idx="476">
                  <c:v>44926.589236111111</c:v>
                </c:pt>
                <c:pt idx="477">
                  <c:v>44926.590046296296</c:v>
                </c:pt>
                <c:pt idx="478">
                  <c:v>44926.590856481482</c:v>
                </c:pt>
                <c:pt idx="479">
                  <c:v>44926.591666666667</c:v>
                </c:pt>
                <c:pt idx="480">
                  <c:v>44926.592476851853</c:v>
                </c:pt>
                <c:pt idx="481">
                  <c:v>44926.593287037038</c:v>
                </c:pt>
                <c:pt idx="482">
                  <c:v>44926.594097222223</c:v>
                </c:pt>
                <c:pt idx="483">
                  <c:v>44926.594907407409</c:v>
                </c:pt>
                <c:pt idx="484">
                  <c:v>44926.595717592594</c:v>
                </c:pt>
                <c:pt idx="485">
                  <c:v>44926.59652777778</c:v>
                </c:pt>
                <c:pt idx="486">
                  <c:v>44926.597337962965</c:v>
                </c:pt>
                <c:pt idx="487">
                  <c:v>44926.59814814815</c:v>
                </c:pt>
                <c:pt idx="488">
                  <c:v>44926.598958333336</c:v>
                </c:pt>
                <c:pt idx="489">
                  <c:v>44926.599768518521</c:v>
                </c:pt>
                <c:pt idx="490">
                  <c:v>44926.600578703707</c:v>
                </c:pt>
                <c:pt idx="491">
                  <c:v>44926.601388888892</c:v>
                </c:pt>
                <c:pt idx="492">
                  <c:v>44926.602199074077</c:v>
                </c:pt>
                <c:pt idx="493">
                  <c:v>44926.603009259263</c:v>
                </c:pt>
                <c:pt idx="494">
                  <c:v>44926.603819444441</c:v>
                </c:pt>
                <c:pt idx="495">
                  <c:v>44926.604629629626</c:v>
                </c:pt>
                <c:pt idx="496">
                  <c:v>44926.605439814812</c:v>
                </c:pt>
                <c:pt idx="497">
                  <c:v>44926.606249999997</c:v>
                </c:pt>
                <c:pt idx="498">
                  <c:v>44926.607060185182</c:v>
                </c:pt>
                <c:pt idx="499">
                  <c:v>44926.607870370368</c:v>
                </c:pt>
                <c:pt idx="500">
                  <c:v>44926.608680555553</c:v>
                </c:pt>
                <c:pt idx="501">
                  <c:v>44926.609490740739</c:v>
                </c:pt>
                <c:pt idx="502">
                  <c:v>44926.610300925924</c:v>
                </c:pt>
                <c:pt idx="503">
                  <c:v>44926.611111111109</c:v>
                </c:pt>
                <c:pt idx="504">
                  <c:v>44926.611921296295</c:v>
                </c:pt>
                <c:pt idx="505">
                  <c:v>44926.61273148148</c:v>
                </c:pt>
                <c:pt idx="506">
                  <c:v>44926.613541666666</c:v>
                </c:pt>
                <c:pt idx="507">
                  <c:v>44926.614351851851</c:v>
                </c:pt>
                <c:pt idx="508">
                  <c:v>44926.615162037036</c:v>
                </c:pt>
                <c:pt idx="509">
                  <c:v>44926.615972222222</c:v>
                </c:pt>
                <c:pt idx="510">
                  <c:v>44926.616782407407</c:v>
                </c:pt>
                <c:pt idx="511">
                  <c:v>44926.617592592593</c:v>
                </c:pt>
                <c:pt idx="512">
                  <c:v>44926.618402777778</c:v>
                </c:pt>
                <c:pt idx="513">
                  <c:v>44926.619212962964</c:v>
                </c:pt>
                <c:pt idx="514">
                  <c:v>44926.620023148149</c:v>
                </c:pt>
                <c:pt idx="515">
                  <c:v>44926.620833333334</c:v>
                </c:pt>
                <c:pt idx="516">
                  <c:v>44926.62164351852</c:v>
                </c:pt>
                <c:pt idx="517">
                  <c:v>44926.622453703705</c:v>
                </c:pt>
                <c:pt idx="518">
                  <c:v>44926.623263888891</c:v>
                </c:pt>
                <c:pt idx="519">
                  <c:v>44926.624074074076</c:v>
                </c:pt>
                <c:pt idx="520">
                  <c:v>44926.624884259261</c:v>
                </c:pt>
                <c:pt idx="521">
                  <c:v>44926.625694444447</c:v>
                </c:pt>
                <c:pt idx="522">
                  <c:v>44926.626504629632</c:v>
                </c:pt>
                <c:pt idx="523">
                  <c:v>44926.627314814818</c:v>
                </c:pt>
                <c:pt idx="524">
                  <c:v>44926.628125000003</c:v>
                </c:pt>
                <c:pt idx="525">
                  <c:v>44926.628935185188</c:v>
                </c:pt>
                <c:pt idx="526">
                  <c:v>44926.629745370374</c:v>
                </c:pt>
                <c:pt idx="527">
                  <c:v>44926.630555555559</c:v>
                </c:pt>
                <c:pt idx="528">
                  <c:v>44926.631365740737</c:v>
                </c:pt>
                <c:pt idx="529">
                  <c:v>44926.632175925923</c:v>
                </c:pt>
                <c:pt idx="530">
                  <c:v>44926.632986111108</c:v>
                </c:pt>
                <c:pt idx="531">
                  <c:v>44926.633796296293</c:v>
                </c:pt>
                <c:pt idx="532">
                  <c:v>44926.634606481479</c:v>
                </c:pt>
                <c:pt idx="533">
                  <c:v>44926.635416666664</c:v>
                </c:pt>
                <c:pt idx="534">
                  <c:v>44926.63622685185</c:v>
                </c:pt>
                <c:pt idx="535">
                  <c:v>44926.637037037035</c:v>
                </c:pt>
                <c:pt idx="536">
                  <c:v>44926.63784722222</c:v>
                </c:pt>
                <c:pt idx="537">
                  <c:v>44926.638657407406</c:v>
                </c:pt>
                <c:pt idx="538">
                  <c:v>44926.639467592591</c:v>
                </c:pt>
                <c:pt idx="539">
                  <c:v>44926.640277777777</c:v>
                </c:pt>
                <c:pt idx="540">
                  <c:v>44926.641087962962</c:v>
                </c:pt>
                <c:pt idx="541">
                  <c:v>44926.641898148147</c:v>
                </c:pt>
                <c:pt idx="542">
                  <c:v>44926.642708333333</c:v>
                </c:pt>
                <c:pt idx="543">
                  <c:v>44926.643518518518</c:v>
                </c:pt>
                <c:pt idx="544">
                  <c:v>44926.644328703704</c:v>
                </c:pt>
                <c:pt idx="545">
                  <c:v>44926.645138888889</c:v>
                </c:pt>
                <c:pt idx="546">
                  <c:v>44926.645949074074</c:v>
                </c:pt>
                <c:pt idx="547">
                  <c:v>44926.64675925926</c:v>
                </c:pt>
                <c:pt idx="548">
                  <c:v>44926.647569444445</c:v>
                </c:pt>
                <c:pt idx="549">
                  <c:v>44926.648379629631</c:v>
                </c:pt>
                <c:pt idx="550">
                  <c:v>44926.649189814816</c:v>
                </c:pt>
                <c:pt idx="551">
                  <c:v>44926.65</c:v>
                </c:pt>
                <c:pt idx="552">
                  <c:v>44926.650810185187</c:v>
                </c:pt>
                <c:pt idx="553">
                  <c:v>44926.651620370372</c:v>
                </c:pt>
                <c:pt idx="554">
                  <c:v>44926.652430555558</c:v>
                </c:pt>
                <c:pt idx="555">
                  <c:v>44926.653240740743</c:v>
                </c:pt>
                <c:pt idx="556">
                  <c:v>44926.654050925928</c:v>
                </c:pt>
                <c:pt idx="557">
                  <c:v>44926.654861111114</c:v>
                </c:pt>
                <c:pt idx="558">
                  <c:v>44926.655671296299</c:v>
                </c:pt>
                <c:pt idx="559">
                  <c:v>44926.656481481485</c:v>
                </c:pt>
                <c:pt idx="560">
                  <c:v>44926.65729166667</c:v>
                </c:pt>
                <c:pt idx="561">
                  <c:v>44926.658101851855</c:v>
                </c:pt>
                <c:pt idx="562">
                  <c:v>44926.658912037034</c:v>
                </c:pt>
                <c:pt idx="563">
                  <c:v>44926.659722222219</c:v>
                </c:pt>
                <c:pt idx="564">
                  <c:v>44926.660532407404</c:v>
                </c:pt>
                <c:pt idx="565">
                  <c:v>44926.66134259259</c:v>
                </c:pt>
                <c:pt idx="566">
                  <c:v>44926.662152777775</c:v>
                </c:pt>
                <c:pt idx="567">
                  <c:v>44926.662962962961</c:v>
                </c:pt>
                <c:pt idx="568">
                  <c:v>44926.663773148146</c:v>
                </c:pt>
                <c:pt idx="569">
                  <c:v>44926.664583333331</c:v>
                </c:pt>
                <c:pt idx="570">
                  <c:v>44926.665393518517</c:v>
                </c:pt>
                <c:pt idx="571">
                  <c:v>44926.666203703702</c:v>
                </c:pt>
                <c:pt idx="572">
                  <c:v>44926.667013888888</c:v>
                </c:pt>
                <c:pt idx="573">
                  <c:v>44926.667824074073</c:v>
                </c:pt>
                <c:pt idx="574">
                  <c:v>44926.668634259258</c:v>
                </c:pt>
                <c:pt idx="575">
                  <c:v>44926.669444444444</c:v>
                </c:pt>
                <c:pt idx="576">
                  <c:v>44926.670254629629</c:v>
                </c:pt>
                <c:pt idx="577">
                  <c:v>44926.671064814815</c:v>
                </c:pt>
                <c:pt idx="578">
                  <c:v>44926.671875</c:v>
                </c:pt>
                <c:pt idx="579">
                  <c:v>44926.672685185185</c:v>
                </c:pt>
                <c:pt idx="580">
                  <c:v>44926.673495370371</c:v>
                </c:pt>
                <c:pt idx="581">
                  <c:v>44926.674305555556</c:v>
                </c:pt>
                <c:pt idx="582">
                  <c:v>44926.675115740742</c:v>
                </c:pt>
                <c:pt idx="583">
                  <c:v>44926.675925925927</c:v>
                </c:pt>
                <c:pt idx="584">
                  <c:v>44926.676736111112</c:v>
                </c:pt>
                <c:pt idx="585">
                  <c:v>44926.677546296298</c:v>
                </c:pt>
                <c:pt idx="586">
                  <c:v>44926.678356481483</c:v>
                </c:pt>
                <c:pt idx="587">
                  <c:v>44926.679166666669</c:v>
                </c:pt>
                <c:pt idx="588">
                  <c:v>44926.679976851854</c:v>
                </c:pt>
                <c:pt idx="589">
                  <c:v>44926.680787037039</c:v>
                </c:pt>
                <c:pt idx="590">
                  <c:v>44926.681597222225</c:v>
                </c:pt>
                <c:pt idx="591">
                  <c:v>44926.68240740741</c:v>
                </c:pt>
                <c:pt idx="592">
                  <c:v>44926.683217592596</c:v>
                </c:pt>
                <c:pt idx="593">
                  <c:v>44926.684027777781</c:v>
                </c:pt>
                <c:pt idx="594">
                  <c:v>44926.684837962966</c:v>
                </c:pt>
                <c:pt idx="595">
                  <c:v>44926.685648148145</c:v>
                </c:pt>
                <c:pt idx="596">
                  <c:v>44926.68645833333</c:v>
                </c:pt>
                <c:pt idx="597">
                  <c:v>44926.687268518515</c:v>
                </c:pt>
                <c:pt idx="598">
                  <c:v>44926.688078703701</c:v>
                </c:pt>
                <c:pt idx="599">
                  <c:v>44926.688888888886</c:v>
                </c:pt>
                <c:pt idx="600">
                  <c:v>44926.689699074072</c:v>
                </c:pt>
                <c:pt idx="601">
                  <c:v>44926.690509259257</c:v>
                </c:pt>
                <c:pt idx="602">
                  <c:v>44926.691319444442</c:v>
                </c:pt>
                <c:pt idx="603">
                  <c:v>44926.692129629628</c:v>
                </c:pt>
                <c:pt idx="604">
                  <c:v>44926.692939814813</c:v>
                </c:pt>
                <c:pt idx="605">
                  <c:v>44926.693749999999</c:v>
                </c:pt>
                <c:pt idx="606">
                  <c:v>44926.694560185184</c:v>
                </c:pt>
                <c:pt idx="607">
                  <c:v>44926.695370370369</c:v>
                </c:pt>
                <c:pt idx="608">
                  <c:v>44926.696180555555</c:v>
                </c:pt>
                <c:pt idx="609">
                  <c:v>44926.69699074074</c:v>
                </c:pt>
                <c:pt idx="610">
                  <c:v>44926.697800925926</c:v>
                </c:pt>
                <c:pt idx="611">
                  <c:v>44926.698611111111</c:v>
                </c:pt>
                <c:pt idx="612">
                  <c:v>44926.699421296296</c:v>
                </c:pt>
                <c:pt idx="613">
                  <c:v>44926.700231481482</c:v>
                </c:pt>
                <c:pt idx="614">
                  <c:v>44926.701041666667</c:v>
                </c:pt>
                <c:pt idx="615">
                  <c:v>44926.701851851853</c:v>
                </c:pt>
                <c:pt idx="616">
                  <c:v>44926.702662037038</c:v>
                </c:pt>
                <c:pt idx="617">
                  <c:v>44926.703472222223</c:v>
                </c:pt>
                <c:pt idx="618">
                  <c:v>44926.704282407409</c:v>
                </c:pt>
                <c:pt idx="619">
                  <c:v>44926.705092592594</c:v>
                </c:pt>
                <c:pt idx="620">
                  <c:v>44926.70590277778</c:v>
                </c:pt>
                <c:pt idx="621">
                  <c:v>44926.706712962965</c:v>
                </c:pt>
                <c:pt idx="622">
                  <c:v>44926.70752314815</c:v>
                </c:pt>
                <c:pt idx="623">
                  <c:v>44926.708333333336</c:v>
                </c:pt>
                <c:pt idx="624">
                  <c:v>44926.709143518521</c:v>
                </c:pt>
                <c:pt idx="625">
                  <c:v>44926.709953703707</c:v>
                </c:pt>
                <c:pt idx="626">
                  <c:v>44926.710763888892</c:v>
                </c:pt>
                <c:pt idx="627">
                  <c:v>44926.711574074077</c:v>
                </c:pt>
                <c:pt idx="628">
                  <c:v>44926.712384259263</c:v>
                </c:pt>
                <c:pt idx="629">
                  <c:v>44926.713194444441</c:v>
                </c:pt>
                <c:pt idx="630">
                  <c:v>44926.714004629626</c:v>
                </c:pt>
                <c:pt idx="631">
                  <c:v>44926.714814814812</c:v>
                </c:pt>
                <c:pt idx="632">
                  <c:v>44926.715624999997</c:v>
                </c:pt>
                <c:pt idx="633">
                  <c:v>44926.716435185182</c:v>
                </c:pt>
                <c:pt idx="634">
                  <c:v>44926.717245370368</c:v>
                </c:pt>
                <c:pt idx="635">
                  <c:v>44926.718055555553</c:v>
                </c:pt>
                <c:pt idx="636">
                  <c:v>44926.718865740739</c:v>
                </c:pt>
                <c:pt idx="637">
                  <c:v>44926.719675925924</c:v>
                </c:pt>
                <c:pt idx="638">
                  <c:v>44926.720486111109</c:v>
                </c:pt>
                <c:pt idx="639">
                  <c:v>44926.721296296295</c:v>
                </c:pt>
                <c:pt idx="640">
                  <c:v>44926.72210648148</c:v>
                </c:pt>
                <c:pt idx="641">
                  <c:v>44926.722916666666</c:v>
                </c:pt>
                <c:pt idx="642">
                  <c:v>44926.723726851851</c:v>
                </c:pt>
                <c:pt idx="643">
                  <c:v>44926.724537037036</c:v>
                </c:pt>
                <c:pt idx="644">
                  <c:v>44926.725347222222</c:v>
                </c:pt>
                <c:pt idx="645">
                  <c:v>44926.726157407407</c:v>
                </c:pt>
                <c:pt idx="646">
                  <c:v>44926.726967592593</c:v>
                </c:pt>
                <c:pt idx="647">
                  <c:v>44926.727777777778</c:v>
                </c:pt>
                <c:pt idx="648">
                  <c:v>44926.728587962964</c:v>
                </c:pt>
                <c:pt idx="649">
                  <c:v>44926.729398148149</c:v>
                </c:pt>
                <c:pt idx="650">
                  <c:v>44926.730208333334</c:v>
                </c:pt>
                <c:pt idx="651">
                  <c:v>44926.73101851852</c:v>
                </c:pt>
                <c:pt idx="652">
                  <c:v>44926.731828703705</c:v>
                </c:pt>
                <c:pt idx="653">
                  <c:v>44926.732638888891</c:v>
                </c:pt>
                <c:pt idx="654">
                  <c:v>44926.733449074076</c:v>
                </c:pt>
                <c:pt idx="655">
                  <c:v>44926.734259259261</c:v>
                </c:pt>
                <c:pt idx="656">
                  <c:v>44926.735069444447</c:v>
                </c:pt>
                <c:pt idx="657">
                  <c:v>44926.735879629632</c:v>
                </c:pt>
                <c:pt idx="658">
                  <c:v>44926.736689814818</c:v>
                </c:pt>
                <c:pt idx="659">
                  <c:v>44926.737500000003</c:v>
                </c:pt>
                <c:pt idx="660">
                  <c:v>44926.738310185188</c:v>
                </c:pt>
                <c:pt idx="661">
                  <c:v>44926.739120370374</c:v>
                </c:pt>
                <c:pt idx="662">
                  <c:v>44926.739930555559</c:v>
                </c:pt>
                <c:pt idx="663">
                  <c:v>44926.740740740737</c:v>
                </c:pt>
                <c:pt idx="664">
                  <c:v>44926.741550925923</c:v>
                </c:pt>
                <c:pt idx="665">
                  <c:v>44926.742361111108</c:v>
                </c:pt>
                <c:pt idx="666">
                  <c:v>44926.743171296293</c:v>
                </c:pt>
                <c:pt idx="667">
                  <c:v>44926.743981481479</c:v>
                </c:pt>
                <c:pt idx="668">
                  <c:v>44926.744791666664</c:v>
                </c:pt>
                <c:pt idx="669">
                  <c:v>44926.74560185185</c:v>
                </c:pt>
                <c:pt idx="670">
                  <c:v>44926.746412037035</c:v>
                </c:pt>
                <c:pt idx="671">
                  <c:v>44926.74722222222</c:v>
                </c:pt>
                <c:pt idx="672">
                  <c:v>44926.748032407406</c:v>
                </c:pt>
                <c:pt idx="673">
                  <c:v>44926.748842592591</c:v>
                </c:pt>
                <c:pt idx="674">
                  <c:v>44926.749652777777</c:v>
                </c:pt>
                <c:pt idx="675">
                  <c:v>44926.750462962962</c:v>
                </c:pt>
                <c:pt idx="676">
                  <c:v>44926.751273148147</c:v>
                </c:pt>
                <c:pt idx="677">
                  <c:v>44926.752083333333</c:v>
                </c:pt>
                <c:pt idx="678">
                  <c:v>44926.752893518518</c:v>
                </c:pt>
                <c:pt idx="679">
                  <c:v>44926.753703703704</c:v>
                </c:pt>
                <c:pt idx="680">
                  <c:v>44926.754513888889</c:v>
                </c:pt>
                <c:pt idx="681">
                  <c:v>44926.755324074074</c:v>
                </c:pt>
                <c:pt idx="682">
                  <c:v>44926.75613425926</c:v>
                </c:pt>
                <c:pt idx="683">
                  <c:v>44926.756944444445</c:v>
                </c:pt>
                <c:pt idx="684">
                  <c:v>44926.757754629631</c:v>
                </c:pt>
                <c:pt idx="685">
                  <c:v>44926.758564814816</c:v>
                </c:pt>
                <c:pt idx="686">
                  <c:v>44926.759375000001</c:v>
                </c:pt>
                <c:pt idx="687">
                  <c:v>44926.760185185187</c:v>
                </c:pt>
                <c:pt idx="688">
                  <c:v>44926.760995370372</c:v>
                </c:pt>
                <c:pt idx="689">
                  <c:v>44926.761805555558</c:v>
                </c:pt>
                <c:pt idx="690">
                  <c:v>44926.762615740743</c:v>
                </c:pt>
                <c:pt idx="691">
                  <c:v>44926.763425925928</c:v>
                </c:pt>
                <c:pt idx="692">
                  <c:v>44926.764236111114</c:v>
                </c:pt>
                <c:pt idx="693">
                  <c:v>44926.765046296299</c:v>
                </c:pt>
                <c:pt idx="694">
                  <c:v>44926.765856481485</c:v>
                </c:pt>
                <c:pt idx="695">
                  <c:v>44926.76666666667</c:v>
                </c:pt>
                <c:pt idx="696">
                  <c:v>44926.767476851855</c:v>
                </c:pt>
                <c:pt idx="697">
                  <c:v>44926.768287037034</c:v>
                </c:pt>
                <c:pt idx="698">
                  <c:v>44926.769097222219</c:v>
                </c:pt>
                <c:pt idx="699">
                  <c:v>44926.769907407404</c:v>
                </c:pt>
                <c:pt idx="700">
                  <c:v>44926.77071759259</c:v>
                </c:pt>
                <c:pt idx="701">
                  <c:v>44926.771527777775</c:v>
                </c:pt>
                <c:pt idx="702">
                  <c:v>44926.772337962961</c:v>
                </c:pt>
                <c:pt idx="703">
                  <c:v>44926.773148148146</c:v>
                </c:pt>
                <c:pt idx="704">
                  <c:v>44926.773958333331</c:v>
                </c:pt>
                <c:pt idx="705">
                  <c:v>44926.774768518517</c:v>
                </c:pt>
                <c:pt idx="706">
                  <c:v>44926.775578703702</c:v>
                </c:pt>
                <c:pt idx="707">
                  <c:v>44926.776388888888</c:v>
                </c:pt>
                <c:pt idx="708">
                  <c:v>44926.777199074073</c:v>
                </c:pt>
                <c:pt idx="709">
                  <c:v>44926.778009259258</c:v>
                </c:pt>
                <c:pt idx="710">
                  <c:v>44926.778819444444</c:v>
                </c:pt>
                <c:pt idx="711">
                  <c:v>44926.779629629629</c:v>
                </c:pt>
                <c:pt idx="712">
                  <c:v>44926.780439814815</c:v>
                </c:pt>
                <c:pt idx="713">
                  <c:v>44926.78125</c:v>
                </c:pt>
                <c:pt idx="714">
                  <c:v>44926.782060185185</c:v>
                </c:pt>
                <c:pt idx="715">
                  <c:v>44926.782870370371</c:v>
                </c:pt>
                <c:pt idx="716">
                  <c:v>44926.783680555556</c:v>
                </c:pt>
                <c:pt idx="717">
                  <c:v>44926.784490740742</c:v>
                </c:pt>
                <c:pt idx="718">
                  <c:v>44926.785300925927</c:v>
                </c:pt>
                <c:pt idx="719">
                  <c:v>44926.786111111112</c:v>
                </c:pt>
                <c:pt idx="720">
                  <c:v>44926.786921296298</c:v>
                </c:pt>
                <c:pt idx="721">
                  <c:v>44926.787731481483</c:v>
                </c:pt>
                <c:pt idx="722">
                  <c:v>44926.788541666669</c:v>
                </c:pt>
                <c:pt idx="723">
                  <c:v>44926.789351851854</c:v>
                </c:pt>
                <c:pt idx="724">
                  <c:v>44926.790162037039</c:v>
                </c:pt>
                <c:pt idx="725">
                  <c:v>44926.790972222225</c:v>
                </c:pt>
                <c:pt idx="726">
                  <c:v>44926.79178240741</c:v>
                </c:pt>
                <c:pt idx="727">
                  <c:v>44926.792592592596</c:v>
                </c:pt>
                <c:pt idx="728">
                  <c:v>44926.793402777781</c:v>
                </c:pt>
                <c:pt idx="729">
                  <c:v>44926.794212962966</c:v>
                </c:pt>
                <c:pt idx="730">
                  <c:v>44926.795023148145</c:v>
                </c:pt>
                <c:pt idx="731">
                  <c:v>44926.79583333333</c:v>
                </c:pt>
                <c:pt idx="732">
                  <c:v>44926.796643518515</c:v>
                </c:pt>
                <c:pt idx="733">
                  <c:v>44926.797453703701</c:v>
                </c:pt>
                <c:pt idx="734">
                  <c:v>44926.798263888886</c:v>
                </c:pt>
                <c:pt idx="735">
                  <c:v>44926.799074074072</c:v>
                </c:pt>
                <c:pt idx="736">
                  <c:v>44926.799884259257</c:v>
                </c:pt>
                <c:pt idx="737">
                  <c:v>44926.800694444442</c:v>
                </c:pt>
                <c:pt idx="738">
                  <c:v>44926.801504629628</c:v>
                </c:pt>
                <c:pt idx="739">
                  <c:v>44926.802314814813</c:v>
                </c:pt>
                <c:pt idx="740">
                  <c:v>44926.803124999999</c:v>
                </c:pt>
                <c:pt idx="741">
                  <c:v>44926.803935185184</c:v>
                </c:pt>
                <c:pt idx="742">
                  <c:v>44926.804745370369</c:v>
                </c:pt>
                <c:pt idx="743">
                  <c:v>44926.805555555555</c:v>
                </c:pt>
                <c:pt idx="744">
                  <c:v>44926.80636574074</c:v>
                </c:pt>
                <c:pt idx="745">
                  <c:v>44926.807175925926</c:v>
                </c:pt>
                <c:pt idx="746">
                  <c:v>44926.807986111111</c:v>
                </c:pt>
                <c:pt idx="747">
                  <c:v>44926.808796296296</c:v>
                </c:pt>
                <c:pt idx="748">
                  <c:v>44926.809606481482</c:v>
                </c:pt>
                <c:pt idx="749">
                  <c:v>44926.810416666667</c:v>
                </c:pt>
                <c:pt idx="750">
                  <c:v>44926.811226851853</c:v>
                </c:pt>
                <c:pt idx="751">
                  <c:v>44926.812037037038</c:v>
                </c:pt>
                <c:pt idx="752">
                  <c:v>44926.812847222223</c:v>
                </c:pt>
                <c:pt idx="753">
                  <c:v>44926.813657407409</c:v>
                </c:pt>
                <c:pt idx="754">
                  <c:v>44926.814467592594</c:v>
                </c:pt>
                <c:pt idx="755">
                  <c:v>44926.81527777778</c:v>
                </c:pt>
                <c:pt idx="756">
                  <c:v>44926.816087962965</c:v>
                </c:pt>
                <c:pt idx="757">
                  <c:v>44926.81689814815</c:v>
                </c:pt>
                <c:pt idx="758">
                  <c:v>44926.817708333336</c:v>
                </c:pt>
                <c:pt idx="759">
                  <c:v>44926.818518518521</c:v>
                </c:pt>
                <c:pt idx="760">
                  <c:v>44926.819328703707</c:v>
                </c:pt>
                <c:pt idx="761">
                  <c:v>44926.820138888892</c:v>
                </c:pt>
                <c:pt idx="762">
                  <c:v>44926.820949074077</c:v>
                </c:pt>
                <c:pt idx="763">
                  <c:v>44926.821759259263</c:v>
                </c:pt>
                <c:pt idx="764">
                  <c:v>44926.822569444441</c:v>
                </c:pt>
                <c:pt idx="765">
                  <c:v>44926.823379629626</c:v>
                </c:pt>
                <c:pt idx="766">
                  <c:v>44926.824189814812</c:v>
                </c:pt>
                <c:pt idx="767">
                  <c:v>44926.824999999997</c:v>
                </c:pt>
                <c:pt idx="768">
                  <c:v>44926.825810185182</c:v>
                </c:pt>
                <c:pt idx="769">
                  <c:v>44926.826620370368</c:v>
                </c:pt>
                <c:pt idx="770">
                  <c:v>44926.827430555553</c:v>
                </c:pt>
                <c:pt idx="771">
                  <c:v>44926.828240740739</c:v>
                </c:pt>
                <c:pt idx="772">
                  <c:v>44926.829050925924</c:v>
                </c:pt>
                <c:pt idx="773">
                  <c:v>44926.829861111109</c:v>
                </c:pt>
                <c:pt idx="774">
                  <c:v>44926.830671296295</c:v>
                </c:pt>
                <c:pt idx="775">
                  <c:v>44926.83148148148</c:v>
                </c:pt>
                <c:pt idx="776">
                  <c:v>44926.832291666666</c:v>
                </c:pt>
                <c:pt idx="777">
                  <c:v>44926.833101851851</c:v>
                </c:pt>
                <c:pt idx="778">
                  <c:v>44926.833912037036</c:v>
                </c:pt>
                <c:pt idx="779">
                  <c:v>44926.834722222222</c:v>
                </c:pt>
                <c:pt idx="780">
                  <c:v>44926.835532407407</c:v>
                </c:pt>
                <c:pt idx="781">
                  <c:v>44926.836342592593</c:v>
                </c:pt>
                <c:pt idx="782">
                  <c:v>44926.837152777778</c:v>
                </c:pt>
                <c:pt idx="783">
                  <c:v>44926.837962962964</c:v>
                </c:pt>
                <c:pt idx="784">
                  <c:v>44926.838773148149</c:v>
                </c:pt>
                <c:pt idx="785">
                  <c:v>44926.839583333334</c:v>
                </c:pt>
                <c:pt idx="786">
                  <c:v>44926.84039351852</c:v>
                </c:pt>
                <c:pt idx="787">
                  <c:v>44926.841203703705</c:v>
                </c:pt>
                <c:pt idx="788">
                  <c:v>44926.842013888891</c:v>
                </c:pt>
                <c:pt idx="789">
                  <c:v>44926.842824074076</c:v>
                </c:pt>
                <c:pt idx="790">
                  <c:v>44926.843634259261</c:v>
                </c:pt>
                <c:pt idx="791">
                  <c:v>44926.844444444447</c:v>
                </c:pt>
                <c:pt idx="792">
                  <c:v>44926.845254629632</c:v>
                </c:pt>
                <c:pt idx="793">
                  <c:v>44926.846064814818</c:v>
                </c:pt>
                <c:pt idx="794">
                  <c:v>44926.846875000003</c:v>
                </c:pt>
                <c:pt idx="795">
                  <c:v>44926.847685185188</c:v>
                </c:pt>
                <c:pt idx="796">
                  <c:v>44926.848495370374</c:v>
                </c:pt>
                <c:pt idx="797">
                  <c:v>44926.849305555559</c:v>
                </c:pt>
                <c:pt idx="798">
                  <c:v>44926.850115740737</c:v>
                </c:pt>
                <c:pt idx="799">
                  <c:v>44926.850925925923</c:v>
                </c:pt>
                <c:pt idx="800">
                  <c:v>44926.851736111108</c:v>
                </c:pt>
                <c:pt idx="801">
                  <c:v>44926.852546296293</c:v>
                </c:pt>
                <c:pt idx="802">
                  <c:v>44926.853356481479</c:v>
                </c:pt>
                <c:pt idx="803">
                  <c:v>44926.854166666664</c:v>
                </c:pt>
                <c:pt idx="804">
                  <c:v>44926.85497685185</c:v>
                </c:pt>
                <c:pt idx="805">
                  <c:v>44926.855787037035</c:v>
                </c:pt>
                <c:pt idx="806">
                  <c:v>44926.85659722222</c:v>
                </c:pt>
                <c:pt idx="807">
                  <c:v>44926.857407407406</c:v>
                </c:pt>
                <c:pt idx="808">
                  <c:v>44926.858217592591</c:v>
                </c:pt>
                <c:pt idx="809">
                  <c:v>44926.859027777777</c:v>
                </c:pt>
                <c:pt idx="810">
                  <c:v>44926.859837962962</c:v>
                </c:pt>
                <c:pt idx="811">
                  <c:v>44926.860648148147</c:v>
                </c:pt>
                <c:pt idx="812">
                  <c:v>44926.861458333333</c:v>
                </c:pt>
                <c:pt idx="813">
                  <c:v>44926.862268518518</c:v>
                </c:pt>
                <c:pt idx="814">
                  <c:v>44926.863078703704</c:v>
                </c:pt>
                <c:pt idx="815">
                  <c:v>44926.863888888889</c:v>
                </c:pt>
                <c:pt idx="816">
                  <c:v>44926.864699074074</c:v>
                </c:pt>
                <c:pt idx="817">
                  <c:v>44926.86550925926</c:v>
                </c:pt>
                <c:pt idx="818">
                  <c:v>44926.866319444445</c:v>
                </c:pt>
                <c:pt idx="819">
                  <c:v>44926.867129629631</c:v>
                </c:pt>
                <c:pt idx="820">
                  <c:v>44926.867939814816</c:v>
                </c:pt>
                <c:pt idx="821">
                  <c:v>44926.868750000001</c:v>
                </c:pt>
                <c:pt idx="822">
                  <c:v>44926.869560185187</c:v>
                </c:pt>
                <c:pt idx="823">
                  <c:v>44926.870370370372</c:v>
                </c:pt>
                <c:pt idx="824">
                  <c:v>44926.871180555558</c:v>
                </c:pt>
                <c:pt idx="825">
                  <c:v>44926.871990740743</c:v>
                </c:pt>
                <c:pt idx="826">
                  <c:v>44926.872800925928</c:v>
                </c:pt>
                <c:pt idx="827">
                  <c:v>44926.873611111114</c:v>
                </c:pt>
                <c:pt idx="828">
                  <c:v>44926.874421296299</c:v>
                </c:pt>
                <c:pt idx="829">
                  <c:v>44926.875231481485</c:v>
                </c:pt>
                <c:pt idx="830">
                  <c:v>44926.87604166667</c:v>
                </c:pt>
                <c:pt idx="831">
                  <c:v>44926.876851851855</c:v>
                </c:pt>
                <c:pt idx="832">
                  <c:v>44926.877662037034</c:v>
                </c:pt>
                <c:pt idx="833">
                  <c:v>44926.878472222219</c:v>
                </c:pt>
                <c:pt idx="834">
                  <c:v>44926.879282407404</c:v>
                </c:pt>
                <c:pt idx="835">
                  <c:v>44926.88009259259</c:v>
                </c:pt>
                <c:pt idx="836">
                  <c:v>44926.880902777775</c:v>
                </c:pt>
                <c:pt idx="837">
                  <c:v>44926.881712962961</c:v>
                </c:pt>
                <c:pt idx="838">
                  <c:v>44926.882523148146</c:v>
                </c:pt>
                <c:pt idx="839">
                  <c:v>44926.883333333331</c:v>
                </c:pt>
                <c:pt idx="840">
                  <c:v>44926.884143518517</c:v>
                </c:pt>
                <c:pt idx="841">
                  <c:v>44926.884953703702</c:v>
                </c:pt>
                <c:pt idx="842">
                  <c:v>44926.885763888888</c:v>
                </c:pt>
                <c:pt idx="843">
                  <c:v>44926.886574074073</c:v>
                </c:pt>
                <c:pt idx="844">
                  <c:v>44926.887384259258</c:v>
                </c:pt>
                <c:pt idx="845">
                  <c:v>44926.888194444444</c:v>
                </c:pt>
                <c:pt idx="846">
                  <c:v>44926.889004629629</c:v>
                </c:pt>
                <c:pt idx="847">
                  <c:v>44926.889814814815</c:v>
                </c:pt>
                <c:pt idx="848">
                  <c:v>44926.890625</c:v>
                </c:pt>
                <c:pt idx="849">
                  <c:v>44926.891435185185</c:v>
                </c:pt>
                <c:pt idx="850">
                  <c:v>44926.892245370371</c:v>
                </c:pt>
                <c:pt idx="851">
                  <c:v>44926.893055555556</c:v>
                </c:pt>
                <c:pt idx="852">
                  <c:v>44926.893865740742</c:v>
                </c:pt>
                <c:pt idx="853">
                  <c:v>44926.894675925927</c:v>
                </c:pt>
                <c:pt idx="854">
                  <c:v>44926.895486111112</c:v>
                </c:pt>
                <c:pt idx="855">
                  <c:v>44926.896296296298</c:v>
                </c:pt>
                <c:pt idx="856">
                  <c:v>44926.897106481483</c:v>
                </c:pt>
                <c:pt idx="857">
                  <c:v>44926.897916666669</c:v>
                </c:pt>
                <c:pt idx="858">
                  <c:v>44926.898726851854</c:v>
                </c:pt>
                <c:pt idx="859">
                  <c:v>44926.899537037039</c:v>
                </c:pt>
                <c:pt idx="860">
                  <c:v>44926.900347222225</c:v>
                </c:pt>
                <c:pt idx="861">
                  <c:v>44926.90115740741</c:v>
                </c:pt>
                <c:pt idx="862">
                  <c:v>44926.901967592596</c:v>
                </c:pt>
                <c:pt idx="863">
                  <c:v>44926.902777777781</c:v>
                </c:pt>
                <c:pt idx="864">
                  <c:v>44926.903587962966</c:v>
                </c:pt>
                <c:pt idx="865">
                  <c:v>44926.904398148145</c:v>
                </c:pt>
                <c:pt idx="866">
                  <c:v>44926.90520833333</c:v>
                </c:pt>
                <c:pt idx="867">
                  <c:v>44926.906018518515</c:v>
                </c:pt>
                <c:pt idx="868">
                  <c:v>44926.906828703701</c:v>
                </c:pt>
                <c:pt idx="869">
                  <c:v>44926.907638888886</c:v>
                </c:pt>
                <c:pt idx="870">
                  <c:v>44926.908449074072</c:v>
                </c:pt>
                <c:pt idx="871">
                  <c:v>44926.909259259257</c:v>
                </c:pt>
                <c:pt idx="872">
                  <c:v>44926.910069444442</c:v>
                </c:pt>
                <c:pt idx="873">
                  <c:v>44926.910879629628</c:v>
                </c:pt>
                <c:pt idx="874">
                  <c:v>44926.911689814813</c:v>
                </c:pt>
                <c:pt idx="875">
                  <c:v>44926.912499999999</c:v>
                </c:pt>
                <c:pt idx="876">
                  <c:v>44926.913310185184</c:v>
                </c:pt>
                <c:pt idx="877">
                  <c:v>44926.914120370369</c:v>
                </c:pt>
                <c:pt idx="878">
                  <c:v>44926.914930555555</c:v>
                </c:pt>
                <c:pt idx="879">
                  <c:v>44926.91574074074</c:v>
                </c:pt>
                <c:pt idx="880">
                  <c:v>44926.916550925926</c:v>
                </c:pt>
                <c:pt idx="881">
                  <c:v>44926.917361111111</c:v>
                </c:pt>
                <c:pt idx="882">
                  <c:v>44926.918171296296</c:v>
                </c:pt>
                <c:pt idx="883">
                  <c:v>44926.918981481482</c:v>
                </c:pt>
                <c:pt idx="884">
                  <c:v>44926.919791666667</c:v>
                </c:pt>
                <c:pt idx="885">
                  <c:v>44926.920601851853</c:v>
                </c:pt>
                <c:pt idx="886">
                  <c:v>44926.921412037038</c:v>
                </c:pt>
                <c:pt idx="887">
                  <c:v>44926.922222222223</c:v>
                </c:pt>
                <c:pt idx="888">
                  <c:v>44926.923032407409</c:v>
                </c:pt>
                <c:pt idx="889">
                  <c:v>44926.923842592594</c:v>
                </c:pt>
                <c:pt idx="890">
                  <c:v>44926.92465277778</c:v>
                </c:pt>
                <c:pt idx="891">
                  <c:v>44926.925462962965</c:v>
                </c:pt>
                <c:pt idx="892">
                  <c:v>44926.92627314815</c:v>
                </c:pt>
                <c:pt idx="893">
                  <c:v>44926.927083333336</c:v>
                </c:pt>
                <c:pt idx="894">
                  <c:v>44926.927893518521</c:v>
                </c:pt>
                <c:pt idx="895">
                  <c:v>44926.928703703707</c:v>
                </c:pt>
                <c:pt idx="896">
                  <c:v>44926.929513888892</c:v>
                </c:pt>
                <c:pt idx="897">
                  <c:v>44926.930324074077</c:v>
                </c:pt>
                <c:pt idx="898">
                  <c:v>44926.931134259263</c:v>
                </c:pt>
                <c:pt idx="899">
                  <c:v>44926.931944444441</c:v>
                </c:pt>
                <c:pt idx="900">
                  <c:v>44926.932754629626</c:v>
                </c:pt>
                <c:pt idx="901">
                  <c:v>44926.933564814812</c:v>
                </c:pt>
                <c:pt idx="902">
                  <c:v>44926.934374999997</c:v>
                </c:pt>
                <c:pt idx="903">
                  <c:v>44926.935185185182</c:v>
                </c:pt>
                <c:pt idx="904">
                  <c:v>44926.935995370368</c:v>
                </c:pt>
                <c:pt idx="905">
                  <c:v>44926.936805555553</c:v>
                </c:pt>
                <c:pt idx="906">
                  <c:v>44926.937615740739</c:v>
                </c:pt>
                <c:pt idx="907">
                  <c:v>44926.938425925924</c:v>
                </c:pt>
                <c:pt idx="908">
                  <c:v>44926.939236111109</c:v>
                </c:pt>
                <c:pt idx="909">
                  <c:v>44926.940046296295</c:v>
                </c:pt>
                <c:pt idx="910">
                  <c:v>44926.94085648148</c:v>
                </c:pt>
                <c:pt idx="911">
                  <c:v>44926.941666666666</c:v>
                </c:pt>
                <c:pt idx="912">
                  <c:v>44926.942476851851</c:v>
                </c:pt>
                <c:pt idx="913">
                  <c:v>44926.943287037036</c:v>
                </c:pt>
                <c:pt idx="914">
                  <c:v>44926.944097222222</c:v>
                </c:pt>
                <c:pt idx="915">
                  <c:v>44926.944907407407</c:v>
                </c:pt>
                <c:pt idx="916">
                  <c:v>44926.945717592593</c:v>
                </c:pt>
                <c:pt idx="917">
                  <c:v>44926.946527777778</c:v>
                </c:pt>
                <c:pt idx="918">
                  <c:v>44926.947337962964</c:v>
                </c:pt>
                <c:pt idx="919">
                  <c:v>44926.948148148149</c:v>
                </c:pt>
                <c:pt idx="920">
                  <c:v>44926.948958333334</c:v>
                </c:pt>
                <c:pt idx="921">
                  <c:v>44926.94976851852</c:v>
                </c:pt>
                <c:pt idx="922">
                  <c:v>44926.950578703705</c:v>
                </c:pt>
                <c:pt idx="923">
                  <c:v>44926.951388888891</c:v>
                </c:pt>
                <c:pt idx="924">
                  <c:v>44926.952199074076</c:v>
                </c:pt>
                <c:pt idx="925">
                  <c:v>44926.953009259261</c:v>
                </c:pt>
                <c:pt idx="926">
                  <c:v>44926.953819444447</c:v>
                </c:pt>
                <c:pt idx="927">
                  <c:v>44926.954629629632</c:v>
                </c:pt>
                <c:pt idx="928">
                  <c:v>44926.955439814818</c:v>
                </c:pt>
                <c:pt idx="929">
                  <c:v>44926.956250000003</c:v>
                </c:pt>
                <c:pt idx="930">
                  <c:v>44926.957060185188</c:v>
                </c:pt>
                <c:pt idx="931">
                  <c:v>44926.957870370374</c:v>
                </c:pt>
                <c:pt idx="932">
                  <c:v>44926.958680555559</c:v>
                </c:pt>
                <c:pt idx="933">
                  <c:v>44926.959490740737</c:v>
                </c:pt>
                <c:pt idx="934">
                  <c:v>44926.960300925923</c:v>
                </c:pt>
                <c:pt idx="935">
                  <c:v>44926.961111111108</c:v>
                </c:pt>
                <c:pt idx="936">
                  <c:v>44926.961921296293</c:v>
                </c:pt>
                <c:pt idx="937">
                  <c:v>44926.962731481479</c:v>
                </c:pt>
                <c:pt idx="938">
                  <c:v>44926.963541666664</c:v>
                </c:pt>
                <c:pt idx="939">
                  <c:v>44926.96435185185</c:v>
                </c:pt>
                <c:pt idx="940">
                  <c:v>44926.965162037035</c:v>
                </c:pt>
                <c:pt idx="941">
                  <c:v>44926.96597222222</c:v>
                </c:pt>
                <c:pt idx="942">
                  <c:v>44926.966782407406</c:v>
                </c:pt>
                <c:pt idx="943">
                  <c:v>44926.967592592591</c:v>
                </c:pt>
                <c:pt idx="944">
                  <c:v>44926.968402777777</c:v>
                </c:pt>
                <c:pt idx="945">
                  <c:v>44926.969212962962</c:v>
                </c:pt>
                <c:pt idx="946">
                  <c:v>44926.970023148147</c:v>
                </c:pt>
                <c:pt idx="947">
                  <c:v>44926.970833333333</c:v>
                </c:pt>
                <c:pt idx="948">
                  <c:v>44926.971643518518</c:v>
                </c:pt>
                <c:pt idx="949">
                  <c:v>44926.972453703704</c:v>
                </c:pt>
                <c:pt idx="950">
                  <c:v>44926.973263888889</c:v>
                </c:pt>
                <c:pt idx="951">
                  <c:v>44926.974074074074</c:v>
                </c:pt>
                <c:pt idx="952">
                  <c:v>44926.97488425926</c:v>
                </c:pt>
                <c:pt idx="953">
                  <c:v>44926.975694444445</c:v>
                </c:pt>
                <c:pt idx="954">
                  <c:v>44926.976504629631</c:v>
                </c:pt>
                <c:pt idx="955">
                  <c:v>44926.977314814816</c:v>
                </c:pt>
                <c:pt idx="956">
                  <c:v>44926.978125000001</c:v>
                </c:pt>
                <c:pt idx="957">
                  <c:v>44926.978935185187</c:v>
                </c:pt>
                <c:pt idx="958">
                  <c:v>44926.979745370372</c:v>
                </c:pt>
                <c:pt idx="959">
                  <c:v>44926.980555555558</c:v>
                </c:pt>
                <c:pt idx="960">
                  <c:v>44926.981365740743</c:v>
                </c:pt>
                <c:pt idx="961">
                  <c:v>44926.982175925928</c:v>
                </c:pt>
                <c:pt idx="962">
                  <c:v>44926.982986111114</c:v>
                </c:pt>
                <c:pt idx="963">
                  <c:v>44926.983796296299</c:v>
                </c:pt>
                <c:pt idx="964">
                  <c:v>44926.984606481485</c:v>
                </c:pt>
                <c:pt idx="965">
                  <c:v>44926.98541666667</c:v>
                </c:pt>
                <c:pt idx="966">
                  <c:v>44926.986226851855</c:v>
                </c:pt>
                <c:pt idx="967">
                  <c:v>44926.987037037034</c:v>
                </c:pt>
                <c:pt idx="968">
                  <c:v>44926.987847222219</c:v>
                </c:pt>
                <c:pt idx="969">
                  <c:v>44926.988657407404</c:v>
                </c:pt>
                <c:pt idx="970">
                  <c:v>44926.98946759259</c:v>
                </c:pt>
                <c:pt idx="971">
                  <c:v>44926.990277777775</c:v>
                </c:pt>
                <c:pt idx="972">
                  <c:v>44926.991087962961</c:v>
                </c:pt>
                <c:pt idx="973">
                  <c:v>44926.991898148146</c:v>
                </c:pt>
                <c:pt idx="974">
                  <c:v>44926.992708333331</c:v>
                </c:pt>
                <c:pt idx="975">
                  <c:v>44926.993518518517</c:v>
                </c:pt>
                <c:pt idx="976">
                  <c:v>44926.994328703702</c:v>
                </c:pt>
                <c:pt idx="977">
                  <c:v>44926.995138888888</c:v>
                </c:pt>
                <c:pt idx="978">
                  <c:v>44926.995949074073</c:v>
                </c:pt>
                <c:pt idx="979">
                  <c:v>44926.996759259258</c:v>
                </c:pt>
                <c:pt idx="980">
                  <c:v>44926.997569444444</c:v>
                </c:pt>
                <c:pt idx="981">
                  <c:v>44926.998379629629</c:v>
                </c:pt>
                <c:pt idx="982">
                  <c:v>44926.999189814815</c:v>
                </c:pt>
              </c:numCache>
            </c:numRef>
          </c:xVal>
          <c:yVal>
            <c:numRef>
              <c:f>'crowdmag_1-2-22_iPhone12,1_2022'!$G$35:$G$1017</c:f>
              <c:numCache>
                <c:formatCode>General</c:formatCode>
                <c:ptCount val="983"/>
                <c:pt idx="0">
                  <c:v>67004.473118091162</c:v>
                </c:pt>
                <c:pt idx="1">
                  <c:v>67172.208170508282</c:v>
                </c:pt>
                <c:pt idx="2">
                  <c:v>66976.336190874164</c:v>
                </c:pt>
                <c:pt idx="3">
                  <c:v>67075.83420044287</c:v>
                </c:pt>
                <c:pt idx="4">
                  <c:v>66969.888422135657</c:v>
                </c:pt>
                <c:pt idx="5">
                  <c:v>67112.223838726277</c:v>
                </c:pt>
                <c:pt idx="6">
                  <c:v>66994.889090853787</c:v>
                </c:pt>
                <c:pt idx="7">
                  <c:v>67067.134963303746</c:v>
                </c:pt>
                <c:pt idx="8">
                  <c:v>66913.407153162509</c:v>
                </c:pt>
                <c:pt idx="9">
                  <c:v>66699.894034571</c:v>
                </c:pt>
                <c:pt idx="10">
                  <c:v>66904.507104341625</c:v>
                </c:pt>
                <c:pt idx="11">
                  <c:v>66923.899464512666</c:v>
                </c:pt>
                <c:pt idx="12">
                  <c:v>66920.803486833596</c:v>
                </c:pt>
                <c:pt idx="13">
                  <c:v>66904.256536798173</c:v>
                </c:pt>
                <c:pt idx="14">
                  <c:v>67033.154867228193</c:v>
                </c:pt>
                <c:pt idx="15">
                  <c:v>67224.868684312067</c:v>
                </c:pt>
                <c:pt idx="16">
                  <c:v>67133.154125804329</c:v>
                </c:pt>
                <c:pt idx="17">
                  <c:v>66933.033882138494</c:v>
                </c:pt>
                <c:pt idx="18">
                  <c:v>67006.967832132956</c:v>
                </c:pt>
                <c:pt idx="19">
                  <c:v>67022.010194846443</c:v>
                </c:pt>
                <c:pt idx="20">
                  <c:v>67016.626260886187</c:v>
                </c:pt>
                <c:pt idx="21">
                  <c:v>67298.813069745898</c:v>
                </c:pt>
                <c:pt idx="22">
                  <c:v>67230.695256545572</c:v>
                </c:pt>
                <c:pt idx="23">
                  <c:v>66990.462045378517</c:v>
                </c:pt>
                <c:pt idx="24">
                  <c:v>67031.050180228413</c:v>
                </c:pt>
                <c:pt idx="25">
                  <c:v>66933.91628513379</c:v>
                </c:pt>
                <c:pt idx="26">
                  <c:v>66662.778265640125</c:v>
                </c:pt>
                <c:pt idx="27">
                  <c:v>66792.3319599518</c:v>
                </c:pt>
                <c:pt idx="28">
                  <c:v>66555.318518072629</c:v>
                </c:pt>
                <c:pt idx="29">
                  <c:v>66621.337338412835</c:v>
                </c:pt>
                <c:pt idx="30">
                  <c:v>66733.967519135258</c:v>
                </c:pt>
                <c:pt idx="31">
                  <c:v>66863.604295910496</c:v>
                </c:pt>
                <c:pt idx="32">
                  <c:v>66743.108298905281</c:v>
                </c:pt>
                <c:pt idx="33">
                  <c:v>66710.624250097535</c:v>
                </c:pt>
                <c:pt idx="34">
                  <c:v>66730.53549578409</c:v>
                </c:pt>
                <c:pt idx="35">
                  <c:v>66496.561937616745</c:v>
                </c:pt>
                <c:pt idx="36">
                  <c:v>66696.411938239966</c:v>
                </c:pt>
                <c:pt idx="37">
                  <c:v>66494.159745809258</c:v>
                </c:pt>
                <c:pt idx="38">
                  <c:v>66809.474212464818</c:v>
                </c:pt>
                <c:pt idx="39">
                  <c:v>66606.432155887916</c:v>
                </c:pt>
                <c:pt idx="40">
                  <c:v>66723.001874820504</c:v>
                </c:pt>
                <c:pt idx="41">
                  <c:v>66790.945118387113</c:v>
                </c:pt>
                <c:pt idx="42">
                  <c:v>66943.3136599235</c:v>
                </c:pt>
                <c:pt idx="43">
                  <c:v>67047.518033339613</c:v>
                </c:pt>
                <c:pt idx="44">
                  <c:v>67137.648367404108</c:v>
                </c:pt>
                <c:pt idx="45">
                  <c:v>66902.885954766549</c:v>
                </c:pt>
                <c:pt idx="46">
                  <c:v>66866.112825829798</c:v>
                </c:pt>
                <c:pt idx="47">
                  <c:v>66818.295251577612</c:v>
                </c:pt>
                <c:pt idx="48">
                  <c:v>66897.275007977718</c:v>
                </c:pt>
                <c:pt idx="49">
                  <c:v>66645.046645029812</c:v>
                </c:pt>
                <c:pt idx="50">
                  <c:v>66792.323891052773</c:v>
                </c:pt>
                <c:pt idx="51">
                  <c:v>66688.958642900558</c:v>
                </c:pt>
                <c:pt idx="52">
                  <c:v>66836.809816386361</c:v>
                </c:pt>
                <c:pt idx="53">
                  <c:v>66738.655552026219</c:v>
                </c:pt>
                <c:pt idx="54">
                  <c:v>66690.558146131152</c:v>
                </c:pt>
                <c:pt idx="55">
                  <c:v>66788.415122898368</c:v>
                </c:pt>
                <c:pt idx="56">
                  <c:v>66745.713777432946</c:v>
                </c:pt>
                <c:pt idx="57">
                  <c:v>66780.090471844989</c:v>
                </c:pt>
                <c:pt idx="58">
                  <c:v>66830.752345477144</c:v>
                </c:pt>
                <c:pt idx="59">
                  <c:v>66645.452353211615</c:v>
                </c:pt>
                <c:pt idx="60">
                  <c:v>66748.233429609958</c:v>
                </c:pt>
                <c:pt idx="61">
                  <c:v>66861.865044679231</c:v>
                </c:pt>
                <c:pt idx="62">
                  <c:v>66922.259999550224</c:v>
                </c:pt>
                <c:pt idx="63">
                  <c:v>66804.785662855022</c:v>
                </c:pt>
                <c:pt idx="64">
                  <c:v>66704.280803850226</c:v>
                </c:pt>
                <c:pt idx="65">
                  <c:v>67016.392445495003</c:v>
                </c:pt>
                <c:pt idx="66">
                  <c:v>67217.608513702726</c:v>
                </c:pt>
                <c:pt idx="67">
                  <c:v>67157.929568205873</c:v>
                </c:pt>
                <c:pt idx="68">
                  <c:v>67358.582157178753</c:v>
                </c:pt>
                <c:pt idx="69">
                  <c:v>67053.806097098612</c:v>
                </c:pt>
                <c:pt idx="70">
                  <c:v>67025.461173086311</c:v>
                </c:pt>
                <c:pt idx="71">
                  <c:v>67013.826928999508</c:v>
                </c:pt>
                <c:pt idx="72">
                  <c:v>66792.081378338553</c:v>
                </c:pt>
                <c:pt idx="73">
                  <c:v>66693.008343013731</c:v>
                </c:pt>
                <c:pt idx="74">
                  <c:v>66886.593566963027</c:v>
                </c:pt>
                <c:pt idx="75">
                  <c:v>66918.282007653193</c:v>
                </c:pt>
                <c:pt idx="76">
                  <c:v>66907.486940778166</c:v>
                </c:pt>
                <c:pt idx="77">
                  <c:v>67050.81088080068</c:v>
                </c:pt>
                <c:pt idx="78">
                  <c:v>67014.589735042013</c:v>
                </c:pt>
                <c:pt idx="79">
                  <c:v>67056.995689513264</c:v>
                </c:pt>
                <c:pt idx="80">
                  <c:v>66890.976899508649</c:v>
                </c:pt>
                <c:pt idx="81">
                  <c:v>66862.320597318481</c:v>
                </c:pt>
                <c:pt idx="82">
                  <c:v>66863.513027237073</c:v>
                </c:pt>
                <c:pt idx="83">
                  <c:v>66982.251446416747</c:v>
                </c:pt>
                <c:pt idx="84">
                  <c:v>66832.124470590483</c:v>
                </c:pt>
                <c:pt idx="85">
                  <c:v>66480.801496315456</c:v>
                </c:pt>
                <c:pt idx="86">
                  <c:v>66460.502645604487</c:v>
                </c:pt>
                <c:pt idx="87">
                  <c:v>66493.211258275842</c:v>
                </c:pt>
                <c:pt idx="88">
                  <c:v>66612.957326084841</c:v>
                </c:pt>
                <c:pt idx="89">
                  <c:v>66876.384247102498</c:v>
                </c:pt>
                <c:pt idx="90">
                  <c:v>66903.636728439524</c:v>
                </c:pt>
                <c:pt idx="91">
                  <c:v>66796.642691651054</c:v>
                </c:pt>
                <c:pt idx="92">
                  <c:v>66941.065567516926</c:v>
                </c:pt>
                <c:pt idx="93">
                  <c:v>66918.403144213618</c:v>
                </c:pt>
                <c:pt idx="94">
                  <c:v>66759.45331515155</c:v>
                </c:pt>
                <c:pt idx="95">
                  <c:v>66829.611975563661</c:v>
                </c:pt>
                <c:pt idx="96">
                  <c:v>67053.280216332452</c:v>
                </c:pt>
                <c:pt idx="97">
                  <c:v>66926.259322883867</c:v>
                </c:pt>
                <c:pt idx="98">
                  <c:v>66879.850961403165</c:v>
                </c:pt>
                <c:pt idx="99">
                  <c:v>67053.817667428899</c:v>
                </c:pt>
                <c:pt idx="100">
                  <c:v>67114.880847688328</c:v>
                </c:pt>
                <c:pt idx="101">
                  <c:v>67183.427332524501</c:v>
                </c:pt>
                <c:pt idx="102">
                  <c:v>67299.193409809886</c:v>
                </c:pt>
                <c:pt idx="103">
                  <c:v>66833.664867799962</c:v>
                </c:pt>
                <c:pt idx="104">
                  <c:v>66910.989432637289</c:v>
                </c:pt>
                <c:pt idx="105">
                  <c:v>66927.794785615042</c:v>
                </c:pt>
                <c:pt idx="106">
                  <c:v>66914.323937979832</c:v>
                </c:pt>
                <c:pt idx="107">
                  <c:v>67061.717178632534</c:v>
                </c:pt>
                <c:pt idx="108">
                  <c:v>67020.607396669424</c:v>
                </c:pt>
                <c:pt idx="109">
                  <c:v>66958.019563590729</c:v>
                </c:pt>
                <c:pt idx="110">
                  <c:v>66883.205460428551</c:v>
                </c:pt>
                <c:pt idx="111">
                  <c:v>66733.965829500943</c:v>
                </c:pt>
                <c:pt idx="112">
                  <c:v>66895.748184641008</c:v>
                </c:pt>
                <c:pt idx="113">
                  <c:v>66682.53768322707</c:v>
                </c:pt>
                <c:pt idx="114">
                  <c:v>66935.330233423068</c:v>
                </c:pt>
                <c:pt idx="115">
                  <c:v>67021.55842744706</c:v>
                </c:pt>
                <c:pt idx="116">
                  <c:v>66843.770081273105</c:v>
                </c:pt>
                <c:pt idx="117">
                  <c:v>66813.904505380458</c:v>
                </c:pt>
                <c:pt idx="118">
                  <c:v>66850.725012252486</c:v>
                </c:pt>
                <c:pt idx="119">
                  <c:v>66956.325778616316</c:v>
                </c:pt>
                <c:pt idx="120">
                  <c:v>66900.33132372814</c:v>
                </c:pt>
                <c:pt idx="121">
                  <c:v>66830.360749158761</c:v>
                </c:pt>
                <c:pt idx="122">
                  <c:v>66958.776436809232</c:v>
                </c:pt>
                <c:pt idx="123">
                  <c:v>66986.478644065181</c:v>
                </c:pt>
                <c:pt idx="124">
                  <c:v>66816.847769777334</c:v>
                </c:pt>
                <c:pt idx="125">
                  <c:v>66978.275632277218</c:v>
                </c:pt>
                <c:pt idx="126">
                  <c:v>67066.323367377903</c:v>
                </c:pt>
                <c:pt idx="127">
                  <c:v>66951.931666793607</c:v>
                </c:pt>
                <c:pt idx="128">
                  <c:v>66920.554671307822</c:v>
                </c:pt>
                <c:pt idx="129">
                  <c:v>67009.0036981882</c:v>
                </c:pt>
                <c:pt idx="130">
                  <c:v>66960.854567981733</c:v>
                </c:pt>
                <c:pt idx="131">
                  <c:v>67064.513084641861</c:v>
                </c:pt>
                <c:pt idx="132">
                  <c:v>67073.469019789045</c:v>
                </c:pt>
                <c:pt idx="133">
                  <c:v>67169.25738467784</c:v>
                </c:pt>
                <c:pt idx="134">
                  <c:v>67067.700638232709</c:v>
                </c:pt>
                <c:pt idx="135">
                  <c:v>67290.149701590053</c:v>
                </c:pt>
                <c:pt idx="136">
                  <c:v>67384.485589795819</c:v>
                </c:pt>
                <c:pt idx="137">
                  <c:v>67259.759971868029</c:v>
                </c:pt>
                <c:pt idx="138">
                  <c:v>67323.13247997452</c:v>
                </c:pt>
                <c:pt idx="139">
                  <c:v>67297.0728160906</c:v>
                </c:pt>
                <c:pt idx="140">
                  <c:v>67005.17682470438</c:v>
                </c:pt>
                <c:pt idx="141">
                  <c:v>67139.919646033246</c:v>
                </c:pt>
                <c:pt idx="142">
                  <c:v>67055.323237972683</c:v>
                </c:pt>
                <c:pt idx="143">
                  <c:v>67093.703960097482</c:v>
                </c:pt>
                <c:pt idx="144">
                  <c:v>67275.499724534937</c:v>
                </c:pt>
                <c:pt idx="145">
                  <c:v>67429.827992666556</c:v>
                </c:pt>
                <c:pt idx="146">
                  <c:v>67410.62981096156</c:v>
                </c:pt>
                <c:pt idx="147">
                  <c:v>67228.676940202378</c:v>
                </c:pt>
                <c:pt idx="148">
                  <c:v>66954.164880764511</c:v>
                </c:pt>
                <c:pt idx="149">
                  <c:v>66982.429315142785</c:v>
                </c:pt>
                <c:pt idx="150">
                  <c:v>66678.302482545245</c:v>
                </c:pt>
                <c:pt idx="151">
                  <c:v>66776.717542731174</c:v>
                </c:pt>
                <c:pt idx="152">
                  <c:v>66796.059955803532</c:v>
                </c:pt>
                <c:pt idx="153">
                  <c:v>66766.352078664582</c:v>
                </c:pt>
                <c:pt idx="154">
                  <c:v>67043.804689583369</c:v>
                </c:pt>
                <c:pt idx="155">
                  <c:v>66958.573673504274</c:v>
                </c:pt>
                <c:pt idx="156">
                  <c:v>66946.940825567974</c:v>
                </c:pt>
                <c:pt idx="157">
                  <c:v>66920.717729209238</c:v>
                </c:pt>
                <c:pt idx="158">
                  <c:v>67034.632482343775</c:v>
                </c:pt>
                <c:pt idx="159">
                  <c:v>66877.259023881197</c:v>
                </c:pt>
                <c:pt idx="160">
                  <c:v>66983.341080632876</c:v>
                </c:pt>
                <c:pt idx="161">
                  <c:v>67120.999991180855</c:v>
                </c:pt>
                <c:pt idx="162">
                  <c:v>67006.466438386386</c:v>
                </c:pt>
                <c:pt idx="163">
                  <c:v>67096.677863245219</c:v>
                </c:pt>
                <c:pt idx="164">
                  <c:v>66886.267898686056</c:v>
                </c:pt>
                <c:pt idx="165">
                  <c:v>67122.95161852242</c:v>
                </c:pt>
                <c:pt idx="166">
                  <c:v>67172.832285153054</c:v>
                </c:pt>
                <c:pt idx="167">
                  <c:v>66923.917234936263</c:v>
                </c:pt>
                <c:pt idx="168">
                  <c:v>66760.989525564262</c:v>
                </c:pt>
                <c:pt idx="169">
                  <c:v>66522.40662346335</c:v>
                </c:pt>
                <c:pt idx="170">
                  <c:v>66645.298742931598</c:v>
                </c:pt>
                <c:pt idx="171">
                  <c:v>66657.563676348844</c:v>
                </c:pt>
                <c:pt idx="172">
                  <c:v>66687.836173858581</c:v>
                </c:pt>
                <c:pt idx="173">
                  <c:v>66724.113987831268</c:v>
                </c:pt>
                <c:pt idx="174">
                  <c:v>66712.683297750802</c:v>
                </c:pt>
                <c:pt idx="175">
                  <c:v>66751.198521649028</c:v>
                </c:pt>
                <c:pt idx="176">
                  <c:v>66812.073961508635</c:v>
                </c:pt>
                <c:pt idx="177">
                  <c:v>66797.790467153929</c:v>
                </c:pt>
                <c:pt idx="178">
                  <c:v>66950.761664155856</c:v>
                </c:pt>
                <c:pt idx="179">
                  <c:v>66897.952637121125</c:v>
                </c:pt>
                <c:pt idx="180">
                  <c:v>67077.590444590358</c:v>
                </c:pt>
                <c:pt idx="181">
                  <c:v>67066.042844769065</c:v>
                </c:pt>
                <c:pt idx="182">
                  <c:v>66834.930112618502</c:v>
                </c:pt>
                <c:pt idx="183">
                  <c:v>66922.407569596588</c:v>
                </c:pt>
                <c:pt idx="184">
                  <c:v>66770.505702813127</c:v>
                </c:pt>
                <c:pt idx="185">
                  <c:v>66642.240992300081</c:v>
                </c:pt>
                <c:pt idx="186">
                  <c:v>66724.956671286782</c:v>
                </c:pt>
                <c:pt idx="187">
                  <c:v>66961.140922825536</c:v>
                </c:pt>
                <c:pt idx="188">
                  <c:v>66846.145456078477</c:v>
                </c:pt>
                <c:pt idx="189">
                  <c:v>66817.53513293498</c:v>
                </c:pt>
                <c:pt idx="190">
                  <c:v>66831.239167919819</c:v>
                </c:pt>
                <c:pt idx="191">
                  <c:v>67099.547410272455</c:v>
                </c:pt>
                <c:pt idx="192">
                  <c:v>66965.064844414199</c:v>
                </c:pt>
                <c:pt idx="193">
                  <c:v>67078.496875652345</c:v>
                </c:pt>
                <c:pt idx="194">
                  <c:v>66852.497037117457</c:v>
                </c:pt>
                <c:pt idx="195">
                  <c:v>66861.474276824767</c:v>
                </c:pt>
                <c:pt idx="196">
                  <c:v>67027.432708186738</c:v>
                </c:pt>
                <c:pt idx="197">
                  <c:v>66976.990361807097</c:v>
                </c:pt>
                <c:pt idx="198">
                  <c:v>66758.246904808693</c:v>
                </c:pt>
                <c:pt idx="199">
                  <c:v>66943.320572976503</c:v>
                </c:pt>
                <c:pt idx="200">
                  <c:v>67064.34830618948</c:v>
                </c:pt>
                <c:pt idx="201">
                  <c:v>67036.847544284174</c:v>
                </c:pt>
                <c:pt idx="202">
                  <c:v>66916.286595719735</c:v>
                </c:pt>
                <c:pt idx="203">
                  <c:v>66943.121783411028</c:v>
                </c:pt>
                <c:pt idx="204">
                  <c:v>66919.722853808955</c:v>
                </c:pt>
                <c:pt idx="205">
                  <c:v>67024.758250671075</c:v>
                </c:pt>
                <c:pt idx="206">
                  <c:v>66957.54586550346</c:v>
                </c:pt>
                <c:pt idx="207">
                  <c:v>66914.172038382123</c:v>
                </c:pt>
                <c:pt idx="208">
                  <c:v>66859.835891702576</c:v>
                </c:pt>
                <c:pt idx="209">
                  <c:v>66807.92529033139</c:v>
                </c:pt>
                <c:pt idx="210">
                  <c:v>66734.88141417125</c:v>
                </c:pt>
                <c:pt idx="211">
                  <c:v>66565.224716670942</c:v>
                </c:pt>
                <c:pt idx="212">
                  <c:v>66644.307704053004</c:v>
                </c:pt>
                <c:pt idx="213">
                  <c:v>66934.98775705423</c:v>
                </c:pt>
                <c:pt idx="214">
                  <c:v>66730.164143360249</c:v>
                </c:pt>
                <c:pt idx="215">
                  <c:v>66991.866707726542</c:v>
                </c:pt>
                <c:pt idx="216">
                  <c:v>66927.043141130926</c:v>
                </c:pt>
                <c:pt idx="217">
                  <c:v>66965.797315289237</c:v>
                </c:pt>
                <c:pt idx="218">
                  <c:v>66850.332140498751</c:v>
                </c:pt>
                <c:pt idx="219">
                  <c:v>66729.666496890277</c:v>
                </c:pt>
                <c:pt idx="220">
                  <c:v>66821.890996297006</c:v>
                </c:pt>
                <c:pt idx="221">
                  <c:v>67222.093088403606</c:v>
                </c:pt>
                <c:pt idx="222">
                  <c:v>66954.723611834139</c:v>
                </c:pt>
                <c:pt idx="223">
                  <c:v>66689.591880578344</c:v>
                </c:pt>
                <c:pt idx="224">
                  <c:v>66813.249889604223</c:v>
                </c:pt>
                <c:pt idx="225">
                  <c:v>66934.018578687639</c:v>
                </c:pt>
                <c:pt idx="226">
                  <c:v>66529.438020879912</c:v>
                </c:pt>
                <c:pt idx="227">
                  <c:v>66512.375859217354</c:v>
                </c:pt>
                <c:pt idx="228">
                  <c:v>66939.035711187986</c:v>
                </c:pt>
                <c:pt idx="229">
                  <c:v>66853.224108936585</c:v>
                </c:pt>
                <c:pt idx="230">
                  <c:v>66956.077678466943</c:v>
                </c:pt>
                <c:pt idx="231">
                  <c:v>67031.20941077522</c:v>
                </c:pt>
                <c:pt idx="232">
                  <c:v>67004.899872550362</c:v>
                </c:pt>
                <c:pt idx="233">
                  <c:v>67029.460322955012</c:v>
                </c:pt>
                <c:pt idx="234">
                  <c:v>66985.649848403351</c:v>
                </c:pt>
                <c:pt idx="235">
                  <c:v>66956.899902481295</c:v>
                </c:pt>
                <c:pt idx="236">
                  <c:v>66963.334095448838</c:v>
                </c:pt>
                <c:pt idx="237">
                  <c:v>67308.821670245423</c:v>
                </c:pt>
                <c:pt idx="238">
                  <c:v>66920.121540432083</c:v>
                </c:pt>
                <c:pt idx="239">
                  <c:v>66993.666386768236</c:v>
                </c:pt>
                <c:pt idx="240">
                  <c:v>66828.567131874064</c:v>
                </c:pt>
                <c:pt idx="241">
                  <c:v>66982.983300933236</c:v>
                </c:pt>
                <c:pt idx="242">
                  <c:v>67188.989983017309</c:v>
                </c:pt>
                <c:pt idx="243">
                  <c:v>67057.695983397018</c:v>
                </c:pt>
                <c:pt idx="244">
                  <c:v>66894.448933591644</c:v>
                </c:pt>
                <c:pt idx="245">
                  <c:v>66753.349985448673</c:v>
                </c:pt>
                <c:pt idx="246">
                  <c:v>66728.112443612554</c:v>
                </c:pt>
                <c:pt idx="247">
                  <c:v>66775.106824463423</c:v>
                </c:pt>
                <c:pt idx="248">
                  <c:v>66999.627376630247</c:v>
                </c:pt>
                <c:pt idx="249">
                  <c:v>66857.599197459233</c:v>
                </c:pt>
                <c:pt idx="250">
                  <c:v>66846.296537859904</c:v>
                </c:pt>
                <c:pt idx="251">
                  <c:v>66798.077368236438</c:v>
                </c:pt>
                <c:pt idx="252">
                  <c:v>66879.677445886366</c:v>
                </c:pt>
                <c:pt idx="253">
                  <c:v>67092.331903528291</c:v>
                </c:pt>
                <c:pt idx="254">
                  <c:v>67107.346377594891</c:v>
                </c:pt>
                <c:pt idx="255">
                  <c:v>67034.018892461609</c:v>
                </c:pt>
                <c:pt idx="256">
                  <c:v>66969.942671811354</c:v>
                </c:pt>
                <c:pt idx="257">
                  <c:v>67097.297477876113</c:v>
                </c:pt>
                <c:pt idx="258">
                  <c:v>67042.528831909367</c:v>
                </c:pt>
                <c:pt idx="259">
                  <c:v>67306.641432683289</c:v>
                </c:pt>
                <c:pt idx="260">
                  <c:v>67224.043956559166</c:v>
                </c:pt>
                <c:pt idx="261">
                  <c:v>67012.324785500474</c:v>
                </c:pt>
                <c:pt idx="262">
                  <c:v>67083.580791405271</c:v>
                </c:pt>
                <c:pt idx="263">
                  <c:v>67190.535243063074</c:v>
                </c:pt>
                <c:pt idx="264">
                  <c:v>67173.691931697482</c:v>
                </c:pt>
                <c:pt idx="265">
                  <c:v>67198.2925293835</c:v>
                </c:pt>
                <c:pt idx="266">
                  <c:v>67165.84348130603</c:v>
                </c:pt>
                <c:pt idx="267">
                  <c:v>67190.621216670566</c:v>
                </c:pt>
                <c:pt idx="268">
                  <c:v>67098.786234157029</c:v>
                </c:pt>
                <c:pt idx="269">
                  <c:v>66952.490039539975</c:v>
                </c:pt>
                <c:pt idx="270">
                  <c:v>66984.172338410659</c:v>
                </c:pt>
                <c:pt idx="271">
                  <c:v>67159.070448999657</c:v>
                </c:pt>
                <c:pt idx="272">
                  <c:v>67099.345934052879</c:v>
                </c:pt>
                <c:pt idx="273">
                  <c:v>67060.581492633966</c:v>
                </c:pt>
                <c:pt idx="274">
                  <c:v>67004.370839481067</c:v>
                </c:pt>
                <c:pt idx="275">
                  <c:v>66978.598845945569</c:v>
                </c:pt>
                <c:pt idx="276">
                  <c:v>66840.371685759645</c:v>
                </c:pt>
                <c:pt idx="277">
                  <c:v>66773.675204850762</c:v>
                </c:pt>
                <c:pt idx="278">
                  <c:v>66712.951318542342</c:v>
                </c:pt>
                <c:pt idx="279">
                  <c:v>66777.014465489556</c:v>
                </c:pt>
                <c:pt idx="280">
                  <c:v>66925.895351353349</c:v>
                </c:pt>
                <c:pt idx="281">
                  <c:v>66947.635164194566</c:v>
                </c:pt>
                <c:pt idx="282">
                  <c:v>66950.747461435414</c:v>
                </c:pt>
                <c:pt idx="283">
                  <c:v>66895.224577427056</c:v>
                </c:pt>
                <c:pt idx="284">
                  <c:v>66898.855204418112</c:v>
                </c:pt>
                <c:pt idx="285">
                  <c:v>66866.20132903468</c:v>
                </c:pt>
                <c:pt idx="286">
                  <c:v>66929.355619927344</c:v>
                </c:pt>
                <c:pt idx="287">
                  <c:v>66797.356761990231</c:v>
                </c:pt>
                <c:pt idx="288">
                  <c:v>66725.4695637041</c:v>
                </c:pt>
                <c:pt idx="289">
                  <c:v>66838.800085463838</c:v>
                </c:pt>
                <c:pt idx="290">
                  <c:v>66762.622212223665</c:v>
                </c:pt>
                <c:pt idx="291">
                  <c:v>66575.054534268318</c:v>
                </c:pt>
                <c:pt idx="292">
                  <c:v>66407.868899244917</c:v>
                </c:pt>
                <c:pt idx="293">
                  <c:v>66433.892403873193</c:v>
                </c:pt>
                <c:pt idx="294">
                  <c:v>66506.592025509031</c:v>
                </c:pt>
                <c:pt idx="295">
                  <c:v>66522.72899306372</c:v>
                </c:pt>
                <c:pt idx="296">
                  <c:v>66422.320293857541</c:v>
                </c:pt>
                <c:pt idx="297">
                  <c:v>66498.986825299085</c:v>
                </c:pt>
                <c:pt idx="298">
                  <c:v>66694.857511596798</c:v>
                </c:pt>
                <c:pt idx="299">
                  <c:v>66700.108882052809</c:v>
                </c:pt>
                <c:pt idx="300">
                  <c:v>66512.913219655311</c:v>
                </c:pt>
                <c:pt idx="301">
                  <c:v>66872.799834808757</c:v>
                </c:pt>
                <c:pt idx="302">
                  <c:v>66736.189646710438</c:v>
                </c:pt>
                <c:pt idx="303">
                  <c:v>67006.172883108316</c:v>
                </c:pt>
                <c:pt idx="304">
                  <c:v>67023.33172406978</c:v>
                </c:pt>
                <c:pt idx="305">
                  <c:v>66683.23553125553</c:v>
                </c:pt>
                <c:pt idx="306">
                  <c:v>66807.12859510952</c:v>
                </c:pt>
                <c:pt idx="307">
                  <c:v>66956.661397086558</c:v>
                </c:pt>
                <c:pt idx="308">
                  <c:v>67024.243989205876</c:v>
                </c:pt>
                <c:pt idx="309">
                  <c:v>66913.225113395936</c:v>
                </c:pt>
                <c:pt idx="310">
                  <c:v>66940.272154029211</c:v>
                </c:pt>
                <c:pt idx="311">
                  <c:v>66664.376180918392</c:v>
                </c:pt>
                <c:pt idx="312">
                  <c:v>66961.156065875242</c:v>
                </c:pt>
                <c:pt idx="313">
                  <c:v>67035.86685405657</c:v>
                </c:pt>
                <c:pt idx="314">
                  <c:v>66760.998167854719</c:v>
                </c:pt>
                <c:pt idx="315">
                  <c:v>67015.50150525324</c:v>
                </c:pt>
                <c:pt idx="316">
                  <c:v>66793.828066082569</c:v>
                </c:pt>
                <c:pt idx="317">
                  <c:v>66930.248212223887</c:v>
                </c:pt>
                <c:pt idx="318">
                  <c:v>67244.713661715447</c:v>
                </c:pt>
                <c:pt idx="319">
                  <c:v>67246.393447823662</c:v>
                </c:pt>
                <c:pt idx="320">
                  <c:v>67126.562885430088</c:v>
                </c:pt>
                <c:pt idx="321">
                  <c:v>67401.014689656557</c:v>
                </c:pt>
                <c:pt idx="322">
                  <c:v>67098.355417513027</c:v>
                </c:pt>
                <c:pt idx="323">
                  <c:v>66974.140925342974</c:v>
                </c:pt>
                <c:pt idx="324">
                  <c:v>67279.915327849507</c:v>
                </c:pt>
                <c:pt idx="325">
                  <c:v>67181.735352699092</c:v>
                </c:pt>
                <c:pt idx="326">
                  <c:v>66976.814900773679</c:v>
                </c:pt>
                <c:pt idx="327">
                  <c:v>66975.934643070112</c:v>
                </c:pt>
                <c:pt idx="328">
                  <c:v>67092.753229989001</c:v>
                </c:pt>
                <c:pt idx="329">
                  <c:v>67045.599237386938</c:v>
                </c:pt>
                <c:pt idx="330">
                  <c:v>67180.797656285678</c:v>
                </c:pt>
                <c:pt idx="331">
                  <c:v>67114.777327408301</c:v>
                </c:pt>
                <c:pt idx="332">
                  <c:v>67229.963058934518</c:v>
                </c:pt>
                <c:pt idx="333">
                  <c:v>67171.286748837098</c:v>
                </c:pt>
                <c:pt idx="334">
                  <c:v>67339.171465655105</c:v>
                </c:pt>
                <c:pt idx="335">
                  <c:v>67221.052134498008</c:v>
                </c:pt>
                <c:pt idx="336">
                  <c:v>67168.505528023321</c:v>
                </c:pt>
                <c:pt idx="337">
                  <c:v>67195.061820510295</c:v>
                </c:pt>
                <c:pt idx="338">
                  <c:v>67033.926715461785</c:v>
                </c:pt>
                <c:pt idx="339">
                  <c:v>67157.385455733762</c:v>
                </c:pt>
                <c:pt idx="340">
                  <c:v>66832.212673770569</c:v>
                </c:pt>
                <c:pt idx="341">
                  <c:v>67038.209933021033</c:v>
                </c:pt>
                <c:pt idx="342">
                  <c:v>67119.907557725368</c:v>
                </c:pt>
                <c:pt idx="343">
                  <c:v>66993.804434261692</c:v>
                </c:pt>
                <c:pt idx="344">
                  <c:v>67145.190551900276</c:v>
                </c:pt>
                <c:pt idx="345">
                  <c:v>67156.640392294794</c:v>
                </c:pt>
                <c:pt idx="346">
                  <c:v>66843.044173536866</c:v>
                </c:pt>
                <c:pt idx="347">
                  <c:v>67130.10949228445</c:v>
                </c:pt>
                <c:pt idx="348">
                  <c:v>66969.92276028471</c:v>
                </c:pt>
                <c:pt idx="349">
                  <c:v>66878.248644294654</c:v>
                </c:pt>
                <c:pt idx="350">
                  <c:v>66705.156237486619</c:v>
                </c:pt>
                <c:pt idx="351">
                  <c:v>66801.360527476529</c:v>
                </c:pt>
                <c:pt idx="352">
                  <c:v>66690.271141171703</c:v>
                </c:pt>
                <c:pt idx="353">
                  <c:v>66498.1441509656</c:v>
                </c:pt>
                <c:pt idx="354">
                  <c:v>66547.905031664981</c:v>
                </c:pt>
                <c:pt idx="355">
                  <c:v>66696.669697170029</c:v>
                </c:pt>
                <c:pt idx="356">
                  <c:v>66842.521534868065</c:v>
                </c:pt>
                <c:pt idx="357">
                  <c:v>66572.698080430084</c:v>
                </c:pt>
                <c:pt idx="358">
                  <c:v>66880.288766492333</c:v>
                </c:pt>
                <c:pt idx="359">
                  <c:v>66830.741287100813</c:v>
                </c:pt>
                <c:pt idx="360">
                  <c:v>67061.96767962673</c:v>
                </c:pt>
                <c:pt idx="361">
                  <c:v>67000.846645592479</c:v>
                </c:pt>
                <c:pt idx="362">
                  <c:v>66804.267625224355</c:v>
                </c:pt>
                <c:pt idx="363">
                  <c:v>66771.36803465015</c:v>
                </c:pt>
                <c:pt idx="364">
                  <c:v>66672.816564009801</c:v>
                </c:pt>
                <c:pt idx="365">
                  <c:v>66831.05363698375</c:v>
                </c:pt>
                <c:pt idx="366">
                  <c:v>66815.871736552246</c:v>
                </c:pt>
                <c:pt idx="367">
                  <c:v>66718.595540737369</c:v>
                </c:pt>
                <c:pt idx="368">
                  <c:v>67154.974364414738</c:v>
                </c:pt>
                <c:pt idx="369">
                  <c:v>66913.464397417061</c:v>
                </c:pt>
                <c:pt idx="370">
                  <c:v>66888.827214327801</c:v>
                </c:pt>
                <c:pt idx="371">
                  <c:v>66981.999713520796</c:v>
                </c:pt>
                <c:pt idx="372">
                  <c:v>66950.989081367588</c:v>
                </c:pt>
                <c:pt idx="373">
                  <c:v>67029.950055578884</c:v>
                </c:pt>
                <c:pt idx="374">
                  <c:v>67003.035874761685</c:v>
                </c:pt>
                <c:pt idx="375">
                  <c:v>66968.207553404034</c:v>
                </c:pt>
                <c:pt idx="376">
                  <c:v>66844.653897934128</c:v>
                </c:pt>
                <c:pt idx="377">
                  <c:v>67159.179686704025</c:v>
                </c:pt>
                <c:pt idx="378">
                  <c:v>67160.396196334346</c:v>
                </c:pt>
                <c:pt idx="379">
                  <c:v>67124.235769311359</c:v>
                </c:pt>
                <c:pt idx="380">
                  <c:v>67028.50441826522</c:v>
                </c:pt>
                <c:pt idx="381">
                  <c:v>66680.584978106621</c:v>
                </c:pt>
                <c:pt idx="382">
                  <c:v>66837.938593898143</c:v>
                </c:pt>
                <c:pt idx="383">
                  <c:v>66894.570498851404</c:v>
                </c:pt>
                <c:pt idx="384">
                  <c:v>66970.481061569953</c:v>
                </c:pt>
                <c:pt idx="385">
                  <c:v>66829.272584356324</c:v>
                </c:pt>
                <c:pt idx="386">
                  <c:v>66771.725120149466</c:v>
                </c:pt>
                <c:pt idx="387">
                  <c:v>66769.788386199783</c:v>
                </c:pt>
                <c:pt idx="388">
                  <c:v>66782.360361012252</c:v>
                </c:pt>
                <c:pt idx="389">
                  <c:v>66988.645183941422</c:v>
                </c:pt>
                <c:pt idx="390">
                  <c:v>67033.132855137388</c:v>
                </c:pt>
                <c:pt idx="391">
                  <c:v>66751.356436547416</c:v>
                </c:pt>
                <c:pt idx="392">
                  <c:v>66754.400950185314</c:v>
                </c:pt>
                <c:pt idx="393">
                  <c:v>66587.721159090594</c:v>
                </c:pt>
                <c:pt idx="394">
                  <c:v>66745.49347287351</c:v>
                </c:pt>
                <c:pt idx="395">
                  <c:v>66702.504341681939</c:v>
                </c:pt>
                <c:pt idx="396">
                  <c:v>66652.452185309725</c:v>
                </c:pt>
                <c:pt idx="397">
                  <c:v>66733.649632702538</c:v>
                </c:pt>
                <c:pt idx="398">
                  <c:v>66972.808610884022</c:v>
                </c:pt>
                <c:pt idx="399">
                  <c:v>66894.235597134975</c:v>
                </c:pt>
                <c:pt idx="400">
                  <c:v>67187.639808975277</c:v>
                </c:pt>
                <c:pt idx="401">
                  <c:v>66774.138293372991</c:v>
                </c:pt>
                <c:pt idx="402">
                  <c:v>66670.53749279138</c:v>
                </c:pt>
                <c:pt idx="403">
                  <c:v>66832.05036495738</c:v>
                </c:pt>
                <c:pt idx="404">
                  <c:v>66647.062147407516</c:v>
                </c:pt>
                <c:pt idx="405">
                  <c:v>66718.701954485747</c:v>
                </c:pt>
                <c:pt idx="406">
                  <c:v>66955.853951188619</c:v>
                </c:pt>
                <c:pt idx="407">
                  <c:v>66946.366501210519</c:v>
                </c:pt>
                <c:pt idx="408">
                  <c:v>66536.34778499043</c:v>
                </c:pt>
                <c:pt idx="409">
                  <c:v>66615.932042672794</c:v>
                </c:pt>
                <c:pt idx="410">
                  <c:v>66725.507691492312</c:v>
                </c:pt>
                <c:pt idx="411">
                  <c:v>66822.715462239343</c:v>
                </c:pt>
                <c:pt idx="412">
                  <c:v>66590.509290433416</c:v>
                </c:pt>
                <c:pt idx="413">
                  <c:v>66546.395509052178</c:v>
                </c:pt>
                <c:pt idx="414">
                  <c:v>66707.436308228789</c:v>
                </c:pt>
                <c:pt idx="415">
                  <c:v>66866.340084151467</c:v>
                </c:pt>
                <c:pt idx="416">
                  <c:v>66741.627804366595</c:v>
                </c:pt>
                <c:pt idx="417">
                  <c:v>66672.026883869374</c:v>
                </c:pt>
                <c:pt idx="418">
                  <c:v>66670.413811547623</c:v>
                </c:pt>
                <c:pt idx="419">
                  <c:v>66861.162066723016</c:v>
                </c:pt>
                <c:pt idx="420">
                  <c:v>66552.212990467116</c:v>
                </c:pt>
                <c:pt idx="421">
                  <c:v>66750.827438920925</c:v>
                </c:pt>
                <c:pt idx="422">
                  <c:v>66738.69845297029</c:v>
                </c:pt>
                <c:pt idx="423">
                  <c:v>66587.869487862423</c:v>
                </c:pt>
                <c:pt idx="424">
                  <c:v>66707.404725509303</c:v>
                </c:pt>
                <c:pt idx="425">
                  <c:v>66641.761634666444</c:v>
                </c:pt>
                <c:pt idx="426">
                  <c:v>66739.803864603164</c:v>
                </c:pt>
                <c:pt idx="427">
                  <c:v>66826.79119505515</c:v>
                </c:pt>
                <c:pt idx="428">
                  <c:v>66855.959569787054</c:v>
                </c:pt>
                <c:pt idx="429">
                  <c:v>66639.046484206236</c:v>
                </c:pt>
                <c:pt idx="430">
                  <c:v>66380.362279073175</c:v>
                </c:pt>
                <c:pt idx="431">
                  <c:v>66490.448138969543</c:v>
                </c:pt>
                <c:pt idx="432">
                  <c:v>66640.223528312097</c:v>
                </c:pt>
                <c:pt idx="433">
                  <c:v>66666.052236962409</c:v>
                </c:pt>
                <c:pt idx="434">
                  <c:v>66437.362763579789</c:v>
                </c:pt>
                <c:pt idx="435">
                  <c:v>66662.287812859373</c:v>
                </c:pt>
                <c:pt idx="436">
                  <c:v>66624.756165264116</c:v>
                </c:pt>
                <c:pt idx="437">
                  <c:v>66762.586860110503</c:v>
                </c:pt>
                <c:pt idx="438">
                  <c:v>66550.490958697657</c:v>
                </c:pt>
                <c:pt idx="439">
                  <c:v>66780.361869254644</c:v>
                </c:pt>
                <c:pt idx="440">
                  <c:v>66641.158219480232</c:v>
                </c:pt>
                <c:pt idx="441">
                  <c:v>66689.394967849279</c:v>
                </c:pt>
                <c:pt idx="442">
                  <c:v>66570.394811955266</c:v>
                </c:pt>
                <c:pt idx="443">
                  <c:v>66579.953224562269</c:v>
                </c:pt>
                <c:pt idx="444">
                  <c:v>66613.024955395929</c:v>
                </c:pt>
                <c:pt idx="445">
                  <c:v>66648.611376427783</c:v>
                </c:pt>
                <c:pt idx="446">
                  <c:v>66559.539940175368</c:v>
                </c:pt>
                <c:pt idx="447">
                  <c:v>66904.613518589278</c:v>
                </c:pt>
                <c:pt idx="448">
                  <c:v>66838.844358699833</c:v>
                </c:pt>
                <c:pt idx="449">
                  <c:v>66919.596470386765</c:v>
                </c:pt>
                <c:pt idx="450">
                  <c:v>66656.845580661102</c:v>
                </c:pt>
                <c:pt idx="451">
                  <c:v>66616.207107745926</c:v>
                </c:pt>
                <c:pt idx="452">
                  <c:v>66795.976170497714</c:v>
                </c:pt>
                <c:pt idx="453">
                  <c:v>66771.746066135631</c:v>
                </c:pt>
                <c:pt idx="454">
                  <c:v>66729.935487048846</c:v>
                </c:pt>
                <c:pt idx="455">
                  <c:v>66821.098725434014</c:v>
                </c:pt>
                <c:pt idx="456">
                  <c:v>66861.429514651405</c:v>
                </c:pt>
                <c:pt idx="457">
                  <c:v>66450.071917414796</c:v>
                </c:pt>
                <c:pt idx="458">
                  <c:v>66744.268166599897</c:v>
                </c:pt>
                <c:pt idx="459">
                  <c:v>66492.384992404201</c:v>
                </c:pt>
                <c:pt idx="460">
                  <c:v>66744.964348927475</c:v>
                </c:pt>
                <c:pt idx="461">
                  <c:v>66772.228687358482</c:v>
                </c:pt>
                <c:pt idx="462">
                  <c:v>66727.573056337802</c:v>
                </c:pt>
                <c:pt idx="463">
                  <c:v>66855.410467093083</c:v>
                </c:pt>
                <c:pt idx="464">
                  <c:v>66576.164493242613</c:v>
                </c:pt>
                <c:pt idx="465">
                  <c:v>66789.512235525428</c:v>
                </c:pt>
                <c:pt idx="466">
                  <c:v>66817.096695601038</c:v>
                </c:pt>
                <c:pt idx="467">
                  <c:v>66671.514498674776</c:v>
                </c:pt>
                <c:pt idx="468">
                  <c:v>66569.927403975002</c:v>
                </c:pt>
                <c:pt idx="469">
                  <c:v>66567.409771856081</c:v>
                </c:pt>
                <c:pt idx="470">
                  <c:v>66659.912483892447</c:v>
                </c:pt>
                <c:pt idx="471">
                  <c:v>66645.111926708472</c:v>
                </c:pt>
                <c:pt idx="472">
                  <c:v>66491.286735416696</c:v>
                </c:pt>
                <c:pt idx="473">
                  <c:v>66709.498129872038</c:v>
                </c:pt>
                <c:pt idx="474">
                  <c:v>66916.141162302534</c:v>
                </c:pt>
                <c:pt idx="475">
                  <c:v>67095.917445735104</c:v>
                </c:pt>
                <c:pt idx="476">
                  <c:v>66984.39132113989</c:v>
                </c:pt>
                <c:pt idx="477">
                  <c:v>66886.373411798922</c:v>
                </c:pt>
                <c:pt idx="478">
                  <c:v>66919.549823077119</c:v>
                </c:pt>
                <c:pt idx="479">
                  <c:v>66787.049205105621</c:v>
                </c:pt>
                <c:pt idx="480">
                  <c:v>66853.803980100478</c:v>
                </c:pt>
                <c:pt idx="481">
                  <c:v>66969.477216903077</c:v>
                </c:pt>
                <c:pt idx="482">
                  <c:v>66884.732622936455</c:v>
                </c:pt>
                <c:pt idx="483">
                  <c:v>66947.17113485976</c:v>
                </c:pt>
                <c:pt idx="484">
                  <c:v>66948.598344284997</c:v>
                </c:pt>
                <c:pt idx="485">
                  <c:v>67277.282812816557</c:v>
                </c:pt>
                <c:pt idx="486">
                  <c:v>67046.378876546354</c:v>
                </c:pt>
                <c:pt idx="487">
                  <c:v>67095.883183493454</c:v>
                </c:pt>
                <c:pt idx="488">
                  <c:v>66840.589587385446</c:v>
                </c:pt>
                <c:pt idx="489">
                  <c:v>66883.436335172693</c:v>
                </c:pt>
                <c:pt idx="490">
                  <c:v>66727.673800247227</c:v>
                </c:pt>
                <c:pt idx="491">
                  <c:v>66718.896528945232</c:v>
                </c:pt>
                <c:pt idx="492">
                  <c:v>66630.11809870819</c:v>
                </c:pt>
                <c:pt idx="493">
                  <c:v>66859.276308711269</c:v>
                </c:pt>
                <c:pt idx="494">
                  <c:v>66857.571069614103</c:v>
                </c:pt>
                <c:pt idx="495">
                  <c:v>66968.099200658224</c:v>
                </c:pt>
                <c:pt idx="496">
                  <c:v>66874.813442886705</c:v>
                </c:pt>
                <c:pt idx="497">
                  <c:v>67048.486524336244</c:v>
                </c:pt>
                <c:pt idx="498">
                  <c:v>67000.001604788049</c:v>
                </c:pt>
                <c:pt idx="499">
                  <c:v>67053.320978574207</c:v>
                </c:pt>
                <c:pt idx="500">
                  <c:v>66976.891915427812</c:v>
                </c:pt>
                <c:pt idx="501">
                  <c:v>66890.422430244827</c:v>
                </c:pt>
                <c:pt idx="502">
                  <c:v>66977.335287947222</c:v>
                </c:pt>
                <c:pt idx="503">
                  <c:v>66657.083785621027</c:v>
                </c:pt>
                <c:pt idx="504">
                  <c:v>66765.18533141131</c:v>
                </c:pt>
                <c:pt idx="505">
                  <c:v>67019.790726331732</c:v>
                </c:pt>
                <c:pt idx="506">
                  <c:v>66927.906947644791</c:v>
                </c:pt>
                <c:pt idx="507">
                  <c:v>67009.758557348192</c:v>
                </c:pt>
                <c:pt idx="508">
                  <c:v>66897.768865597449</c:v>
                </c:pt>
                <c:pt idx="509">
                  <c:v>66923.987172661044</c:v>
                </c:pt>
                <c:pt idx="510">
                  <c:v>67085.573776952966</c:v>
                </c:pt>
                <c:pt idx="511">
                  <c:v>67238.575136202882</c:v>
                </c:pt>
                <c:pt idx="512">
                  <c:v>67012.413708695793</c:v>
                </c:pt>
                <c:pt idx="513">
                  <c:v>67116.401621655794</c:v>
                </c:pt>
                <c:pt idx="514">
                  <c:v>67121.222751228255</c:v>
                </c:pt>
                <c:pt idx="515">
                  <c:v>67199.639077939995</c:v>
                </c:pt>
                <c:pt idx="516">
                  <c:v>67077.844591338056</c:v>
                </c:pt>
                <c:pt idx="517">
                  <c:v>67256.502677073542</c:v>
                </c:pt>
                <c:pt idx="518">
                  <c:v>67494.345008988705</c:v>
                </c:pt>
                <c:pt idx="519">
                  <c:v>67380.971846576242</c:v>
                </c:pt>
                <c:pt idx="520">
                  <c:v>67161.600472391961</c:v>
                </c:pt>
                <c:pt idx="521">
                  <c:v>67174.63973097362</c:v>
                </c:pt>
                <c:pt idx="522">
                  <c:v>67400.008956842881</c:v>
                </c:pt>
                <c:pt idx="523">
                  <c:v>67241.628170616168</c:v>
                </c:pt>
                <c:pt idx="524">
                  <c:v>67022.864784086181</c:v>
                </c:pt>
                <c:pt idx="525">
                  <c:v>67114.165696890705</c:v>
                </c:pt>
                <c:pt idx="526">
                  <c:v>66951.809617713094</c:v>
                </c:pt>
                <c:pt idx="527">
                  <c:v>67143.178880195279</c:v>
                </c:pt>
                <c:pt idx="528">
                  <c:v>67085.585225990988</c:v>
                </c:pt>
                <c:pt idx="529">
                  <c:v>67060.696780189362</c:v>
                </c:pt>
                <c:pt idx="530">
                  <c:v>66854.526972875974</c:v>
                </c:pt>
                <c:pt idx="531">
                  <c:v>66923.137610600708</c:v>
                </c:pt>
                <c:pt idx="532">
                  <c:v>66710.217706169264</c:v>
                </c:pt>
                <c:pt idx="533">
                  <c:v>66946.705537528134</c:v>
                </c:pt>
                <c:pt idx="534">
                  <c:v>66758.210180286449</c:v>
                </c:pt>
                <c:pt idx="535">
                  <c:v>66936.493734932068</c:v>
                </c:pt>
                <c:pt idx="536">
                  <c:v>67162.209897854016</c:v>
                </c:pt>
                <c:pt idx="537">
                  <c:v>66951.895461704436</c:v>
                </c:pt>
                <c:pt idx="538">
                  <c:v>66972.564139480281</c:v>
                </c:pt>
                <c:pt idx="539">
                  <c:v>67044.051388090345</c:v>
                </c:pt>
                <c:pt idx="540">
                  <c:v>67003.425768938861</c:v>
                </c:pt>
                <c:pt idx="541">
                  <c:v>67100.822086992353</c:v>
                </c:pt>
                <c:pt idx="542">
                  <c:v>66908.781700849999</c:v>
                </c:pt>
                <c:pt idx="543">
                  <c:v>66984.769508948069</c:v>
                </c:pt>
                <c:pt idx="544">
                  <c:v>66851.032642478298</c:v>
                </c:pt>
                <c:pt idx="545">
                  <c:v>66765.016423070701</c:v>
                </c:pt>
                <c:pt idx="546">
                  <c:v>67004.492185770636</c:v>
                </c:pt>
                <c:pt idx="547">
                  <c:v>66953.167860071408</c:v>
                </c:pt>
                <c:pt idx="548">
                  <c:v>67029.070247601529</c:v>
                </c:pt>
                <c:pt idx="549">
                  <c:v>66853.987605774877</c:v>
                </c:pt>
                <c:pt idx="550">
                  <c:v>66972.704677813337</c:v>
                </c:pt>
                <c:pt idx="551">
                  <c:v>66810.334061204936</c:v>
                </c:pt>
                <c:pt idx="552">
                  <c:v>66704.765349991299</c:v>
                </c:pt>
                <c:pt idx="553">
                  <c:v>67145.040495051464</c:v>
                </c:pt>
                <c:pt idx="554">
                  <c:v>66807.400052539844</c:v>
                </c:pt>
                <c:pt idx="555">
                  <c:v>67060.76189775583</c:v>
                </c:pt>
                <c:pt idx="556">
                  <c:v>67086.627933477925</c:v>
                </c:pt>
                <c:pt idx="557">
                  <c:v>66989.504349455368</c:v>
                </c:pt>
                <c:pt idx="558">
                  <c:v>67044.370662239788</c:v>
                </c:pt>
                <c:pt idx="559">
                  <c:v>67055.413520237867</c:v>
                </c:pt>
                <c:pt idx="560">
                  <c:v>67028.79142883452</c:v>
                </c:pt>
                <c:pt idx="561">
                  <c:v>66818.370209291243</c:v>
                </c:pt>
                <c:pt idx="562">
                  <c:v>66971.353650848352</c:v>
                </c:pt>
                <c:pt idx="563">
                  <c:v>67106.997770912829</c:v>
                </c:pt>
                <c:pt idx="564">
                  <c:v>67076.675508240573</c:v>
                </c:pt>
                <c:pt idx="565">
                  <c:v>67021.526157187734</c:v>
                </c:pt>
                <c:pt idx="566">
                  <c:v>66882.828034722043</c:v>
                </c:pt>
                <c:pt idx="567">
                  <c:v>66951.383665058776</c:v>
                </c:pt>
                <c:pt idx="568">
                  <c:v>66937.702078306364</c:v>
                </c:pt>
                <c:pt idx="569">
                  <c:v>66953.861132088568</c:v>
                </c:pt>
                <c:pt idx="570">
                  <c:v>66977.411524982803</c:v>
                </c:pt>
                <c:pt idx="571">
                  <c:v>67102.181420903144</c:v>
                </c:pt>
                <c:pt idx="572">
                  <c:v>66979.204669265833</c:v>
                </c:pt>
                <c:pt idx="573">
                  <c:v>67014.743677220758</c:v>
                </c:pt>
                <c:pt idx="574">
                  <c:v>66815.093559929257</c:v>
                </c:pt>
                <c:pt idx="575">
                  <c:v>66930.250533584593</c:v>
                </c:pt>
                <c:pt idx="576">
                  <c:v>67292.713573071203</c:v>
                </c:pt>
                <c:pt idx="577">
                  <c:v>67014.844751007957</c:v>
                </c:pt>
                <c:pt idx="578">
                  <c:v>67268.791542114835</c:v>
                </c:pt>
                <c:pt idx="579">
                  <c:v>67090.572400499019</c:v>
                </c:pt>
                <c:pt idx="580">
                  <c:v>67052.566335599724</c:v>
                </c:pt>
                <c:pt idx="581">
                  <c:v>67049.319223790037</c:v>
                </c:pt>
                <c:pt idx="582">
                  <c:v>67195.777103854518</c:v>
                </c:pt>
                <c:pt idx="583">
                  <c:v>67134.77368516929</c:v>
                </c:pt>
                <c:pt idx="584">
                  <c:v>66989.854092810943</c:v>
                </c:pt>
                <c:pt idx="585">
                  <c:v>67142.824373036317</c:v>
                </c:pt>
                <c:pt idx="586">
                  <c:v>67057.602826230679</c:v>
                </c:pt>
                <c:pt idx="587">
                  <c:v>67066.141711142132</c:v>
                </c:pt>
                <c:pt idx="588">
                  <c:v>67098.685133753548</c:v>
                </c:pt>
                <c:pt idx="589">
                  <c:v>67032.321818553333</c:v>
                </c:pt>
                <c:pt idx="590">
                  <c:v>66928.523262818213</c:v>
                </c:pt>
                <c:pt idx="591">
                  <c:v>67063.409783745708</c:v>
                </c:pt>
                <c:pt idx="592">
                  <c:v>66977.643027107202</c:v>
                </c:pt>
                <c:pt idx="593">
                  <c:v>66995.958299622813</c:v>
                </c:pt>
                <c:pt idx="594">
                  <c:v>67121.818326700595</c:v>
                </c:pt>
                <c:pt idx="595">
                  <c:v>66995.328282435483</c:v>
                </c:pt>
                <c:pt idx="596">
                  <c:v>66892.590372521081</c:v>
                </c:pt>
                <c:pt idx="597">
                  <c:v>67007.068365567218</c:v>
                </c:pt>
                <c:pt idx="598">
                  <c:v>67141.181342977579</c:v>
                </c:pt>
                <c:pt idx="599">
                  <c:v>67248.076444456761</c:v>
                </c:pt>
                <c:pt idx="600">
                  <c:v>67057.439505356902</c:v>
                </c:pt>
                <c:pt idx="601">
                  <c:v>66943.985572409714</c:v>
                </c:pt>
                <c:pt idx="602">
                  <c:v>67123.626512723538</c:v>
                </c:pt>
                <c:pt idx="603">
                  <c:v>66878.539416037631</c:v>
                </c:pt>
                <c:pt idx="604">
                  <c:v>66797.344871520909</c:v>
                </c:pt>
                <c:pt idx="605">
                  <c:v>66957.874077534754</c:v>
                </c:pt>
                <c:pt idx="606">
                  <c:v>66853.693197115907</c:v>
                </c:pt>
                <c:pt idx="607">
                  <c:v>66943.278057932752</c:v>
                </c:pt>
                <c:pt idx="608">
                  <c:v>67147.401470179015</c:v>
                </c:pt>
                <c:pt idx="609">
                  <c:v>66997.577015804083</c:v>
                </c:pt>
                <c:pt idx="610">
                  <c:v>67046.235985004416</c:v>
                </c:pt>
                <c:pt idx="611">
                  <c:v>67240.660854073256</c:v>
                </c:pt>
                <c:pt idx="612">
                  <c:v>67049.925710720214</c:v>
                </c:pt>
                <c:pt idx="613">
                  <c:v>66889.196566401515</c:v>
                </c:pt>
                <c:pt idx="614">
                  <c:v>67073.896676025179</c:v>
                </c:pt>
                <c:pt idx="615">
                  <c:v>66904.454059608019</c:v>
                </c:pt>
                <c:pt idx="616">
                  <c:v>66966.78065201432</c:v>
                </c:pt>
                <c:pt idx="617">
                  <c:v>66992.198507351597</c:v>
                </c:pt>
                <c:pt idx="618">
                  <c:v>67134.732428404008</c:v>
                </c:pt>
                <c:pt idx="619">
                  <c:v>67066.384896760312</c:v>
                </c:pt>
                <c:pt idx="620">
                  <c:v>67225.478602087314</c:v>
                </c:pt>
                <c:pt idx="621">
                  <c:v>67187.158277897863</c:v>
                </c:pt>
                <c:pt idx="622">
                  <c:v>67203.894047709022</c:v>
                </c:pt>
                <c:pt idx="623">
                  <c:v>67128.500271021985</c:v>
                </c:pt>
                <c:pt idx="624">
                  <c:v>67080.083911559021</c:v>
                </c:pt>
                <c:pt idx="625">
                  <c:v>66946.418500287968</c:v>
                </c:pt>
                <c:pt idx="626">
                  <c:v>67035.53833605723</c:v>
                </c:pt>
                <c:pt idx="627">
                  <c:v>67026.559249745173</c:v>
                </c:pt>
                <c:pt idx="628">
                  <c:v>66918.679685935975</c:v>
                </c:pt>
                <c:pt idx="629">
                  <c:v>67201.383556749788</c:v>
                </c:pt>
                <c:pt idx="630">
                  <c:v>67284.703997718534</c:v>
                </c:pt>
                <c:pt idx="631">
                  <c:v>67164.183956386318</c:v>
                </c:pt>
                <c:pt idx="632">
                  <c:v>67110.478197644377</c:v>
                </c:pt>
                <c:pt idx="633">
                  <c:v>67233.08752607528</c:v>
                </c:pt>
                <c:pt idx="634">
                  <c:v>67236.076440480974</c:v>
                </c:pt>
                <c:pt idx="635">
                  <c:v>67281.316835866848</c:v>
                </c:pt>
                <c:pt idx="636">
                  <c:v>67288.546308474368</c:v>
                </c:pt>
                <c:pt idx="637">
                  <c:v>67354.412089742851</c:v>
                </c:pt>
                <c:pt idx="638">
                  <c:v>67072.965946229029</c:v>
                </c:pt>
                <c:pt idx="639">
                  <c:v>67292.422584411397</c:v>
                </c:pt>
                <c:pt idx="640">
                  <c:v>67214.450341617034</c:v>
                </c:pt>
                <c:pt idx="641">
                  <c:v>67085.566063042206</c:v>
                </c:pt>
                <c:pt idx="642">
                  <c:v>67244.061530866064</c:v>
                </c:pt>
                <c:pt idx="643">
                  <c:v>67344.590215735967</c:v>
                </c:pt>
                <c:pt idx="644">
                  <c:v>67159.405679769086</c:v>
                </c:pt>
                <c:pt idx="645">
                  <c:v>67014.288889869596</c:v>
                </c:pt>
                <c:pt idx="646">
                  <c:v>67272.009889703753</c:v>
                </c:pt>
                <c:pt idx="647">
                  <c:v>67312.385077313957</c:v>
                </c:pt>
                <c:pt idx="648">
                  <c:v>67152.700613419118</c:v>
                </c:pt>
                <c:pt idx="649">
                  <c:v>67207.29840033596</c:v>
                </c:pt>
                <c:pt idx="650">
                  <c:v>67287.710563232118</c:v>
                </c:pt>
                <c:pt idx="651">
                  <c:v>67202.497014945053</c:v>
                </c:pt>
                <c:pt idx="652">
                  <c:v>67337.069674188373</c:v>
                </c:pt>
                <c:pt idx="653">
                  <c:v>67417.636322526931</c:v>
                </c:pt>
                <c:pt idx="654">
                  <c:v>67380.529304505311</c:v>
                </c:pt>
                <c:pt idx="655">
                  <c:v>67450.647261763908</c:v>
                </c:pt>
                <c:pt idx="656">
                  <c:v>67269.796717356745</c:v>
                </c:pt>
                <c:pt idx="657">
                  <c:v>67462.931848214983</c:v>
                </c:pt>
                <c:pt idx="658">
                  <c:v>67099.108236552594</c:v>
                </c:pt>
                <c:pt idx="659">
                  <c:v>66931.101561855379</c:v>
                </c:pt>
                <c:pt idx="660">
                  <c:v>67181.118293837601</c:v>
                </c:pt>
                <c:pt idx="661">
                  <c:v>67118.899646256861</c:v>
                </c:pt>
                <c:pt idx="662">
                  <c:v>67148.992392066473</c:v>
                </c:pt>
                <c:pt idx="663">
                  <c:v>67153.094303132442</c:v>
                </c:pt>
                <c:pt idx="664">
                  <c:v>67153.146735410686</c:v>
                </c:pt>
                <c:pt idx="665">
                  <c:v>67237.974350057571</c:v>
                </c:pt>
                <c:pt idx="666">
                  <c:v>67116.822652568269</c:v>
                </c:pt>
                <c:pt idx="667">
                  <c:v>67156.357980282104</c:v>
                </c:pt>
                <c:pt idx="668">
                  <c:v>67104.676981860219</c:v>
                </c:pt>
                <c:pt idx="669">
                  <c:v>66955.175328987083</c:v>
                </c:pt>
                <c:pt idx="670">
                  <c:v>66794.744782907132</c:v>
                </c:pt>
                <c:pt idx="671">
                  <c:v>66953.897287291649</c:v>
                </c:pt>
                <c:pt idx="672">
                  <c:v>66889.204481716632</c:v>
                </c:pt>
                <c:pt idx="673">
                  <c:v>66888.103283608667</c:v>
                </c:pt>
                <c:pt idx="674">
                  <c:v>66980.039040373827</c:v>
                </c:pt>
                <c:pt idx="675">
                  <c:v>67128.424254697806</c:v>
                </c:pt>
                <c:pt idx="676">
                  <c:v>66986.259772894467</c:v>
                </c:pt>
                <c:pt idx="677">
                  <c:v>67127.262459672085</c:v>
                </c:pt>
                <c:pt idx="678">
                  <c:v>67124.775628771371</c:v>
                </c:pt>
                <c:pt idx="679">
                  <c:v>67117.693542213587</c:v>
                </c:pt>
                <c:pt idx="680">
                  <c:v>67280.199535471795</c:v>
                </c:pt>
                <c:pt idx="681">
                  <c:v>67416.201273394952</c:v>
                </c:pt>
                <c:pt idx="682">
                  <c:v>67223.587879789629</c:v>
                </c:pt>
                <c:pt idx="683">
                  <c:v>67349.877087164001</c:v>
                </c:pt>
                <c:pt idx="684">
                  <c:v>67115.085338449047</c:v>
                </c:pt>
                <c:pt idx="685">
                  <c:v>67106.388615172094</c:v>
                </c:pt>
                <c:pt idx="686">
                  <c:v>67243.600595340671</c:v>
                </c:pt>
                <c:pt idx="687">
                  <c:v>67267.606104698731</c:v>
                </c:pt>
                <c:pt idx="688">
                  <c:v>67209.932947867914</c:v>
                </c:pt>
                <c:pt idx="689">
                  <c:v>67150.878597576811</c:v>
                </c:pt>
                <c:pt idx="690">
                  <c:v>67162.97901212766</c:v>
                </c:pt>
                <c:pt idx="691">
                  <c:v>67098.461359560257</c:v>
                </c:pt>
                <c:pt idx="692">
                  <c:v>67022.436276726017</c:v>
                </c:pt>
                <c:pt idx="693">
                  <c:v>67073.902498497133</c:v>
                </c:pt>
                <c:pt idx="694">
                  <c:v>67070.967292193571</c:v>
                </c:pt>
                <c:pt idx="695">
                  <c:v>66928.926497323264</c:v>
                </c:pt>
                <c:pt idx="696">
                  <c:v>66560.520822344828</c:v>
                </c:pt>
                <c:pt idx="697">
                  <c:v>66801.864634545185</c:v>
                </c:pt>
                <c:pt idx="698">
                  <c:v>66812.819149328672</c:v>
                </c:pt>
                <c:pt idx="699">
                  <c:v>66799.449782356736</c:v>
                </c:pt>
                <c:pt idx="700">
                  <c:v>66681.165132419512</c:v>
                </c:pt>
                <c:pt idx="701">
                  <c:v>66811.613010366695</c:v>
                </c:pt>
                <c:pt idx="702">
                  <c:v>66873.977303857901</c:v>
                </c:pt>
                <c:pt idx="703">
                  <c:v>67016.705233088709</c:v>
                </c:pt>
                <c:pt idx="704">
                  <c:v>67057.615254762073</c:v>
                </c:pt>
                <c:pt idx="705">
                  <c:v>67041.172271127522</c:v>
                </c:pt>
                <c:pt idx="706">
                  <c:v>67000.149977472436</c:v>
                </c:pt>
                <c:pt idx="707">
                  <c:v>66986.384612727081</c:v>
                </c:pt>
                <c:pt idx="708">
                  <c:v>66949.768227806431</c:v>
                </c:pt>
                <c:pt idx="709">
                  <c:v>66819.391910122155</c:v>
                </c:pt>
                <c:pt idx="710">
                  <c:v>66917.407169943457</c:v>
                </c:pt>
                <c:pt idx="711">
                  <c:v>67015.765823748516</c:v>
                </c:pt>
                <c:pt idx="712">
                  <c:v>67165.162242337363</c:v>
                </c:pt>
                <c:pt idx="713">
                  <c:v>66979.820722920718</c:v>
                </c:pt>
                <c:pt idx="714">
                  <c:v>67103.916912886692</c:v>
                </c:pt>
                <c:pt idx="715">
                  <c:v>67075.402641967798</c:v>
                </c:pt>
                <c:pt idx="716">
                  <c:v>67237.652274850436</c:v>
                </c:pt>
                <c:pt idx="717">
                  <c:v>67206.522153017999</c:v>
                </c:pt>
                <c:pt idx="718">
                  <c:v>67226.614183849102</c:v>
                </c:pt>
                <c:pt idx="719">
                  <c:v>67446.553046315123</c:v>
                </c:pt>
                <c:pt idx="720">
                  <c:v>67486.263290108895</c:v>
                </c:pt>
                <c:pt idx="721">
                  <c:v>67230.056126029667</c:v>
                </c:pt>
                <c:pt idx="722">
                  <c:v>67171.915522607364</c:v>
                </c:pt>
                <c:pt idx="723">
                  <c:v>67153.388888770918</c:v>
                </c:pt>
                <c:pt idx="724">
                  <c:v>66931.316438314578</c:v>
                </c:pt>
                <c:pt idx="725">
                  <c:v>67088.008447610075</c:v>
                </c:pt>
                <c:pt idx="726">
                  <c:v>67098.103217032898</c:v>
                </c:pt>
                <c:pt idx="727">
                  <c:v>67016.597479127508</c:v>
                </c:pt>
                <c:pt idx="728">
                  <c:v>67147.121004934394</c:v>
                </c:pt>
                <c:pt idx="729">
                  <c:v>67112.183290136672</c:v>
                </c:pt>
                <c:pt idx="730">
                  <c:v>66997.093516708628</c:v>
                </c:pt>
                <c:pt idx="731">
                  <c:v>66985.913148169435</c:v>
                </c:pt>
                <c:pt idx="732">
                  <c:v>66818.705294139756</c:v>
                </c:pt>
                <c:pt idx="733">
                  <c:v>66971.567288070088</c:v>
                </c:pt>
                <c:pt idx="734">
                  <c:v>67027.270476573947</c:v>
                </c:pt>
                <c:pt idx="735">
                  <c:v>67215.578331090786</c:v>
                </c:pt>
                <c:pt idx="736">
                  <c:v>67286.830945288253</c:v>
                </c:pt>
                <c:pt idx="737">
                  <c:v>67425.786501196999</c:v>
                </c:pt>
                <c:pt idx="738">
                  <c:v>67150.915322183064</c:v>
                </c:pt>
                <c:pt idx="739">
                  <c:v>67319.840657007648</c:v>
                </c:pt>
                <c:pt idx="740">
                  <c:v>67238.700483286404</c:v>
                </c:pt>
                <c:pt idx="741">
                  <c:v>67505.937977951238</c:v>
                </c:pt>
                <c:pt idx="742">
                  <c:v>67144.02482702017</c:v>
                </c:pt>
                <c:pt idx="743">
                  <c:v>67198.865204749556</c:v>
                </c:pt>
                <c:pt idx="744">
                  <c:v>67167.244576089317</c:v>
                </c:pt>
                <c:pt idx="745">
                  <c:v>67019.805926584871</c:v>
                </c:pt>
                <c:pt idx="746">
                  <c:v>66901.868585798118</c:v>
                </c:pt>
                <c:pt idx="747">
                  <c:v>66675.941324625484</c:v>
                </c:pt>
                <c:pt idx="748">
                  <c:v>67001.677043110642</c:v>
                </c:pt>
                <c:pt idx="749">
                  <c:v>66843.216460527983</c:v>
                </c:pt>
                <c:pt idx="750">
                  <c:v>67178.089453753448</c:v>
                </c:pt>
                <c:pt idx="751">
                  <c:v>67117.210727452766</c:v>
                </c:pt>
                <c:pt idx="752">
                  <c:v>67047.946647509641</c:v>
                </c:pt>
                <c:pt idx="753">
                  <c:v>66939.876019023228</c:v>
                </c:pt>
                <c:pt idx="754">
                  <c:v>66847.36277207949</c:v>
                </c:pt>
                <c:pt idx="755">
                  <c:v>66775.03499774223</c:v>
                </c:pt>
                <c:pt idx="756">
                  <c:v>67004.683690710022</c:v>
                </c:pt>
                <c:pt idx="757">
                  <c:v>66933.94551776252</c:v>
                </c:pt>
                <c:pt idx="758">
                  <c:v>66836.409141081182</c:v>
                </c:pt>
                <c:pt idx="759">
                  <c:v>67194.150911120974</c:v>
                </c:pt>
                <c:pt idx="760">
                  <c:v>67057.340829733177</c:v>
                </c:pt>
                <c:pt idx="761">
                  <c:v>67129.931125448056</c:v>
                </c:pt>
                <c:pt idx="762">
                  <c:v>67255.545656102593</c:v>
                </c:pt>
                <c:pt idx="763">
                  <c:v>67251.888137054557</c:v>
                </c:pt>
                <c:pt idx="764">
                  <c:v>67438.792090053044</c:v>
                </c:pt>
                <c:pt idx="765">
                  <c:v>67407.075346670405</c:v>
                </c:pt>
                <c:pt idx="766">
                  <c:v>67362.690485427462</c:v>
                </c:pt>
                <c:pt idx="767">
                  <c:v>67348.351989818577</c:v>
                </c:pt>
                <c:pt idx="768">
                  <c:v>67049.521035465266</c:v>
                </c:pt>
                <c:pt idx="769">
                  <c:v>67180.420166844007</c:v>
                </c:pt>
                <c:pt idx="770">
                  <c:v>67432.233909688919</c:v>
                </c:pt>
                <c:pt idx="771">
                  <c:v>67210.572882978755</c:v>
                </c:pt>
                <c:pt idx="772">
                  <c:v>67433.231305054636</c:v>
                </c:pt>
                <c:pt idx="773">
                  <c:v>67326.632768966694</c:v>
                </c:pt>
                <c:pt idx="774">
                  <c:v>67106.783772790819</c:v>
                </c:pt>
                <c:pt idx="775">
                  <c:v>67371.898887076808</c:v>
                </c:pt>
                <c:pt idx="776">
                  <c:v>67225.638916878292</c:v>
                </c:pt>
                <c:pt idx="777">
                  <c:v>67262.197449905681</c:v>
                </c:pt>
                <c:pt idx="778">
                  <c:v>67361.696832236936</c:v>
                </c:pt>
                <c:pt idx="779">
                  <c:v>67093.835511985744</c:v>
                </c:pt>
                <c:pt idx="780">
                  <c:v>67165.209239758187</c:v>
                </c:pt>
                <c:pt idx="781">
                  <c:v>67292.47607280474</c:v>
                </c:pt>
                <c:pt idx="782">
                  <c:v>67200.633759477292</c:v>
                </c:pt>
                <c:pt idx="783">
                  <c:v>67188.426868062626</c:v>
                </c:pt>
                <c:pt idx="784">
                  <c:v>67124.762236773691</c:v>
                </c:pt>
                <c:pt idx="785">
                  <c:v>67118.006616326893</c:v>
                </c:pt>
                <c:pt idx="786">
                  <c:v>67036.58413736934</c:v>
                </c:pt>
                <c:pt idx="787">
                  <c:v>67102.378327880448</c:v>
                </c:pt>
                <c:pt idx="788">
                  <c:v>67186.577177312734</c:v>
                </c:pt>
                <c:pt idx="789">
                  <c:v>66956.200955938344</c:v>
                </c:pt>
                <c:pt idx="790">
                  <c:v>67437.270079659967</c:v>
                </c:pt>
                <c:pt idx="791">
                  <c:v>67345.289660109105</c:v>
                </c:pt>
                <c:pt idx="792">
                  <c:v>67358.424277729355</c:v>
                </c:pt>
                <c:pt idx="793">
                  <c:v>67251.475818852487</c:v>
                </c:pt>
                <c:pt idx="794">
                  <c:v>67357.091917176775</c:v>
                </c:pt>
                <c:pt idx="795">
                  <c:v>67517.333740438087</c:v>
                </c:pt>
                <c:pt idx="796">
                  <c:v>67275.218986530992</c:v>
                </c:pt>
                <c:pt idx="797">
                  <c:v>67260.563068976757</c:v>
                </c:pt>
                <c:pt idx="798">
                  <c:v>67418.916660122923</c:v>
                </c:pt>
                <c:pt idx="799">
                  <c:v>67287.304489841175</c:v>
                </c:pt>
                <c:pt idx="800">
                  <c:v>67232.455368978612</c:v>
                </c:pt>
                <c:pt idx="801">
                  <c:v>67113.919128446811</c:v>
                </c:pt>
                <c:pt idx="802">
                  <c:v>67387.055948038716</c:v>
                </c:pt>
                <c:pt idx="803">
                  <c:v>67130.119188444776</c:v>
                </c:pt>
                <c:pt idx="804">
                  <c:v>67346.592940659582</c:v>
                </c:pt>
                <c:pt idx="805">
                  <c:v>67431.778768545759</c:v>
                </c:pt>
                <c:pt idx="806">
                  <c:v>67436.033707048642</c:v>
                </c:pt>
                <c:pt idx="807">
                  <c:v>67499.752397683638</c:v>
                </c:pt>
                <c:pt idx="808">
                  <c:v>67454.620007929771</c:v>
                </c:pt>
                <c:pt idx="809">
                  <c:v>67466.271667648136</c:v>
                </c:pt>
                <c:pt idx="810">
                  <c:v>67403.210322585524</c:v>
                </c:pt>
                <c:pt idx="811">
                  <c:v>67458.762975018297</c:v>
                </c:pt>
                <c:pt idx="812">
                  <c:v>67472.602285860456</c:v>
                </c:pt>
                <c:pt idx="813">
                  <c:v>67457.743627158183</c:v>
                </c:pt>
                <c:pt idx="814">
                  <c:v>67307.146423530678</c:v>
                </c:pt>
                <c:pt idx="815">
                  <c:v>67371.27045059191</c:v>
                </c:pt>
                <c:pt idx="816">
                  <c:v>67235.791774231373</c:v>
                </c:pt>
                <c:pt idx="817">
                  <c:v>67407.647501526866</c:v>
                </c:pt>
                <c:pt idx="818">
                  <c:v>67404.026377996881</c:v>
                </c:pt>
                <c:pt idx="819">
                  <c:v>67397.389823241669</c:v>
                </c:pt>
                <c:pt idx="820">
                  <c:v>67355.927620611837</c:v>
                </c:pt>
                <c:pt idx="821">
                  <c:v>67275.610567371288</c:v>
                </c:pt>
                <c:pt idx="822">
                  <c:v>67541.13033765796</c:v>
                </c:pt>
                <c:pt idx="823">
                  <c:v>67519.00055120558</c:v>
                </c:pt>
                <c:pt idx="824">
                  <c:v>67403.090212525858</c:v>
                </c:pt>
                <c:pt idx="825">
                  <c:v>67345.99025089838</c:v>
                </c:pt>
                <c:pt idx="826">
                  <c:v>67398.628385552482</c:v>
                </c:pt>
                <c:pt idx="827">
                  <c:v>67598.587470973827</c:v>
                </c:pt>
                <c:pt idx="828">
                  <c:v>67416.429115498249</c:v>
                </c:pt>
                <c:pt idx="829">
                  <c:v>67449.170720756083</c:v>
                </c:pt>
                <c:pt idx="830">
                  <c:v>67305.485539070287</c:v>
                </c:pt>
                <c:pt idx="831">
                  <c:v>67243.051251259414</c:v>
                </c:pt>
                <c:pt idx="832">
                  <c:v>67072.131994859097</c:v>
                </c:pt>
                <c:pt idx="833">
                  <c:v>67459.16159363011</c:v>
                </c:pt>
                <c:pt idx="834">
                  <c:v>67630.588392508464</c:v>
                </c:pt>
                <c:pt idx="835">
                  <c:v>67326.730862755401</c:v>
                </c:pt>
                <c:pt idx="836">
                  <c:v>67244.197555163075</c:v>
                </c:pt>
                <c:pt idx="837">
                  <c:v>67328.970782593271</c:v>
                </c:pt>
                <c:pt idx="838">
                  <c:v>67362.943450485443</c:v>
                </c:pt>
                <c:pt idx="839">
                  <c:v>67599.486147587682</c:v>
                </c:pt>
                <c:pt idx="840">
                  <c:v>67604.130363097647</c:v>
                </c:pt>
                <c:pt idx="841">
                  <c:v>67496.7472779526</c:v>
                </c:pt>
                <c:pt idx="842">
                  <c:v>67506.36550246652</c:v>
                </c:pt>
                <c:pt idx="843">
                  <c:v>67502.208629411529</c:v>
                </c:pt>
                <c:pt idx="844">
                  <c:v>67279.436659262399</c:v>
                </c:pt>
                <c:pt idx="845">
                  <c:v>67354.848518972256</c:v>
                </c:pt>
                <c:pt idx="846">
                  <c:v>67272.72707493059</c:v>
                </c:pt>
                <c:pt idx="847">
                  <c:v>67248.909218718181</c:v>
                </c:pt>
                <c:pt idx="848">
                  <c:v>67323.057476841481</c:v>
                </c:pt>
                <c:pt idx="849">
                  <c:v>67102.477991686726</c:v>
                </c:pt>
                <c:pt idx="850">
                  <c:v>67223.747887690712</c:v>
                </c:pt>
                <c:pt idx="851">
                  <c:v>67398.616243333949</c:v>
                </c:pt>
                <c:pt idx="852">
                  <c:v>67223.509686009391</c:v>
                </c:pt>
                <c:pt idx="853">
                  <c:v>67268.99143334468</c:v>
                </c:pt>
                <c:pt idx="854">
                  <c:v>67422.292202683981</c:v>
                </c:pt>
                <c:pt idx="855">
                  <c:v>67217.212699113748</c:v>
                </c:pt>
                <c:pt idx="856">
                  <c:v>67223.25290447197</c:v>
                </c:pt>
                <c:pt idx="857">
                  <c:v>67177.768096086656</c:v>
                </c:pt>
                <c:pt idx="858">
                  <c:v>67348.693651635142</c:v>
                </c:pt>
                <c:pt idx="859">
                  <c:v>67291.54344761977</c:v>
                </c:pt>
                <c:pt idx="860">
                  <c:v>67233.860003388909</c:v>
                </c:pt>
                <c:pt idx="861">
                  <c:v>67524.777532225897</c:v>
                </c:pt>
                <c:pt idx="862">
                  <c:v>67357.954814506505</c:v>
                </c:pt>
                <c:pt idx="863">
                  <c:v>67256.011397999202</c:v>
                </c:pt>
                <c:pt idx="864">
                  <c:v>67179.800604887918</c:v>
                </c:pt>
                <c:pt idx="865">
                  <c:v>67588.892645993241</c:v>
                </c:pt>
                <c:pt idx="866">
                  <c:v>67566.758763482198</c:v>
                </c:pt>
                <c:pt idx="867">
                  <c:v>67503.405516500425</c:v>
                </c:pt>
                <c:pt idx="868">
                  <c:v>67338.179212659888</c:v>
                </c:pt>
                <c:pt idx="869">
                  <c:v>67553.905397409122</c:v>
                </c:pt>
                <c:pt idx="870">
                  <c:v>67291.995102348548</c:v>
                </c:pt>
                <c:pt idx="871">
                  <c:v>67243.51446671196</c:v>
                </c:pt>
                <c:pt idx="872">
                  <c:v>67400.943469792022</c:v>
                </c:pt>
                <c:pt idx="873">
                  <c:v>67126.069398106425</c:v>
                </c:pt>
                <c:pt idx="874">
                  <c:v>67496.027041814828</c:v>
                </c:pt>
                <c:pt idx="875">
                  <c:v>67527.773366910304</c:v>
                </c:pt>
                <c:pt idx="876">
                  <c:v>67428.840692989819</c:v>
                </c:pt>
                <c:pt idx="877">
                  <c:v>67186.583422068725</c:v>
                </c:pt>
                <c:pt idx="878">
                  <c:v>67264.863689975624</c:v>
                </c:pt>
                <c:pt idx="879">
                  <c:v>67069.568815614883</c:v>
                </c:pt>
                <c:pt idx="880">
                  <c:v>67460.101482271726</c:v>
                </c:pt>
                <c:pt idx="881">
                  <c:v>67356.745364105882</c:v>
                </c:pt>
                <c:pt idx="882">
                  <c:v>67247.480286978782</c:v>
                </c:pt>
                <c:pt idx="883">
                  <c:v>67123.251109585719</c:v>
                </c:pt>
                <c:pt idx="884">
                  <c:v>67145.584658573789</c:v>
                </c:pt>
                <c:pt idx="885">
                  <c:v>67060.152241727716</c:v>
                </c:pt>
                <c:pt idx="886">
                  <c:v>67174.956405714183</c:v>
                </c:pt>
                <c:pt idx="887">
                  <c:v>67448.606630542781</c:v>
                </c:pt>
                <c:pt idx="888">
                  <c:v>67451.32200954626</c:v>
                </c:pt>
                <c:pt idx="889">
                  <c:v>67670.276884512597</c:v>
                </c:pt>
                <c:pt idx="890">
                  <c:v>67395.852461997987</c:v>
                </c:pt>
                <c:pt idx="891">
                  <c:v>67755.868307810058</c:v>
                </c:pt>
                <c:pt idx="892">
                  <c:v>67571.486953579762</c:v>
                </c:pt>
                <c:pt idx="893">
                  <c:v>67537.497423228517</c:v>
                </c:pt>
                <c:pt idx="894">
                  <c:v>67684.716652497707</c:v>
                </c:pt>
                <c:pt idx="895">
                  <c:v>67520.374856777853</c:v>
                </c:pt>
                <c:pt idx="896">
                  <c:v>67576.215976239022</c:v>
                </c:pt>
                <c:pt idx="897">
                  <c:v>67364.48660537762</c:v>
                </c:pt>
                <c:pt idx="898">
                  <c:v>67340.125038496917</c:v>
                </c:pt>
                <c:pt idx="899">
                  <c:v>67286.874188133443</c:v>
                </c:pt>
                <c:pt idx="900">
                  <c:v>67267.288375417658</c:v>
                </c:pt>
                <c:pt idx="901">
                  <c:v>67513.754612740944</c:v>
                </c:pt>
                <c:pt idx="902">
                  <c:v>67492.719860492361</c:v>
                </c:pt>
                <c:pt idx="903">
                  <c:v>67522.282245712035</c:v>
                </c:pt>
                <c:pt idx="904">
                  <c:v>67611.937366590835</c:v>
                </c:pt>
                <c:pt idx="905">
                  <c:v>67783.449733305853</c:v>
                </c:pt>
                <c:pt idx="906">
                  <c:v>67448.950901615957</c:v>
                </c:pt>
                <c:pt idx="907">
                  <c:v>67448.266162659071</c:v>
                </c:pt>
                <c:pt idx="908">
                  <c:v>67460.690207205844</c:v>
                </c:pt>
                <c:pt idx="909">
                  <c:v>67364.488683837713</c:v>
                </c:pt>
                <c:pt idx="910">
                  <c:v>67110.764040333364</c:v>
                </c:pt>
                <c:pt idx="911">
                  <c:v>67390.950339476592</c:v>
                </c:pt>
                <c:pt idx="912">
                  <c:v>67464.07273221355</c:v>
                </c:pt>
                <c:pt idx="913">
                  <c:v>67489.351331495258</c:v>
                </c:pt>
                <c:pt idx="914">
                  <c:v>67283.750130626649</c:v>
                </c:pt>
                <c:pt idx="915">
                  <c:v>67230.024170320656</c:v>
                </c:pt>
                <c:pt idx="916">
                  <c:v>67247.640456859153</c:v>
                </c:pt>
                <c:pt idx="917">
                  <c:v>67296.227733483684</c:v>
                </c:pt>
                <c:pt idx="918">
                  <c:v>67366.536723042242</c:v>
                </c:pt>
                <c:pt idx="919">
                  <c:v>67253.467567482337</c:v>
                </c:pt>
                <c:pt idx="920">
                  <c:v>67381.03818267124</c:v>
                </c:pt>
                <c:pt idx="921">
                  <c:v>67340.262324256662</c:v>
                </c:pt>
                <c:pt idx="922">
                  <c:v>67033.380736264531</c:v>
                </c:pt>
                <c:pt idx="923">
                  <c:v>67044.439898773868</c:v>
                </c:pt>
                <c:pt idx="924">
                  <c:v>67101.600228756099</c:v>
                </c:pt>
                <c:pt idx="925">
                  <c:v>67065.13924623582</c:v>
                </c:pt>
                <c:pt idx="926">
                  <c:v>66964.783054047162</c:v>
                </c:pt>
                <c:pt idx="927">
                  <c:v>67048.653562831518</c:v>
                </c:pt>
                <c:pt idx="928">
                  <c:v>66999.482625564342</c:v>
                </c:pt>
                <c:pt idx="929">
                  <c:v>67323.365606163061</c:v>
                </c:pt>
                <c:pt idx="930">
                  <c:v>67138.853396665188</c:v>
                </c:pt>
                <c:pt idx="931">
                  <c:v>67453.483850205987</c:v>
                </c:pt>
                <c:pt idx="932">
                  <c:v>67181.17337158529</c:v>
                </c:pt>
                <c:pt idx="933">
                  <c:v>67082.622095873681</c:v>
                </c:pt>
                <c:pt idx="934">
                  <c:v>67162.887001305266</c:v>
                </c:pt>
                <c:pt idx="935">
                  <c:v>67232.718024670845</c:v>
                </c:pt>
                <c:pt idx="936">
                  <c:v>67067.292209859646</c:v>
                </c:pt>
                <c:pt idx="937">
                  <c:v>66999.38994960775</c:v>
                </c:pt>
                <c:pt idx="938">
                  <c:v>67042.168098082126</c:v>
                </c:pt>
                <c:pt idx="939">
                  <c:v>67131.394278166161</c:v>
                </c:pt>
                <c:pt idx="940">
                  <c:v>67150.426591265234</c:v>
                </c:pt>
                <c:pt idx="941">
                  <c:v>67256.415080621868</c:v>
                </c:pt>
                <c:pt idx="942">
                  <c:v>67125.982860786491</c:v>
                </c:pt>
                <c:pt idx="943">
                  <c:v>67240.090319598021</c:v>
                </c:pt>
                <c:pt idx="944">
                  <c:v>67165.143111553771</c:v>
                </c:pt>
                <c:pt idx="945">
                  <c:v>67207.784086715736</c:v>
                </c:pt>
                <c:pt idx="946">
                  <c:v>66979.18711978072</c:v>
                </c:pt>
                <c:pt idx="947">
                  <c:v>67088.230083120405</c:v>
                </c:pt>
                <c:pt idx="948">
                  <c:v>66942.279937840474</c:v>
                </c:pt>
                <c:pt idx="949">
                  <c:v>66775.619468348625</c:v>
                </c:pt>
                <c:pt idx="950">
                  <c:v>66873.789389462589</c:v>
                </c:pt>
                <c:pt idx="951">
                  <c:v>66969.794401651699</c:v>
                </c:pt>
                <c:pt idx="952">
                  <c:v>67002.083702631964</c:v>
                </c:pt>
                <c:pt idx="953">
                  <c:v>67229.761806790601</c:v>
                </c:pt>
                <c:pt idx="954">
                  <c:v>67031.615249910988</c:v>
                </c:pt>
                <c:pt idx="955">
                  <c:v>66948.630300354911</c:v>
                </c:pt>
                <c:pt idx="956">
                  <c:v>67072.085924261381</c:v>
                </c:pt>
                <c:pt idx="957">
                  <c:v>67184.89912653662</c:v>
                </c:pt>
                <c:pt idx="958">
                  <c:v>67374.018114941005</c:v>
                </c:pt>
                <c:pt idx="959">
                  <c:v>67289.448202265703</c:v>
                </c:pt>
                <c:pt idx="960">
                  <c:v>67479.324247015116</c:v>
                </c:pt>
                <c:pt idx="961">
                  <c:v>67224.8503249364</c:v>
                </c:pt>
                <c:pt idx="962">
                  <c:v>67358.088364327108</c:v>
                </c:pt>
                <c:pt idx="963">
                  <c:v>67460.048771237198</c:v>
                </c:pt>
                <c:pt idx="964">
                  <c:v>67463.018220995727</c:v>
                </c:pt>
                <c:pt idx="965">
                  <c:v>67319.224099000145</c:v>
                </c:pt>
                <c:pt idx="966">
                  <c:v>67491.497068754528</c:v>
                </c:pt>
                <c:pt idx="967">
                  <c:v>67474.707968444753</c:v>
                </c:pt>
                <c:pt idx="968">
                  <c:v>67463.096037573763</c:v>
                </c:pt>
                <c:pt idx="969">
                  <c:v>67351.088098831038</c:v>
                </c:pt>
                <c:pt idx="970">
                  <c:v>67331.789150481505</c:v>
                </c:pt>
                <c:pt idx="971">
                  <c:v>67249.003333933506</c:v>
                </c:pt>
                <c:pt idx="972">
                  <c:v>67270.515641670965</c:v>
                </c:pt>
                <c:pt idx="973">
                  <c:v>67174.373318227546</c:v>
                </c:pt>
                <c:pt idx="974">
                  <c:v>67050.06815160891</c:v>
                </c:pt>
                <c:pt idx="975">
                  <c:v>67159.764455005352</c:v>
                </c:pt>
                <c:pt idx="976">
                  <c:v>67111.637749769594</c:v>
                </c:pt>
                <c:pt idx="977">
                  <c:v>67220.761792745252</c:v>
                </c:pt>
                <c:pt idx="978">
                  <c:v>67086.082561429226</c:v>
                </c:pt>
                <c:pt idx="979">
                  <c:v>67132.845224346034</c:v>
                </c:pt>
                <c:pt idx="980">
                  <c:v>67061.573532432129</c:v>
                </c:pt>
                <c:pt idx="981">
                  <c:v>67286.050523497062</c:v>
                </c:pt>
                <c:pt idx="982">
                  <c:v>67439.674592176831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5-4DE7-80A0-99D74B50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10104"/>
        <c:axId val="726405184"/>
      </c:scatterChart>
      <c:valAx>
        <c:axId val="7264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05184"/>
        <c:crosses val="autoZero"/>
        <c:crossBetween val="midCat"/>
      </c:valAx>
      <c:valAx>
        <c:axId val="7264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561973</xdr:colOff>
      <xdr:row>4</xdr:row>
      <xdr:rowOff>33336</xdr:rowOff>
    </xdr:from>
    <xdr:to>
      <xdr:col>27</xdr:col>
      <xdr:colOff>9524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1285D-D12D-4700-BFD8-96BFC7F1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104040</xdr:colOff>
      <xdr:row>14</xdr:row>
      <xdr:rowOff>111480</xdr:rowOff>
    </xdr:from>
    <xdr:to>
      <xdr:col>16</xdr:col>
      <xdr:colOff>505320</xdr:colOff>
      <xdr:row>25</xdr:row>
      <xdr:rowOff>106500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96AE769-F1A5-4795-80B8-7D47D977DA03}"/>
                </a:ext>
              </a:extLst>
            </xdr14:cNvPr>
            <xdr14:cNvContentPartPr/>
          </xdr14:nvContentPartPr>
          <xdr14:nvPr macro=""/>
          <xdr14:xfrm>
            <a:off x="9705240" y="2778480"/>
            <a:ext cx="1010880" cy="209052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96AE769-F1A5-4795-80B8-7D47D977DA0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696600" y="2769840"/>
              <a:ext cx="1028520" cy="2108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552450</xdr:colOff>
      <xdr:row>25</xdr:row>
      <xdr:rowOff>142875</xdr:rowOff>
    </xdr:from>
    <xdr:ext cx="149540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689776-CE27-4231-9140-78B237860DA3}"/>
            </a:ext>
          </a:extLst>
        </xdr:cNvPr>
        <xdr:cNvSpPr txBox="1"/>
      </xdr:nvSpPr>
      <xdr:spPr>
        <a:xfrm>
          <a:off x="9544050" y="4905375"/>
          <a:ext cx="1495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Coincident low at BRW</a:t>
          </a:r>
        </a:p>
      </xdr:txBody>
    </xdr:sp>
    <xdr:clientData/>
  </xdr:oneCellAnchor>
  <xdr:twoCellAnchor editAs="oneCell">
    <xdr:from>
      <xdr:col>18</xdr:col>
      <xdr:colOff>163080</xdr:colOff>
      <xdr:row>14</xdr:row>
      <xdr:rowOff>7800</xdr:rowOff>
    </xdr:from>
    <xdr:to>
      <xdr:col>20</xdr:col>
      <xdr:colOff>334200</xdr:colOff>
      <xdr:row>22</xdr:row>
      <xdr:rowOff>97320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66864BE-8DED-436E-9D84-274285791BED}"/>
                </a:ext>
              </a:extLst>
            </xdr14:cNvPr>
            <xdr14:cNvContentPartPr/>
          </xdr14:nvContentPartPr>
          <xdr14:nvPr macro=""/>
          <xdr14:xfrm>
            <a:off x="11593080" y="2674800"/>
            <a:ext cx="1390320" cy="16135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66864BE-8DED-436E-9D84-274285791BE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584440" y="2666160"/>
              <a:ext cx="1407960" cy="1631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19</xdr:col>
      <xdr:colOff>323850</xdr:colOff>
      <xdr:row>24</xdr:row>
      <xdr:rowOff>57150</xdr:rowOff>
    </xdr:from>
    <xdr:ext cx="135902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B605BF-6004-407E-813B-B51E1F802F3F}"/>
            </a:ext>
          </a:extLst>
        </xdr:cNvPr>
        <xdr:cNvSpPr txBox="1"/>
      </xdr:nvSpPr>
      <xdr:spPr>
        <a:xfrm>
          <a:off x="12363450" y="4629150"/>
          <a:ext cx="13590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Twin highs at BRW...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20:13:28.4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2251 167,'-481'0,"462"2,1 1,0 0,-1 2,2 0,-1 1,1 1,0 1,-26 15,3-3,17-7,0 1,1 1,-21 18,24-17,-1-1,-1 0,-40 20,-57 21,2 6,-109 79,209-130,-106 78,108-77,1 1,0 0,1 1,1 1,0 0,-11 21,-198 449,159-339,16-41,-35 126,37-83,11-44,-22 133,32-97,-3 6,-11 289,37 234,2-628,2 0,2 0,1 0,3-1,16 44,11 43,20 56,-29-91,5-1,82 158,143 193,-250-427,6 8,166 244,-157-237,1-2,2 0,0-2,2-1,1-1,47 28,-59-40,0-1,0-1,1-1,1-1,-1 0,1-1,1-2,-1 0,1-1,0-1,22 1,12-3,-22 1,0-2,0-2,45-6,-65 4,1-1,-1 0,0-1,0 0,0-1,-1-1,21-16,74-72,-98 88,91-108,-72 81,144-200,-141 191,-2-2,-3-2,-1 0,28-81,24-46,-54 122,-3 0,17-70,-33 108,43-170,-38 145,-1 0,5-73,-2 10,52-367,-41 357,5-36,-5-6,7-68,28-110,-18 136,-19 84,-4 31,-3 0,2-129,-17-661,3 491,-3 356,-2-1,0 1,-2 0,-1 1,-1-1,-1 1,-1 1,-1 0,-1 0,-21-29,15 26,-2 1,-1 1,0 0,-44-34,-110-70,137 101,29 22,0 0,-1 0,0 1,0 0,0 1,0 0,0 0,0 1,-1 1,-10-1,-22 1,-51 4,20 1,48-3,0 2,1 1,-1 1,1 2,0 0,1 1,-27 14,39-18,-9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4T20:15:04.48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1487,'-2'-216,"5"-233,3 386,3 0,3 0,2 2,42-112,-51 159,0 2,1-1,1 1,0-1,1 2,0-1,1 1,0 1,0-1,2 2,-1-1,1 1,0 1,1 0,0 1,16-8,238-92,-221 90,58-14,-3 1,-76 23,0 1,1 0,0 2,38-1,104 6,-68 1,-96-2,234 9,-202-5,0 1,0 2,0 2,54 20,-13-1,-49-19,-1 0,-1 2,0 1,29 18,374 235,-244-163,-4 8,292 236,-406-289,65 70,-112-106,-2 1,0 0,-1 1,-2 0,0 1,-1 1,15 45,105 395,-89-305,-23-68,9 100,-18-109,-3 16,-6 194,-6-138,5-26,-5 146,-2-228,-2 0,-2 0,-30 88,7-50,-49 90,69-154,0 0,-2 0,-1-1,0-1,-2 0,0-1,-1-1,0-1,-2-1,0 0,0-1,-44 20,-265 105,297-127,-39 12,-1-3,-77 11,-94-9,47-7,132-7,-242 40,263-41,0-1,0-2,0-2,0-1,-1-3,1-1,0-3,0-1,1-2,-1-2,2-2,-63-26,49 12,1-3,2-2,-50-38,66 43,21 17,0-1,1-1,0 0,0-1,1-1,1 0,0 0,1-2,-9-14,-67-128,-34-66,46 62,-113-256,113 247,-23-58,82 175,-11-58,-15-47,16 80,-27-130,45 167,-7-39,-10-162,26 148,-4-72,1 141,-1 0,-1 0,-2 0,-12-36,11 41,2 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workbookViewId="0">
      <selection activeCell="G5" sqref="G2:G2000"/>
    </sheetView>
  </sheetViews>
  <sheetFormatPr defaultRowHeight="15" x14ac:dyDescent="0.25"/>
  <cols>
    <col min="1" max="1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44926.176817129628</v>
      </c>
      <c r="B2">
        <v>70.230743000000004</v>
      </c>
      <c r="C2">
        <v>-148.38180500000001</v>
      </c>
      <c r="D2">
        <v>-581.65</v>
      </c>
      <c r="E2">
        <v>-15736.5</v>
      </c>
      <c r="F2">
        <v>-46813.919999999998</v>
      </c>
      <c r="G2">
        <f>SQRT(D2^2+E2^2+F2^2)</f>
        <v>49391.485650250484</v>
      </c>
      <c r="H2">
        <v>999</v>
      </c>
    </row>
    <row r="3" spans="1:8" x14ac:dyDescent="0.25">
      <c r="A3" s="1">
        <v>44926.17765046296</v>
      </c>
      <c r="B3">
        <v>70.230743000000004</v>
      </c>
      <c r="C3">
        <v>-148.38180500000001</v>
      </c>
      <c r="D3">
        <v>2942.63</v>
      </c>
      <c r="E3">
        <v>-11516.17</v>
      </c>
      <c r="F3">
        <v>-44823.11</v>
      </c>
      <c r="G3">
        <f t="shared" ref="G3:G66" si="0">SQRT(D3^2+E3^2+F3^2)</f>
        <v>46372.32399673215</v>
      </c>
      <c r="H3">
        <v>999</v>
      </c>
    </row>
    <row r="4" spans="1:8" x14ac:dyDescent="0.25">
      <c r="A4" s="1">
        <v>44926.178460648145</v>
      </c>
      <c r="B4">
        <v>70.230743000000004</v>
      </c>
      <c r="C4">
        <v>-148.38180500000001</v>
      </c>
      <c r="D4">
        <v>-4409.79</v>
      </c>
      <c r="E4">
        <v>-13107.16</v>
      </c>
      <c r="F4">
        <v>-40893.67</v>
      </c>
      <c r="G4">
        <f t="shared" si="0"/>
        <v>43168.693948029046</v>
      </c>
      <c r="H4">
        <v>999</v>
      </c>
    </row>
    <row r="5" spans="1:8" x14ac:dyDescent="0.25">
      <c r="A5" s="1">
        <v>44926.179270833331</v>
      </c>
      <c r="B5">
        <v>70.230743000000004</v>
      </c>
      <c r="C5">
        <v>-148.38180500000001</v>
      </c>
      <c r="D5">
        <v>-8335.19</v>
      </c>
      <c r="E5">
        <v>560.20000000000005</v>
      </c>
      <c r="F5">
        <v>-64405.69</v>
      </c>
      <c r="G5">
        <f t="shared" si="0"/>
        <v>64945.224002633171</v>
      </c>
      <c r="H5">
        <v>999</v>
      </c>
    </row>
    <row r="6" spans="1:8" x14ac:dyDescent="0.25">
      <c r="A6" s="1">
        <v>44926.180081018516</v>
      </c>
      <c r="B6">
        <v>70.230743000000004</v>
      </c>
      <c r="C6">
        <v>-148.38180500000001</v>
      </c>
      <c r="D6">
        <v>-8266.49</v>
      </c>
      <c r="E6">
        <v>608.58000000000004</v>
      </c>
      <c r="F6">
        <v>-64707.89</v>
      </c>
      <c r="G6">
        <f t="shared" si="0"/>
        <v>65236.61743828078</v>
      </c>
      <c r="H6">
        <v>999</v>
      </c>
    </row>
    <row r="7" spans="1:8" x14ac:dyDescent="0.25">
      <c r="A7" s="1">
        <v>44926.180891203701</v>
      </c>
      <c r="B7">
        <v>70.230743000000004</v>
      </c>
      <c r="C7">
        <v>-148.38180500000001</v>
      </c>
      <c r="D7">
        <v>-8300.75</v>
      </c>
      <c r="E7">
        <v>586.77</v>
      </c>
      <c r="F7">
        <v>-64802.41</v>
      </c>
      <c r="G7">
        <f t="shared" si="0"/>
        <v>65334.516845259517</v>
      </c>
      <c r="H7">
        <v>999</v>
      </c>
    </row>
    <row r="8" spans="1:8" x14ac:dyDescent="0.25">
      <c r="A8" s="1">
        <v>44926.181701388887</v>
      </c>
      <c r="B8">
        <v>70.230743000000004</v>
      </c>
      <c r="C8">
        <v>-148.38180500000001</v>
      </c>
      <c r="D8">
        <v>-8055.24</v>
      </c>
      <c r="E8">
        <v>595.03</v>
      </c>
      <c r="F8">
        <v>-64638.83</v>
      </c>
      <c r="G8">
        <f t="shared" si="0"/>
        <v>65141.532803023605</v>
      </c>
      <c r="H8">
        <v>999</v>
      </c>
    </row>
    <row r="9" spans="1:8" x14ac:dyDescent="0.25">
      <c r="A9" s="1">
        <v>44926.182511574072</v>
      </c>
      <c r="B9">
        <v>70.230743000000004</v>
      </c>
      <c r="C9">
        <v>-148.38180500000001</v>
      </c>
      <c r="D9">
        <v>-8246.69</v>
      </c>
      <c r="E9">
        <v>707.45</v>
      </c>
      <c r="F9">
        <v>-64771.27</v>
      </c>
      <c r="G9">
        <f t="shared" si="0"/>
        <v>65297.976989118884</v>
      </c>
      <c r="H9">
        <v>999</v>
      </c>
    </row>
    <row r="10" spans="1:8" x14ac:dyDescent="0.25">
      <c r="A10" s="1">
        <v>44926.183321759258</v>
      </c>
      <c r="B10">
        <v>70.230743000000004</v>
      </c>
      <c r="C10">
        <v>-148.38180500000001</v>
      </c>
      <c r="D10">
        <v>-8248.82</v>
      </c>
      <c r="E10">
        <v>799.06</v>
      </c>
      <c r="F10">
        <v>-65017.39</v>
      </c>
      <c r="G10">
        <f t="shared" si="0"/>
        <v>65543.44002787846</v>
      </c>
      <c r="H10">
        <v>999</v>
      </c>
    </row>
    <row r="11" spans="1:8" x14ac:dyDescent="0.25">
      <c r="A11" s="1">
        <v>44926.184131944443</v>
      </c>
      <c r="B11">
        <v>70.230743000000004</v>
      </c>
      <c r="C11">
        <v>-148.38180500000001</v>
      </c>
      <c r="D11">
        <v>-8337.5400000000009</v>
      </c>
      <c r="E11">
        <v>787.87</v>
      </c>
      <c r="F11">
        <v>-65160.39</v>
      </c>
      <c r="G11">
        <f t="shared" si="0"/>
        <v>65696.360152908019</v>
      </c>
      <c r="H11">
        <v>999</v>
      </c>
    </row>
    <row r="12" spans="1:8" x14ac:dyDescent="0.25">
      <c r="A12" s="1">
        <v>44926.184942129628</v>
      </c>
      <c r="B12">
        <v>70.230743000000004</v>
      </c>
      <c r="C12">
        <v>-148.38180500000001</v>
      </c>
      <c r="D12">
        <v>-8270.26</v>
      </c>
      <c r="E12">
        <v>747.88</v>
      </c>
      <c r="F12">
        <v>-65310.09</v>
      </c>
      <c r="G12">
        <f t="shared" si="0"/>
        <v>65835.889762120627</v>
      </c>
      <c r="H12">
        <v>999</v>
      </c>
    </row>
    <row r="13" spans="1:8" x14ac:dyDescent="0.25">
      <c r="A13" s="1">
        <v>44926.185752314814</v>
      </c>
      <c r="B13">
        <v>70.230743000000004</v>
      </c>
      <c r="C13">
        <v>-148.38180500000001</v>
      </c>
      <c r="D13">
        <v>-8303.4500000000007</v>
      </c>
      <c r="E13">
        <v>889.61</v>
      </c>
      <c r="F13">
        <v>-65383.87</v>
      </c>
      <c r="G13">
        <f t="shared" si="0"/>
        <v>65915.014556863302</v>
      </c>
      <c r="H13">
        <v>999</v>
      </c>
    </row>
    <row r="14" spans="1:8" x14ac:dyDescent="0.25">
      <c r="A14" s="1">
        <v>44926.186562499999</v>
      </c>
      <c r="B14">
        <v>70.230743000000004</v>
      </c>
      <c r="C14">
        <v>-148.38180500000001</v>
      </c>
      <c r="D14">
        <v>-8312.1299999999992</v>
      </c>
      <c r="E14">
        <v>943.37</v>
      </c>
      <c r="F14">
        <v>-65460.33</v>
      </c>
      <c r="G14">
        <f t="shared" si="0"/>
        <v>65992.69850371858</v>
      </c>
      <c r="H14">
        <v>999</v>
      </c>
    </row>
    <row r="15" spans="1:8" x14ac:dyDescent="0.25">
      <c r="A15" s="1">
        <v>44926.187372685185</v>
      </c>
      <c r="B15">
        <v>70.230743000000004</v>
      </c>
      <c r="C15">
        <v>-148.38180500000001</v>
      </c>
      <c r="D15">
        <v>-8317.58</v>
      </c>
      <c r="E15">
        <v>900.86</v>
      </c>
      <c r="F15">
        <v>-65356.23</v>
      </c>
      <c r="G15">
        <f t="shared" si="0"/>
        <v>65889.532443392702</v>
      </c>
      <c r="H15">
        <v>999</v>
      </c>
    </row>
    <row r="16" spans="1:8" x14ac:dyDescent="0.25">
      <c r="A16" s="1">
        <v>44926.18818287037</v>
      </c>
      <c r="B16">
        <v>70.230743000000004</v>
      </c>
      <c r="C16">
        <v>-148.38180500000001</v>
      </c>
      <c r="D16">
        <v>-8244</v>
      </c>
      <c r="E16">
        <v>873.96</v>
      </c>
      <c r="F16">
        <v>-65557.990000000005</v>
      </c>
      <c r="G16">
        <f t="shared" si="0"/>
        <v>66080.083193967759</v>
      </c>
      <c r="H16">
        <v>999</v>
      </c>
    </row>
    <row r="17" spans="1:8" x14ac:dyDescent="0.25">
      <c r="A17" s="1">
        <v>44926.188993055555</v>
      </c>
      <c r="B17">
        <v>70.230743000000004</v>
      </c>
      <c r="C17">
        <v>-148.38180500000001</v>
      </c>
      <c r="D17">
        <v>-8203.24</v>
      </c>
      <c r="E17">
        <v>920.3</v>
      </c>
      <c r="F17">
        <v>-65472.54</v>
      </c>
      <c r="G17">
        <f t="shared" si="0"/>
        <v>65990.859917409776</v>
      </c>
      <c r="H17">
        <v>999</v>
      </c>
    </row>
    <row r="18" spans="1:8" x14ac:dyDescent="0.25">
      <c r="A18" s="1">
        <v>44926.189803240741</v>
      </c>
      <c r="B18">
        <v>70.230743000000004</v>
      </c>
      <c r="C18">
        <v>-148.38180500000001</v>
      </c>
      <c r="D18">
        <v>-8120.85</v>
      </c>
      <c r="E18">
        <v>905.88</v>
      </c>
      <c r="F18">
        <v>-65581.05</v>
      </c>
      <c r="G18">
        <f t="shared" si="0"/>
        <v>66088.145248595072</v>
      </c>
      <c r="H18">
        <v>999</v>
      </c>
    </row>
    <row r="19" spans="1:8" x14ac:dyDescent="0.25">
      <c r="A19" s="1">
        <v>44926.190613425926</v>
      </c>
      <c r="B19">
        <v>70.230743000000004</v>
      </c>
      <c r="C19">
        <v>-148.38180500000001</v>
      </c>
      <c r="D19">
        <v>-8248.42</v>
      </c>
      <c r="E19">
        <v>869.59</v>
      </c>
      <c r="F19">
        <v>-65604.320000000007</v>
      </c>
      <c r="G19">
        <f t="shared" si="0"/>
        <v>66126.540979601385</v>
      </c>
      <c r="H19">
        <v>999</v>
      </c>
    </row>
    <row r="20" spans="1:8" x14ac:dyDescent="0.25">
      <c r="A20" s="1">
        <v>44926.191435185188</v>
      </c>
      <c r="B20">
        <v>70.230743000000004</v>
      </c>
      <c r="C20">
        <v>-148.38180500000001</v>
      </c>
      <c r="D20">
        <v>-8265.1299999999992</v>
      </c>
      <c r="E20">
        <v>855.77</v>
      </c>
      <c r="F20">
        <v>-65800.479999999996</v>
      </c>
      <c r="G20">
        <f t="shared" si="0"/>
        <v>66323.056959402878</v>
      </c>
      <c r="H20">
        <v>999</v>
      </c>
    </row>
    <row r="21" spans="1:8" x14ac:dyDescent="0.25">
      <c r="A21" s="1">
        <v>44926.192245370374</v>
      </c>
      <c r="B21">
        <v>70.230743000000004</v>
      </c>
      <c r="C21">
        <v>-148.38180500000001</v>
      </c>
      <c r="D21">
        <v>-8236.3700000000008</v>
      </c>
      <c r="E21">
        <v>889.11</v>
      </c>
      <c r="F21">
        <v>-65951.5</v>
      </c>
      <c r="G21">
        <f t="shared" si="0"/>
        <v>66469.757481271139</v>
      </c>
      <c r="H21">
        <v>999</v>
      </c>
    </row>
    <row r="22" spans="1:8" x14ac:dyDescent="0.25">
      <c r="A22" s="1">
        <v>44926.193055555559</v>
      </c>
      <c r="B22">
        <v>70.230743000000004</v>
      </c>
      <c r="C22">
        <v>-148.38180500000001</v>
      </c>
      <c r="D22">
        <v>-8402.2900000000009</v>
      </c>
      <c r="E22">
        <v>965.83</v>
      </c>
      <c r="F22">
        <v>-65962.27</v>
      </c>
      <c r="G22">
        <f t="shared" si="0"/>
        <v>66502.273407650515</v>
      </c>
      <c r="H22">
        <v>999</v>
      </c>
    </row>
    <row r="23" spans="1:8" x14ac:dyDescent="0.25">
      <c r="A23" s="1">
        <v>44926.193865740737</v>
      </c>
      <c r="B23">
        <v>70.230743000000004</v>
      </c>
      <c r="C23">
        <v>-148.38180500000001</v>
      </c>
      <c r="D23">
        <v>-8096.42</v>
      </c>
      <c r="E23">
        <v>929.24</v>
      </c>
      <c r="F23">
        <v>-65868.53</v>
      </c>
      <c r="G23">
        <f t="shared" si="0"/>
        <v>66370.767271102872</v>
      </c>
      <c r="H23">
        <v>999</v>
      </c>
    </row>
    <row r="24" spans="1:8" x14ac:dyDescent="0.25">
      <c r="A24" s="1">
        <v>44926.194664351853</v>
      </c>
      <c r="B24">
        <v>70.230743000000004</v>
      </c>
      <c r="C24">
        <v>-148.38180500000001</v>
      </c>
      <c r="D24">
        <v>-8165.86</v>
      </c>
      <c r="E24">
        <v>953.13</v>
      </c>
      <c r="F24">
        <v>-65856.399999999994</v>
      </c>
      <c r="G24">
        <f t="shared" si="0"/>
        <v>66367.576023962931</v>
      </c>
      <c r="H24">
        <v>999</v>
      </c>
    </row>
    <row r="25" spans="1:8" x14ac:dyDescent="0.25">
      <c r="A25" s="1">
        <v>44926.195486111108</v>
      </c>
      <c r="B25">
        <v>70.230743000000004</v>
      </c>
      <c r="C25">
        <v>-148.38180500000001</v>
      </c>
      <c r="D25">
        <v>-8171.57</v>
      </c>
      <c r="E25">
        <v>860.54</v>
      </c>
      <c r="F25">
        <v>-65949.149999999994</v>
      </c>
      <c r="G25">
        <f t="shared" si="0"/>
        <v>66459.051084701758</v>
      </c>
      <c r="H25">
        <v>999</v>
      </c>
    </row>
    <row r="26" spans="1:8" x14ac:dyDescent="0.25">
      <c r="A26" s="1">
        <v>44926.196284722224</v>
      </c>
      <c r="B26">
        <v>70.230743000000004</v>
      </c>
      <c r="C26">
        <v>-148.38180500000001</v>
      </c>
      <c r="D26">
        <v>-8038.85</v>
      </c>
      <c r="E26">
        <v>875.74</v>
      </c>
      <c r="F26">
        <v>-65942.42</v>
      </c>
      <c r="G26">
        <f t="shared" si="0"/>
        <v>66436.381488808518</v>
      </c>
      <c r="H26">
        <v>999</v>
      </c>
    </row>
    <row r="27" spans="1:8" x14ac:dyDescent="0.25">
      <c r="A27" s="1">
        <v>44926.197106481479</v>
      </c>
      <c r="B27">
        <v>70.230743000000004</v>
      </c>
      <c r="C27">
        <v>-148.38180500000001</v>
      </c>
      <c r="D27">
        <v>-8112.1</v>
      </c>
      <c r="E27">
        <v>953.06</v>
      </c>
      <c r="F27">
        <v>-65892.070000000007</v>
      </c>
      <c r="G27">
        <f t="shared" si="0"/>
        <v>66396.380764756308</v>
      </c>
      <c r="H27">
        <v>999</v>
      </c>
    </row>
    <row r="28" spans="1:8" x14ac:dyDescent="0.25">
      <c r="A28" s="1">
        <v>44926.197916666664</v>
      </c>
      <c r="B28">
        <v>70.230743000000004</v>
      </c>
      <c r="C28">
        <v>-148.38180500000001</v>
      </c>
      <c r="D28">
        <v>-8163.77</v>
      </c>
      <c r="E28">
        <v>976.04</v>
      </c>
      <c r="F28">
        <v>-65915.66</v>
      </c>
      <c r="G28">
        <f t="shared" si="0"/>
        <v>66426.455783295416</v>
      </c>
      <c r="H28">
        <v>999</v>
      </c>
    </row>
    <row r="29" spans="1:8" x14ac:dyDescent="0.25">
      <c r="A29" s="1">
        <v>44926.19872685185</v>
      </c>
      <c r="B29">
        <v>70.230743000000004</v>
      </c>
      <c r="C29">
        <v>-148.38180500000001</v>
      </c>
      <c r="D29">
        <v>-8352.85</v>
      </c>
      <c r="E29">
        <v>952.91</v>
      </c>
      <c r="F29">
        <v>-66152.149999999994</v>
      </c>
      <c r="G29">
        <f t="shared" si="0"/>
        <v>66684.219199246087</v>
      </c>
      <c r="H29">
        <v>999</v>
      </c>
    </row>
    <row r="30" spans="1:8" x14ac:dyDescent="0.25">
      <c r="A30" s="1">
        <v>44926.199537037035</v>
      </c>
      <c r="B30">
        <v>70.230743000000004</v>
      </c>
      <c r="C30">
        <v>-148.38180500000001</v>
      </c>
      <c r="D30">
        <v>-8417.94</v>
      </c>
      <c r="E30">
        <v>991.97</v>
      </c>
      <c r="F30">
        <v>-66211.990000000005</v>
      </c>
      <c r="G30">
        <f t="shared" si="0"/>
        <v>66752.328334557737</v>
      </c>
      <c r="H30">
        <v>999</v>
      </c>
    </row>
    <row r="31" spans="1:8" x14ac:dyDescent="0.25">
      <c r="A31" s="1">
        <v>44926.20034722222</v>
      </c>
      <c r="B31">
        <v>70.230743000000004</v>
      </c>
      <c r="C31">
        <v>-148.38180500000001</v>
      </c>
      <c r="D31">
        <v>-8400.4500000000007</v>
      </c>
      <c r="E31">
        <v>1027.44</v>
      </c>
      <c r="F31">
        <v>-66113.88</v>
      </c>
      <c r="G31">
        <f t="shared" si="0"/>
        <v>66653.34441579433</v>
      </c>
      <c r="H31">
        <v>999</v>
      </c>
    </row>
    <row r="32" spans="1:8" x14ac:dyDescent="0.25">
      <c r="A32" s="1">
        <v>44926.201157407406</v>
      </c>
      <c r="B32">
        <v>70.230743000000004</v>
      </c>
      <c r="C32">
        <v>-148.38180500000001</v>
      </c>
      <c r="D32">
        <v>-8260.36</v>
      </c>
      <c r="E32">
        <v>1002.43</v>
      </c>
      <c r="F32">
        <v>-65956.66</v>
      </c>
      <c r="G32">
        <f t="shared" si="0"/>
        <v>66479.466089839349</v>
      </c>
      <c r="H32">
        <v>999</v>
      </c>
    </row>
    <row r="33" spans="1:8" x14ac:dyDescent="0.25">
      <c r="A33" s="1">
        <v>44926.201967592591</v>
      </c>
      <c r="B33">
        <v>70.230743000000004</v>
      </c>
      <c r="C33">
        <v>-148.38180500000001</v>
      </c>
      <c r="D33">
        <v>-8418.41</v>
      </c>
      <c r="E33">
        <v>913.28</v>
      </c>
      <c r="F33">
        <v>-66298.179999999993</v>
      </c>
      <c r="G33">
        <f t="shared" si="0"/>
        <v>66836.759186834446</v>
      </c>
      <c r="H33">
        <v>999</v>
      </c>
    </row>
    <row r="34" spans="1:8" x14ac:dyDescent="0.25">
      <c r="A34" s="1">
        <v>44926.202777777777</v>
      </c>
      <c r="B34">
        <v>70.230743000000004</v>
      </c>
      <c r="C34">
        <v>-148.38180500000001</v>
      </c>
      <c r="D34">
        <v>-8471.17</v>
      </c>
      <c r="E34">
        <v>1042.27</v>
      </c>
      <c r="F34">
        <v>-66423.679999999993</v>
      </c>
      <c r="G34">
        <f t="shared" si="0"/>
        <v>66969.786565765608</v>
      </c>
      <c r="H34">
        <v>999</v>
      </c>
    </row>
    <row r="35" spans="1:8" x14ac:dyDescent="0.25">
      <c r="A35" s="1">
        <v>44926.203587962962</v>
      </c>
      <c r="B35">
        <v>70.230743000000004</v>
      </c>
      <c r="C35">
        <v>-148.38180500000001</v>
      </c>
      <c r="D35">
        <v>-8602.09</v>
      </c>
      <c r="E35">
        <v>789.25</v>
      </c>
      <c r="F35">
        <v>-66445.320000000007</v>
      </c>
      <c r="G35">
        <f t="shared" si="0"/>
        <v>67004.473118091162</v>
      </c>
      <c r="H35">
        <v>999</v>
      </c>
    </row>
    <row r="36" spans="1:8" x14ac:dyDescent="0.25">
      <c r="A36" s="1">
        <v>44926.204398148147</v>
      </c>
      <c r="B36">
        <v>70.230743000000004</v>
      </c>
      <c r="C36">
        <v>-148.38180500000001</v>
      </c>
      <c r="D36">
        <v>-8433.4</v>
      </c>
      <c r="E36">
        <v>952.9</v>
      </c>
      <c r="F36">
        <v>-66633.89</v>
      </c>
      <c r="G36">
        <f t="shared" si="0"/>
        <v>67172.208170508282</v>
      </c>
      <c r="H36">
        <v>999</v>
      </c>
    </row>
    <row r="37" spans="1:8" x14ac:dyDescent="0.25">
      <c r="A37" s="1">
        <v>44926.205208333333</v>
      </c>
      <c r="B37">
        <v>70.230743000000004</v>
      </c>
      <c r="C37">
        <v>-148.38180500000001</v>
      </c>
      <c r="D37">
        <v>-8407.7900000000009</v>
      </c>
      <c r="E37">
        <v>849.45</v>
      </c>
      <c r="F37">
        <v>-66441.08</v>
      </c>
      <c r="G37">
        <f t="shared" si="0"/>
        <v>66976.336190874164</v>
      </c>
      <c r="H37">
        <v>999</v>
      </c>
    </row>
    <row r="38" spans="1:8" x14ac:dyDescent="0.25">
      <c r="A38" s="1">
        <v>44926.206018518518</v>
      </c>
      <c r="B38">
        <v>70.230743000000004</v>
      </c>
      <c r="C38">
        <v>-148.38180500000001</v>
      </c>
      <c r="D38">
        <v>-8395.4599999999991</v>
      </c>
      <c r="E38">
        <v>827.64</v>
      </c>
      <c r="F38">
        <v>-66543.210000000006</v>
      </c>
      <c r="G38">
        <f t="shared" si="0"/>
        <v>67075.83420044287</v>
      </c>
      <c r="H38">
        <v>999</v>
      </c>
    </row>
    <row r="39" spans="1:8" x14ac:dyDescent="0.25">
      <c r="A39" s="1">
        <v>44926.206828703704</v>
      </c>
      <c r="B39">
        <v>70.230743000000004</v>
      </c>
      <c r="C39">
        <v>-148.38180500000001</v>
      </c>
      <c r="D39">
        <v>-8439.56</v>
      </c>
      <c r="E39">
        <v>846.46</v>
      </c>
      <c r="F39">
        <v>-66430.59</v>
      </c>
      <c r="G39">
        <f t="shared" si="0"/>
        <v>66969.888422135657</v>
      </c>
      <c r="H39">
        <v>999</v>
      </c>
    </row>
    <row r="40" spans="1:8" x14ac:dyDescent="0.25">
      <c r="A40" s="1">
        <v>44926.207627314812</v>
      </c>
      <c r="B40">
        <v>70.230743000000004</v>
      </c>
      <c r="C40">
        <v>-148.38180500000001</v>
      </c>
      <c r="D40">
        <v>-8433.74</v>
      </c>
      <c r="E40">
        <v>894.34</v>
      </c>
      <c r="F40">
        <v>-66574.19</v>
      </c>
      <c r="G40">
        <f t="shared" si="0"/>
        <v>67112.223838726277</v>
      </c>
      <c r="H40">
        <v>999</v>
      </c>
    </row>
    <row r="41" spans="1:8" x14ac:dyDescent="0.25">
      <c r="A41" s="1">
        <v>44926.208449074074</v>
      </c>
      <c r="B41">
        <v>70.230743000000004</v>
      </c>
      <c r="C41">
        <v>-148.38180500000001</v>
      </c>
      <c r="D41">
        <v>-8355.58</v>
      </c>
      <c r="E41">
        <v>918.37</v>
      </c>
      <c r="F41">
        <v>-66465.45</v>
      </c>
      <c r="G41">
        <f t="shared" si="0"/>
        <v>66994.889090853787</v>
      </c>
      <c r="H41">
        <v>999</v>
      </c>
    </row>
    <row r="42" spans="1:8" x14ac:dyDescent="0.25">
      <c r="A42" s="1">
        <v>44926.20925925926</v>
      </c>
      <c r="B42">
        <v>70.230743000000004</v>
      </c>
      <c r="C42">
        <v>-148.38180500000001</v>
      </c>
      <c r="D42">
        <v>-8384.64</v>
      </c>
      <c r="E42">
        <v>836.08</v>
      </c>
      <c r="F42">
        <v>-66535.7</v>
      </c>
      <c r="G42">
        <f t="shared" si="0"/>
        <v>67067.134963303746</v>
      </c>
      <c r="H42">
        <v>999</v>
      </c>
    </row>
    <row r="43" spans="1:8" x14ac:dyDescent="0.25">
      <c r="A43" s="1">
        <v>44926.210069444445</v>
      </c>
      <c r="B43">
        <v>70.230743000000004</v>
      </c>
      <c r="C43">
        <v>-148.38180500000001</v>
      </c>
      <c r="D43">
        <v>-8385.58</v>
      </c>
      <c r="E43">
        <v>968.69</v>
      </c>
      <c r="F43">
        <v>-66378.820000000007</v>
      </c>
      <c r="G43">
        <f t="shared" si="0"/>
        <v>66913.407153162509</v>
      </c>
      <c r="H43">
        <v>999</v>
      </c>
    </row>
    <row r="44" spans="1:8" x14ac:dyDescent="0.25">
      <c r="A44" s="1">
        <v>44926.210868055554</v>
      </c>
      <c r="B44">
        <v>70.230743000000004</v>
      </c>
      <c r="C44">
        <v>-148.38180500000001</v>
      </c>
      <c r="D44">
        <v>-8302.66</v>
      </c>
      <c r="E44">
        <v>1103.3499999999999</v>
      </c>
      <c r="F44">
        <v>-66171.929999999993</v>
      </c>
      <c r="G44">
        <f t="shared" si="0"/>
        <v>66699.894034571</v>
      </c>
      <c r="H44">
        <v>999</v>
      </c>
    </row>
    <row r="45" spans="1:8" x14ac:dyDescent="0.25">
      <c r="A45" s="1">
        <v>44926.211678240739</v>
      </c>
      <c r="B45">
        <v>70.230743000000004</v>
      </c>
      <c r="C45">
        <v>-148.38180500000001</v>
      </c>
      <c r="D45">
        <v>-8326.1</v>
      </c>
      <c r="E45">
        <v>925.68</v>
      </c>
      <c r="F45">
        <v>-66377.95</v>
      </c>
      <c r="G45">
        <f t="shared" si="0"/>
        <v>66904.507104341625</v>
      </c>
      <c r="H45">
        <v>999</v>
      </c>
    </row>
    <row r="46" spans="1:8" x14ac:dyDescent="0.25">
      <c r="A46" s="1">
        <v>44926.212500000001</v>
      </c>
      <c r="B46">
        <v>70.230743000000004</v>
      </c>
      <c r="C46">
        <v>-148.38180500000001</v>
      </c>
      <c r="D46">
        <v>-8191.57</v>
      </c>
      <c r="E46">
        <v>850.72</v>
      </c>
      <c r="F46">
        <v>-66415.23</v>
      </c>
      <c r="G46">
        <f t="shared" si="0"/>
        <v>66923.899464512666</v>
      </c>
      <c r="H46">
        <v>999</v>
      </c>
    </row>
    <row r="47" spans="1:8" x14ac:dyDescent="0.25">
      <c r="A47" s="1">
        <v>44926.213310185187</v>
      </c>
      <c r="B47">
        <v>70.230743000000004</v>
      </c>
      <c r="C47">
        <v>-148.38180500000001</v>
      </c>
      <c r="D47">
        <v>-8298.4</v>
      </c>
      <c r="E47">
        <v>873.53</v>
      </c>
      <c r="F47">
        <v>-66398.55</v>
      </c>
      <c r="G47">
        <f t="shared" si="0"/>
        <v>66920.803486833596</v>
      </c>
      <c r="H47">
        <v>999</v>
      </c>
    </row>
    <row r="48" spans="1:8" x14ac:dyDescent="0.25">
      <c r="A48" s="1">
        <v>44926.214108796295</v>
      </c>
      <c r="B48">
        <v>70.230743000000004</v>
      </c>
      <c r="C48">
        <v>-148.38180500000001</v>
      </c>
      <c r="D48">
        <v>-8342.7900000000009</v>
      </c>
      <c r="E48">
        <v>1014.74</v>
      </c>
      <c r="F48">
        <v>-66374.3</v>
      </c>
      <c r="G48">
        <f t="shared" si="0"/>
        <v>66904.256536798173</v>
      </c>
      <c r="H48">
        <v>999</v>
      </c>
    </row>
    <row r="49" spans="1:8" x14ac:dyDescent="0.25">
      <c r="A49" s="1">
        <v>44926.214918981481</v>
      </c>
      <c r="B49">
        <v>70.230743000000004</v>
      </c>
      <c r="C49">
        <v>-148.38180500000001</v>
      </c>
      <c r="D49">
        <v>-8426.48</v>
      </c>
      <c r="E49">
        <v>1048.47</v>
      </c>
      <c r="F49">
        <v>-66493.149999999994</v>
      </c>
      <c r="G49">
        <f t="shared" si="0"/>
        <v>67033.154867228193</v>
      </c>
      <c r="H49">
        <v>999</v>
      </c>
    </row>
    <row r="50" spans="1:8" x14ac:dyDescent="0.25">
      <c r="A50" s="1">
        <v>44926.215729166666</v>
      </c>
      <c r="B50">
        <v>70.230743000000004</v>
      </c>
      <c r="C50">
        <v>-148.38180500000001</v>
      </c>
      <c r="D50">
        <v>-8472.91</v>
      </c>
      <c r="E50">
        <v>980.3</v>
      </c>
      <c r="F50">
        <v>-66681.570000000007</v>
      </c>
      <c r="G50">
        <f t="shared" si="0"/>
        <v>67224.868684312067</v>
      </c>
      <c r="H50">
        <v>999</v>
      </c>
    </row>
    <row r="51" spans="1:8" x14ac:dyDescent="0.25">
      <c r="A51" s="1">
        <v>44926.216539351852</v>
      </c>
      <c r="B51">
        <v>70.230743000000004</v>
      </c>
      <c r="C51">
        <v>-148.38180500000001</v>
      </c>
      <c r="D51">
        <v>-8401.15</v>
      </c>
      <c r="E51">
        <v>964.46</v>
      </c>
      <c r="F51">
        <v>-66598.429999999993</v>
      </c>
      <c r="G51">
        <f t="shared" si="0"/>
        <v>67133.154125804329</v>
      </c>
      <c r="H51">
        <v>999</v>
      </c>
    </row>
    <row r="52" spans="1:8" x14ac:dyDescent="0.25">
      <c r="A52" s="1">
        <v>44926.217361111114</v>
      </c>
      <c r="B52">
        <v>70.230743000000004</v>
      </c>
      <c r="C52">
        <v>-148.38180500000001</v>
      </c>
      <c r="D52">
        <v>-8505.39</v>
      </c>
      <c r="E52">
        <v>940.45</v>
      </c>
      <c r="F52">
        <v>-66383.77</v>
      </c>
      <c r="G52">
        <f t="shared" si="0"/>
        <v>66933.033882138494</v>
      </c>
      <c r="H52">
        <v>999</v>
      </c>
    </row>
    <row r="53" spans="1:8" x14ac:dyDescent="0.25">
      <c r="A53" s="1">
        <v>44926.218159722222</v>
      </c>
      <c r="B53">
        <v>70.230743000000004</v>
      </c>
      <c r="C53">
        <v>-148.38180500000001</v>
      </c>
      <c r="D53">
        <v>-8312.65</v>
      </c>
      <c r="E53">
        <v>1038.42</v>
      </c>
      <c r="F53">
        <v>-66481.240000000005</v>
      </c>
      <c r="G53">
        <f t="shared" si="0"/>
        <v>67006.967832132956</v>
      </c>
      <c r="H53">
        <v>999</v>
      </c>
    </row>
    <row r="54" spans="1:8" x14ac:dyDescent="0.25">
      <c r="A54" s="1">
        <v>44926.218981481485</v>
      </c>
      <c r="B54">
        <v>70.230743000000004</v>
      </c>
      <c r="C54">
        <v>-148.38180500000001</v>
      </c>
      <c r="D54">
        <v>-8320.0499999999993</v>
      </c>
      <c r="E54">
        <v>924.3</v>
      </c>
      <c r="F54">
        <v>-66497.16</v>
      </c>
      <c r="G54">
        <f t="shared" si="0"/>
        <v>67022.010194846443</v>
      </c>
      <c r="H54">
        <v>999</v>
      </c>
    </row>
    <row r="55" spans="1:8" x14ac:dyDescent="0.25">
      <c r="A55" s="1">
        <v>44926.21979166667</v>
      </c>
      <c r="B55">
        <v>70.230743000000004</v>
      </c>
      <c r="C55">
        <v>-148.38180500000001</v>
      </c>
      <c r="D55">
        <v>-8524.66</v>
      </c>
      <c r="E55">
        <v>911.34</v>
      </c>
      <c r="F55">
        <v>-66465.990000000005</v>
      </c>
      <c r="G55">
        <f t="shared" si="0"/>
        <v>67016.626260886187</v>
      </c>
      <c r="H55">
        <v>999</v>
      </c>
    </row>
    <row r="56" spans="1:8" x14ac:dyDescent="0.25">
      <c r="A56" s="1">
        <v>44926.220601851855</v>
      </c>
      <c r="B56">
        <v>70.230743000000004</v>
      </c>
      <c r="C56">
        <v>-148.38180500000001</v>
      </c>
      <c r="D56">
        <v>-8409.34</v>
      </c>
      <c r="E56">
        <v>901.09</v>
      </c>
      <c r="F56">
        <v>-66765.27</v>
      </c>
      <c r="G56">
        <f t="shared" si="0"/>
        <v>67298.813069745898</v>
      </c>
      <c r="H56">
        <v>999</v>
      </c>
    </row>
    <row r="57" spans="1:8" x14ac:dyDescent="0.25">
      <c r="A57" s="1">
        <v>44926.221412037034</v>
      </c>
      <c r="B57">
        <v>70.230743000000004</v>
      </c>
      <c r="C57">
        <v>-148.38180500000001</v>
      </c>
      <c r="D57">
        <v>-8520.25</v>
      </c>
      <c r="E57">
        <v>1018.48</v>
      </c>
      <c r="F57">
        <v>-66680.84</v>
      </c>
      <c r="G57">
        <f t="shared" si="0"/>
        <v>67230.695256545572</v>
      </c>
      <c r="H57">
        <v>999</v>
      </c>
    </row>
    <row r="58" spans="1:8" x14ac:dyDescent="0.25">
      <c r="A58" s="1">
        <v>44926.222222222219</v>
      </c>
      <c r="B58">
        <v>70.230743000000004</v>
      </c>
      <c r="C58">
        <v>-148.38180500000001</v>
      </c>
      <c r="D58">
        <v>-8522.52</v>
      </c>
      <c r="E58">
        <v>921.02</v>
      </c>
      <c r="F58">
        <v>-66439.75</v>
      </c>
      <c r="G58">
        <f t="shared" si="0"/>
        <v>66990.462045378517</v>
      </c>
      <c r="H58">
        <v>999</v>
      </c>
    </row>
    <row r="59" spans="1:8" x14ac:dyDescent="0.25">
      <c r="A59" s="1">
        <v>44926.223032407404</v>
      </c>
      <c r="B59">
        <v>70.230743000000004</v>
      </c>
      <c r="C59">
        <v>-148.38180500000001</v>
      </c>
      <c r="D59">
        <v>-8376.83</v>
      </c>
      <c r="E59">
        <v>1076.73</v>
      </c>
      <c r="F59">
        <v>-66496.850000000006</v>
      </c>
      <c r="G59">
        <f t="shared" si="0"/>
        <v>67031.050180228413</v>
      </c>
      <c r="H59">
        <v>999</v>
      </c>
    </row>
    <row r="60" spans="1:8" x14ac:dyDescent="0.25">
      <c r="A60" s="1">
        <v>44926.22384259259</v>
      </c>
      <c r="B60">
        <v>70.230743000000004</v>
      </c>
      <c r="C60">
        <v>-148.38180500000001</v>
      </c>
      <c r="D60">
        <v>-8458.91</v>
      </c>
      <c r="E60">
        <v>992.54</v>
      </c>
      <c r="F60">
        <v>-66389.84</v>
      </c>
      <c r="G60">
        <f t="shared" si="0"/>
        <v>66933.91628513379</v>
      </c>
      <c r="H60">
        <v>999</v>
      </c>
    </row>
    <row r="61" spans="1:8" x14ac:dyDescent="0.25">
      <c r="A61" s="1">
        <v>44926.224641203706</v>
      </c>
      <c r="B61">
        <v>70.230743000000004</v>
      </c>
      <c r="C61">
        <v>-148.38180500000001</v>
      </c>
      <c r="D61">
        <v>-8400.2099999999991</v>
      </c>
      <c r="E61">
        <v>980.77</v>
      </c>
      <c r="F61">
        <v>-66124.13</v>
      </c>
      <c r="G61">
        <f t="shared" si="0"/>
        <v>66662.778265640125</v>
      </c>
      <c r="H61">
        <v>999</v>
      </c>
    </row>
    <row r="62" spans="1:8" x14ac:dyDescent="0.25">
      <c r="A62" s="1">
        <v>44926.225462962961</v>
      </c>
      <c r="B62">
        <v>70.230743000000004</v>
      </c>
      <c r="C62">
        <v>-148.38180500000001</v>
      </c>
      <c r="D62">
        <v>-8598.8799999999992</v>
      </c>
      <c r="E62">
        <v>840.04</v>
      </c>
      <c r="F62">
        <v>-66231.179999999993</v>
      </c>
      <c r="G62">
        <f t="shared" si="0"/>
        <v>66792.3319599518</v>
      </c>
      <c r="H62">
        <v>999</v>
      </c>
    </row>
    <row r="63" spans="1:8" x14ac:dyDescent="0.25">
      <c r="A63" s="1">
        <v>44926.226273148146</v>
      </c>
      <c r="B63">
        <v>70.230743000000004</v>
      </c>
      <c r="C63">
        <v>-148.38180500000001</v>
      </c>
      <c r="D63">
        <v>-8510.02</v>
      </c>
      <c r="E63">
        <v>894.01</v>
      </c>
      <c r="F63">
        <v>-66002.960000000006</v>
      </c>
      <c r="G63">
        <f t="shared" si="0"/>
        <v>66555.318518072629</v>
      </c>
      <c r="H63">
        <v>999</v>
      </c>
    </row>
    <row r="64" spans="1:8" x14ac:dyDescent="0.25">
      <c r="A64" s="1">
        <v>44926.227083333331</v>
      </c>
      <c r="B64">
        <v>70.230743000000004</v>
      </c>
      <c r="C64">
        <v>-148.38180500000001</v>
      </c>
      <c r="D64">
        <v>-8495.36</v>
      </c>
      <c r="E64">
        <v>858.37</v>
      </c>
      <c r="F64">
        <v>-66071.89</v>
      </c>
      <c r="G64">
        <f t="shared" si="0"/>
        <v>66621.337338412835</v>
      </c>
      <c r="H64">
        <v>999</v>
      </c>
    </row>
    <row r="65" spans="1:8" x14ac:dyDescent="0.25">
      <c r="A65" s="1">
        <v>44926.227893518517</v>
      </c>
      <c r="B65">
        <v>70.230743000000004</v>
      </c>
      <c r="C65">
        <v>-148.38180500000001</v>
      </c>
      <c r="D65">
        <v>-8386.8799999999992</v>
      </c>
      <c r="E65">
        <v>990.09</v>
      </c>
      <c r="F65">
        <v>-66197.45</v>
      </c>
      <c r="G65">
        <f t="shared" si="0"/>
        <v>66733.967519135258</v>
      </c>
      <c r="H65">
        <v>999</v>
      </c>
    </row>
    <row r="66" spans="1:8" x14ac:dyDescent="0.25">
      <c r="A66" s="1">
        <v>44926.228703703702</v>
      </c>
      <c r="B66">
        <v>70.230743000000004</v>
      </c>
      <c r="C66">
        <v>-148.38180500000001</v>
      </c>
      <c r="D66">
        <v>-8283.2900000000009</v>
      </c>
      <c r="E66">
        <v>908.44</v>
      </c>
      <c r="F66">
        <v>-66342.320000000007</v>
      </c>
      <c r="G66">
        <f t="shared" si="0"/>
        <v>66863.604295910496</v>
      </c>
      <c r="H66">
        <v>999</v>
      </c>
    </row>
    <row r="67" spans="1:8" x14ac:dyDescent="0.25">
      <c r="A67" s="1">
        <v>44926.229513888888</v>
      </c>
      <c r="B67">
        <v>70.230743000000004</v>
      </c>
      <c r="C67">
        <v>-148.38180500000001</v>
      </c>
      <c r="D67">
        <v>-8433.51</v>
      </c>
      <c r="E67">
        <v>964.43</v>
      </c>
      <c r="F67">
        <v>-66201.119999999995</v>
      </c>
      <c r="G67">
        <f t="shared" ref="G67:G130" si="1">SQRT(D67^2+E67^2+F67^2)</f>
        <v>66743.108298905281</v>
      </c>
      <c r="H67">
        <v>999</v>
      </c>
    </row>
    <row r="68" spans="1:8" x14ac:dyDescent="0.25">
      <c r="A68" s="1">
        <v>44926.230312500003</v>
      </c>
      <c r="B68">
        <v>70.230743000000004</v>
      </c>
      <c r="C68">
        <v>-148.38180500000001</v>
      </c>
      <c r="D68">
        <v>-8418.86</v>
      </c>
      <c r="E68">
        <v>884.66</v>
      </c>
      <c r="F68">
        <v>-66171.350000000006</v>
      </c>
      <c r="G68">
        <f t="shared" si="1"/>
        <v>66710.624250097535</v>
      </c>
      <c r="H68">
        <v>999</v>
      </c>
    </row>
    <row r="69" spans="1:8" x14ac:dyDescent="0.25">
      <c r="A69" s="1">
        <v>44926.231134259258</v>
      </c>
      <c r="B69">
        <v>70.230743000000004</v>
      </c>
      <c r="C69">
        <v>-148.38180500000001</v>
      </c>
      <c r="D69">
        <v>-8222.16</v>
      </c>
      <c r="E69">
        <v>920.23</v>
      </c>
      <c r="F69">
        <v>-66215.66</v>
      </c>
      <c r="G69">
        <f t="shared" si="1"/>
        <v>66730.53549578409</v>
      </c>
      <c r="H69">
        <v>999</v>
      </c>
    </row>
    <row r="70" spans="1:8" x14ac:dyDescent="0.25">
      <c r="A70" s="1">
        <v>44926.231944444444</v>
      </c>
      <c r="B70">
        <v>70.230743000000004</v>
      </c>
      <c r="C70">
        <v>-148.38180500000001</v>
      </c>
      <c r="D70">
        <v>-8161.98</v>
      </c>
      <c r="E70">
        <v>942.35</v>
      </c>
      <c r="F70">
        <v>-65987.02</v>
      </c>
      <c r="G70">
        <f t="shared" si="1"/>
        <v>66496.561937616745</v>
      </c>
      <c r="H70">
        <v>999</v>
      </c>
    </row>
    <row r="71" spans="1:8" x14ac:dyDescent="0.25">
      <c r="A71" s="1">
        <v>44926.232754629629</v>
      </c>
      <c r="B71">
        <v>70.230743000000004</v>
      </c>
      <c r="C71">
        <v>-148.38180500000001</v>
      </c>
      <c r="D71">
        <v>-8321.15</v>
      </c>
      <c r="E71">
        <v>1033.2</v>
      </c>
      <c r="F71">
        <v>-66167.23</v>
      </c>
      <c r="G71">
        <f t="shared" si="1"/>
        <v>66696.411938239966</v>
      </c>
      <c r="H71">
        <v>999</v>
      </c>
    </row>
    <row r="72" spans="1:8" x14ac:dyDescent="0.25">
      <c r="A72" s="1">
        <v>44926.233564814815</v>
      </c>
      <c r="B72">
        <v>70.230743000000004</v>
      </c>
      <c r="C72">
        <v>-148.38180500000001</v>
      </c>
      <c r="D72">
        <v>-8369.8799999999992</v>
      </c>
      <c r="E72">
        <v>998.78</v>
      </c>
      <c r="F72">
        <v>-65957.72</v>
      </c>
      <c r="G72">
        <f t="shared" si="1"/>
        <v>66494.159745809258</v>
      </c>
      <c r="H72">
        <v>999</v>
      </c>
    </row>
    <row r="73" spans="1:8" x14ac:dyDescent="0.25">
      <c r="A73" s="1">
        <v>44926.234363425923</v>
      </c>
      <c r="B73">
        <v>70.230743000000004</v>
      </c>
      <c r="C73">
        <v>-148.38180500000001</v>
      </c>
      <c r="D73">
        <v>-8310.06</v>
      </c>
      <c r="E73">
        <v>1032.32</v>
      </c>
      <c r="F73">
        <v>-66282.600000000006</v>
      </c>
      <c r="G73">
        <f t="shared" si="1"/>
        <v>66809.474212464818</v>
      </c>
      <c r="H73">
        <v>999</v>
      </c>
    </row>
    <row r="74" spans="1:8" x14ac:dyDescent="0.25">
      <c r="A74" s="1">
        <v>44926.235173611109</v>
      </c>
      <c r="B74">
        <v>70.230743000000004</v>
      </c>
      <c r="C74">
        <v>-148.38180500000001</v>
      </c>
      <c r="D74">
        <v>-8370.61</v>
      </c>
      <c r="E74">
        <v>1017.88</v>
      </c>
      <c r="F74">
        <v>-66070.52</v>
      </c>
      <c r="G74">
        <f t="shared" si="1"/>
        <v>66606.432155887916</v>
      </c>
      <c r="H74">
        <v>999</v>
      </c>
    </row>
    <row r="75" spans="1:8" x14ac:dyDescent="0.25">
      <c r="A75" s="1">
        <v>44926.235995370371</v>
      </c>
      <c r="B75">
        <v>70.230743000000004</v>
      </c>
      <c r="C75">
        <v>-148.38180500000001</v>
      </c>
      <c r="D75">
        <v>-8322.32</v>
      </c>
      <c r="E75">
        <v>805.32</v>
      </c>
      <c r="F75">
        <v>-66197.05</v>
      </c>
      <c r="G75">
        <f t="shared" si="1"/>
        <v>66723.001874820504</v>
      </c>
      <c r="H75">
        <v>999</v>
      </c>
    </row>
    <row r="76" spans="1:8" x14ac:dyDescent="0.25">
      <c r="A76" s="1">
        <v>44926.236805555556</v>
      </c>
      <c r="B76">
        <v>70.230743000000004</v>
      </c>
      <c r="C76">
        <v>-148.38180500000001</v>
      </c>
      <c r="D76">
        <v>-8327.73</v>
      </c>
      <c r="E76">
        <v>789.77</v>
      </c>
      <c r="F76">
        <v>-66265.039999999994</v>
      </c>
      <c r="G76">
        <f t="shared" si="1"/>
        <v>66790.945118387113</v>
      </c>
      <c r="H76">
        <v>999</v>
      </c>
    </row>
    <row r="77" spans="1:8" x14ac:dyDescent="0.25">
      <c r="A77" s="1">
        <v>44926.237615740742</v>
      </c>
      <c r="B77">
        <v>70.230743000000004</v>
      </c>
      <c r="C77">
        <v>-148.38180500000001</v>
      </c>
      <c r="D77">
        <v>-8307.2199999999993</v>
      </c>
      <c r="E77">
        <v>991.39</v>
      </c>
      <c r="F77">
        <v>-66418.48</v>
      </c>
      <c r="G77">
        <f t="shared" si="1"/>
        <v>66943.3136599235</v>
      </c>
      <c r="H77">
        <v>999</v>
      </c>
    </row>
    <row r="78" spans="1:8" x14ac:dyDescent="0.25">
      <c r="A78" s="1">
        <v>44926.238425925927</v>
      </c>
      <c r="B78">
        <v>70.230743000000004</v>
      </c>
      <c r="C78">
        <v>-148.38180500000001</v>
      </c>
      <c r="D78">
        <v>-8402.9699999999993</v>
      </c>
      <c r="E78">
        <v>976.49</v>
      </c>
      <c r="F78">
        <v>-66511.7</v>
      </c>
      <c r="G78">
        <f t="shared" si="1"/>
        <v>67047.518033339613</v>
      </c>
      <c r="H78">
        <v>999</v>
      </c>
    </row>
    <row r="79" spans="1:8" x14ac:dyDescent="0.25">
      <c r="A79" s="1">
        <v>44926.239236111112</v>
      </c>
      <c r="B79">
        <v>70.230743000000004</v>
      </c>
      <c r="C79">
        <v>-148.38180500000001</v>
      </c>
      <c r="D79">
        <v>-8320.2999999999993</v>
      </c>
      <c r="E79">
        <v>859.94</v>
      </c>
      <c r="F79">
        <v>-66614.539999999994</v>
      </c>
      <c r="G79">
        <f t="shared" si="1"/>
        <v>67137.648367404108</v>
      </c>
      <c r="H79">
        <v>999</v>
      </c>
    </row>
    <row r="80" spans="1:8" x14ac:dyDescent="0.25">
      <c r="A80" s="1">
        <v>44926.240034722221</v>
      </c>
      <c r="B80">
        <v>70.230743000000004</v>
      </c>
      <c r="C80">
        <v>-148.38180500000001</v>
      </c>
      <c r="D80">
        <v>-8336.4599999999991</v>
      </c>
      <c r="E80">
        <v>931.8</v>
      </c>
      <c r="F80">
        <v>-66374.929999999993</v>
      </c>
      <c r="G80">
        <f t="shared" si="1"/>
        <v>66902.885954766549</v>
      </c>
      <c r="H80">
        <v>999</v>
      </c>
    </row>
    <row r="81" spans="1:8" x14ac:dyDescent="0.25">
      <c r="A81" s="1">
        <v>44926.240856481483</v>
      </c>
      <c r="B81">
        <v>70.230743000000004</v>
      </c>
      <c r="C81">
        <v>-148.38180500000001</v>
      </c>
      <c r="D81">
        <v>-7951.19</v>
      </c>
      <c r="E81">
        <v>1072.51</v>
      </c>
      <c r="F81">
        <v>-66383.02</v>
      </c>
      <c r="G81">
        <f t="shared" si="1"/>
        <v>66866.112825829798</v>
      </c>
      <c r="H81">
        <v>999</v>
      </c>
    </row>
    <row r="82" spans="1:8" x14ac:dyDescent="0.25">
      <c r="A82" s="1">
        <v>44926.241666666669</v>
      </c>
      <c r="B82">
        <v>70.230743000000004</v>
      </c>
      <c r="C82">
        <v>-148.38180500000001</v>
      </c>
      <c r="D82">
        <v>-7876.95</v>
      </c>
      <c r="E82">
        <v>1034.78</v>
      </c>
      <c r="F82">
        <v>-66344.31</v>
      </c>
      <c r="G82">
        <f t="shared" si="1"/>
        <v>66818.295251577612</v>
      </c>
      <c r="H82">
        <v>999</v>
      </c>
    </row>
    <row r="83" spans="1:8" x14ac:dyDescent="0.25">
      <c r="A83" s="1">
        <v>44926.242476851854</v>
      </c>
      <c r="B83">
        <v>70.230743000000004</v>
      </c>
      <c r="C83">
        <v>-148.38180500000001</v>
      </c>
      <c r="D83">
        <v>-7998.31</v>
      </c>
      <c r="E83">
        <v>951.13</v>
      </c>
      <c r="F83">
        <v>-66410.600000000006</v>
      </c>
      <c r="G83">
        <f t="shared" si="1"/>
        <v>66897.275007977718</v>
      </c>
      <c r="H83">
        <v>999</v>
      </c>
    </row>
    <row r="84" spans="1:8" x14ac:dyDescent="0.25">
      <c r="A84" s="1">
        <v>44926.243287037039</v>
      </c>
      <c r="B84">
        <v>70.230743000000004</v>
      </c>
      <c r="C84">
        <v>-148.38180500000001</v>
      </c>
      <c r="D84">
        <v>-8116.09</v>
      </c>
      <c r="E84">
        <v>892.3</v>
      </c>
      <c r="F84">
        <v>-66142.990000000005</v>
      </c>
      <c r="G84">
        <f t="shared" si="1"/>
        <v>66645.046645029812</v>
      </c>
      <c r="H84">
        <v>999</v>
      </c>
    </row>
    <row r="85" spans="1:8" x14ac:dyDescent="0.25">
      <c r="A85" s="1">
        <v>44926.244097222225</v>
      </c>
      <c r="B85">
        <v>70.230743000000004</v>
      </c>
      <c r="C85">
        <v>-148.38180500000001</v>
      </c>
      <c r="D85">
        <v>-8144.58</v>
      </c>
      <c r="E85">
        <v>958.1</v>
      </c>
      <c r="F85">
        <v>-66286.97</v>
      </c>
      <c r="G85">
        <f t="shared" si="1"/>
        <v>66792.323891052773</v>
      </c>
      <c r="H85">
        <v>999</v>
      </c>
    </row>
    <row r="86" spans="1:8" x14ac:dyDescent="0.25">
      <c r="A86" s="1">
        <v>44926.24490740741</v>
      </c>
      <c r="B86">
        <v>70.230743000000004</v>
      </c>
      <c r="C86">
        <v>-148.38180500000001</v>
      </c>
      <c r="D86">
        <v>-8051.54</v>
      </c>
      <c r="E86">
        <v>878.73</v>
      </c>
      <c r="F86">
        <v>-66195.3</v>
      </c>
      <c r="G86">
        <f t="shared" si="1"/>
        <v>66688.958642900558</v>
      </c>
      <c r="H86">
        <v>999</v>
      </c>
    </row>
    <row r="87" spans="1:8" x14ac:dyDescent="0.25">
      <c r="A87" s="1">
        <v>44926.245717592596</v>
      </c>
      <c r="B87">
        <v>70.230743000000004</v>
      </c>
      <c r="C87">
        <v>-148.38180500000001</v>
      </c>
      <c r="D87">
        <v>-8165.3</v>
      </c>
      <c r="E87">
        <v>1038.97</v>
      </c>
      <c r="F87">
        <v>-66328.03</v>
      </c>
      <c r="G87">
        <f t="shared" si="1"/>
        <v>66836.809816386361</v>
      </c>
      <c r="H87">
        <v>999</v>
      </c>
    </row>
    <row r="88" spans="1:8" x14ac:dyDescent="0.25">
      <c r="A88" s="1">
        <v>44926.246527777781</v>
      </c>
      <c r="B88">
        <v>70.230743000000004</v>
      </c>
      <c r="C88">
        <v>-148.38180500000001</v>
      </c>
      <c r="D88">
        <v>-8004.76</v>
      </c>
      <c r="E88">
        <v>979.7</v>
      </c>
      <c r="F88">
        <v>-66249.62</v>
      </c>
      <c r="G88">
        <f t="shared" si="1"/>
        <v>66738.655552026219</v>
      </c>
      <c r="H88">
        <v>999</v>
      </c>
    </row>
    <row r="89" spans="1:8" x14ac:dyDescent="0.25">
      <c r="A89" s="1">
        <v>44926.247337962966</v>
      </c>
      <c r="B89">
        <v>70.230743000000004</v>
      </c>
      <c r="C89">
        <v>-148.38180500000001</v>
      </c>
      <c r="D89">
        <v>-8045.4</v>
      </c>
      <c r="E89">
        <v>963.39</v>
      </c>
      <c r="F89">
        <v>-66196.479999999996</v>
      </c>
      <c r="G89">
        <f t="shared" si="1"/>
        <v>66690.558146131152</v>
      </c>
      <c r="H89">
        <v>999</v>
      </c>
    </row>
    <row r="90" spans="1:8" x14ac:dyDescent="0.25">
      <c r="A90" s="1">
        <v>44926.248148148145</v>
      </c>
      <c r="B90">
        <v>70.230743000000004</v>
      </c>
      <c r="C90">
        <v>-148.38180500000001</v>
      </c>
      <c r="D90">
        <v>-8129.38</v>
      </c>
      <c r="E90">
        <v>958.61</v>
      </c>
      <c r="F90">
        <v>-66284.89</v>
      </c>
      <c r="G90">
        <f t="shared" si="1"/>
        <v>66788.415122898368</v>
      </c>
      <c r="H90">
        <v>999</v>
      </c>
    </row>
    <row r="91" spans="1:8" x14ac:dyDescent="0.25">
      <c r="A91" s="1">
        <v>44926.24895833333</v>
      </c>
      <c r="B91">
        <v>70.230743000000004</v>
      </c>
      <c r="C91">
        <v>-148.38180500000001</v>
      </c>
      <c r="D91">
        <v>-8142.25</v>
      </c>
      <c r="E91">
        <v>1127.1400000000001</v>
      </c>
      <c r="F91">
        <v>-66237.63</v>
      </c>
      <c r="G91">
        <f t="shared" si="1"/>
        <v>66745.713777432946</v>
      </c>
      <c r="H91">
        <v>999</v>
      </c>
    </row>
    <row r="92" spans="1:8" x14ac:dyDescent="0.25">
      <c r="A92" s="1">
        <v>44926.249768518515</v>
      </c>
      <c r="B92">
        <v>70.230743000000004</v>
      </c>
      <c r="C92">
        <v>-148.38180500000001</v>
      </c>
      <c r="D92">
        <v>-8162.53</v>
      </c>
      <c r="E92">
        <v>1106.0999999999999</v>
      </c>
      <c r="F92">
        <v>-66270.13</v>
      </c>
      <c r="G92">
        <f t="shared" si="1"/>
        <v>66780.090471844989</v>
      </c>
      <c r="H92">
        <v>999</v>
      </c>
    </row>
    <row r="93" spans="1:8" x14ac:dyDescent="0.25">
      <c r="A93" s="1">
        <v>44926.250578703701</v>
      </c>
      <c r="B93">
        <v>70.230743000000004</v>
      </c>
      <c r="C93">
        <v>-148.38180500000001</v>
      </c>
      <c r="D93">
        <v>-8352.2999999999993</v>
      </c>
      <c r="E93">
        <v>1176.3699999999999</v>
      </c>
      <c r="F93">
        <v>-66296.34</v>
      </c>
      <c r="G93">
        <f t="shared" si="1"/>
        <v>66830.752345477144</v>
      </c>
      <c r="H93">
        <v>999</v>
      </c>
    </row>
    <row r="94" spans="1:8" x14ac:dyDescent="0.25">
      <c r="A94" s="1">
        <v>44926.251388888886</v>
      </c>
      <c r="B94">
        <v>70.230743000000004</v>
      </c>
      <c r="C94">
        <v>-148.38180500000001</v>
      </c>
      <c r="D94">
        <v>-8146.31</v>
      </c>
      <c r="E94">
        <v>1082.75</v>
      </c>
      <c r="F94">
        <v>-66136.84</v>
      </c>
      <c r="G94">
        <f t="shared" si="1"/>
        <v>66645.452353211615</v>
      </c>
      <c r="H94">
        <v>999</v>
      </c>
    </row>
    <row r="95" spans="1:8" x14ac:dyDescent="0.25">
      <c r="A95" s="1">
        <v>44926.252199074072</v>
      </c>
      <c r="B95">
        <v>70.230743000000004</v>
      </c>
      <c r="C95">
        <v>-148.38180500000001</v>
      </c>
      <c r="D95">
        <v>-8213.01</v>
      </c>
      <c r="E95">
        <v>922.44</v>
      </c>
      <c r="F95">
        <v>-66234.600000000006</v>
      </c>
      <c r="G95">
        <f t="shared" si="1"/>
        <v>66748.233429609958</v>
      </c>
      <c r="H95">
        <v>999</v>
      </c>
    </row>
    <row r="96" spans="1:8" x14ac:dyDescent="0.25">
      <c r="A96" s="1">
        <v>44926.253009259257</v>
      </c>
      <c r="B96">
        <v>70.230743000000004</v>
      </c>
      <c r="C96">
        <v>-148.38180500000001</v>
      </c>
      <c r="D96">
        <v>-8384.1299999999992</v>
      </c>
      <c r="E96">
        <v>928.54</v>
      </c>
      <c r="F96">
        <v>-66327.62</v>
      </c>
      <c r="G96">
        <f t="shared" si="1"/>
        <v>66861.865044679231</v>
      </c>
      <c r="H96">
        <v>999</v>
      </c>
    </row>
    <row r="97" spans="1:8" x14ac:dyDescent="0.25">
      <c r="A97" s="1">
        <v>44926.253819444442</v>
      </c>
      <c r="B97">
        <v>70.230743000000004</v>
      </c>
      <c r="C97">
        <v>-148.38180500000001</v>
      </c>
      <c r="D97">
        <v>-8349.6299999999992</v>
      </c>
      <c r="E97">
        <v>998.07</v>
      </c>
      <c r="F97">
        <v>-66391.839999999997</v>
      </c>
      <c r="G97">
        <f t="shared" si="1"/>
        <v>66922.259999550224</v>
      </c>
      <c r="H97">
        <v>999</v>
      </c>
    </row>
    <row r="98" spans="1:8" x14ac:dyDescent="0.25">
      <c r="A98" s="1">
        <v>44926.254629629628</v>
      </c>
      <c r="B98">
        <v>70.230743000000004</v>
      </c>
      <c r="C98">
        <v>-148.38180500000001</v>
      </c>
      <c r="D98">
        <v>-7999.28</v>
      </c>
      <c r="E98">
        <v>1082.54</v>
      </c>
      <c r="F98">
        <v>-66315.3</v>
      </c>
      <c r="G98">
        <f t="shared" si="1"/>
        <v>66804.785662855022</v>
      </c>
      <c r="H98">
        <v>999</v>
      </c>
    </row>
    <row r="99" spans="1:8" x14ac:dyDescent="0.25">
      <c r="A99" s="1">
        <v>44926.255439814813</v>
      </c>
      <c r="B99">
        <v>70.230743000000004</v>
      </c>
      <c r="C99">
        <v>-148.38180500000001</v>
      </c>
      <c r="D99">
        <v>-8191.38</v>
      </c>
      <c r="E99">
        <v>1005.96</v>
      </c>
      <c r="F99">
        <v>-66191.77</v>
      </c>
      <c r="G99">
        <f t="shared" si="1"/>
        <v>66704.280803850226</v>
      </c>
      <c r="H99">
        <v>999</v>
      </c>
    </row>
    <row r="100" spans="1:8" x14ac:dyDescent="0.25">
      <c r="A100" s="1">
        <v>44926.256249999999</v>
      </c>
      <c r="B100">
        <v>70.230743000000004</v>
      </c>
      <c r="C100">
        <v>-148.38180500000001</v>
      </c>
      <c r="D100">
        <v>-8174.69</v>
      </c>
      <c r="E100">
        <v>911.65</v>
      </c>
      <c r="F100">
        <v>-66509.7</v>
      </c>
      <c r="G100">
        <f t="shared" si="1"/>
        <v>67016.392445495003</v>
      </c>
      <c r="H100">
        <v>999</v>
      </c>
    </row>
    <row r="101" spans="1:8" x14ac:dyDescent="0.25">
      <c r="A101" s="1">
        <v>44926.257060185184</v>
      </c>
      <c r="B101">
        <v>70.230743000000004</v>
      </c>
      <c r="C101">
        <v>-148.38180500000001</v>
      </c>
      <c r="D101">
        <v>-8263.02</v>
      </c>
      <c r="E101">
        <v>801.99</v>
      </c>
      <c r="F101">
        <v>-66702.97</v>
      </c>
      <c r="G101">
        <f t="shared" si="1"/>
        <v>67217.608513702726</v>
      </c>
      <c r="H101">
        <v>999</v>
      </c>
    </row>
    <row r="102" spans="1:8" x14ac:dyDescent="0.25">
      <c r="A102" s="1">
        <v>44926.257870370369</v>
      </c>
      <c r="B102">
        <v>70.230743000000004</v>
      </c>
      <c r="C102">
        <v>-148.38180500000001</v>
      </c>
      <c r="D102">
        <v>-8145.2</v>
      </c>
      <c r="E102">
        <v>965.85</v>
      </c>
      <c r="F102">
        <v>-66655.16</v>
      </c>
      <c r="G102">
        <f t="shared" si="1"/>
        <v>67157.929568205873</v>
      </c>
      <c r="H102">
        <v>999</v>
      </c>
    </row>
    <row r="103" spans="1:8" x14ac:dyDescent="0.25">
      <c r="A103" s="1">
        <v>44926.258680555555</v>
      </c>
      <c r="B103">
        <v>70.230743000000004</v>
      </c>
      <c r="C103">
        <v>-148.38180500000001</v>
      </c>
      <c r="D103">
        <v>-8239.82</v>
      </c>
      <c r="E103">
        <v>889.17</v>
      </c>
      <c r="F103">
        <v>-66846.789999999994</v>
      </c>
      <c r="G103">
        <f t="shared" si="1"/>
        <v>67358.582157178753</v>
      </c>
      <c r="H103">
        <v>999</v>
      </c>
    </row>
    <row r="104" spans="1:8" x14ac:dyDescent="0.25">
      <c r="A104" s="1">
        <v>44926.25949074074</v>
      </c>
      <c r="B104">
        <v>70.230743000000004</v>
      </c>
      <c r="C104">
        <v>-148.38180500000001</v>
      </c>
      <c r="D104">
        <v>-8090.86</v>
      </c>
      <c r="E104">
        <v>951.14</v>
      </c>
      <c r="F104">
        <v>-66557.09</v>
      </c>
      <c r="G104">
        <f t="shared" si="1"/>
        <v>67053.806097098612</v>
      </c>
      <c r="H104">
        <v>999</v>
      </c>
    </row>
    <row r="105" spans="1:8" x14ac:dyDescent="0.25">
      <c r="A105" s="1">
        <v>44926.260300925926</v>
      </c>
      <c r="B105">
        <v>70.230743000000004</v>
      </c>
      <c r="C105">
        <v>-148.38180500000001</v>
      </c>
      <c r="D105">
        <v>-8044.42</v>
      </c>
      <c r="E105">
        <v>820.02</v>
      </c>
      <c r="F105">
        <v>-66535.91</v>
      </c>
      <c r="G105">
        <f t="shared" si="1"/>
        <v>67025.461173086311</v>
      </c>
      <c r="H105">
        <v>999</v>
      </c>
    </row>
    <row r="106" spans="1:8" x14ac:dyDescent="0.25">
      <c r="A106" s="1">
        <v>44926.261111111111</v>
      </c>
      <c r="B106">
        <v>70.230743000000004</v>
      </c>
      <c r="C106">
        <v>-148.38180500000001</v>
      </c>
      <c r="D106">
        <v>-8210.2099999999991</v>
      </c>
      <c r="E106">
        <v>836.27</v>
      </c>
      <c r="F106">
        <v>-66503.73</v>
      </c>
      <c r="G106">
        <f t="shared" si="1"/>
        <v>67013.826928999508</v>
      </c>
      <c r="H106">
        <v>999</v>
      </c>
    </row>
    <row r="107" spans="1:8" x14ac:dyDescent="0.25">
      <c r="A107" s="1">
        <v>44926.261921296296</v>
      </c>
      <c r="B107">
        <v>70.230743000000004</v>
      </c>
      <c r="C107">
        <v>-148.38180500000001</v>
      </c>
      <c r="D107">
        <v>-8106.01</v>
      </c>
      <c r="E107">
        <v>938.76</v>
      </c>
      <c r="F107">
        <v>-66291.73</v>
      </c>
      <c r="G107">
        <f t="shared" si="1"/>
        <v>66792.081378338553</v>
      </c>
      <c r="H107">
        <v>999</v>
      </c>
    </row>
    <row r="108" spans="1:8" x14ac:dyDescent="0.25">
      <c r="A108" s="1">
        <v>44926.262731481482</v>
      </c>
      <c r="B108">
        <v>70.230743000000004</v>
      </c>
      <c r="C108">
        <v>-148.38180500000001</v>
      </c>
      <c r="D108">
        <v>-8206.36</v>
      </c>
      <c r="E108">
        <v>880.69</v>
      </c>
      <c r="F108">
        <v>-66180.34</v>
      </c>
      <c r="G108">
        <f t="shared" si="1"/>
        <v>66693.008343013731</v>
      </c>
      <c r="H108">
        <v>999</v>
      </c>
    </row>
    <row r="109" spans="1:8" x14ac:dyDescent="0.25">
      <c r="A109" s="1">
        <v>44926.263541666667</v>
      </c>
      <c r="B109">
        <v>70.230743000000004</v>
      </c>
      <c r="C109">
        <v>-148.38180500000001</v>
      </c>
      <c r="D109">
        <v>-8132.27</v>
      </c>
      <c r="E109">
        <v>808.26</v>
      </c>
      <c r="F109">
        <v>-66385.460000000006</v>
      </c>
      <c r="G109">
        <f t="shared" si="1"/>
        <v>66886.593566963027</v>
      </c>
      <c r="H109">
        <v>999</v>
      </c>
    </row>
    <row r="110" spans="1:8" x14ac:dyDescent="0.25">
      <c r="A110" s="1">
        <v>44926.264351851853</v>
      </c>
      <c r="B110">
        <v>70.230743000000004</v>
      </c>
      <c r="C110">
        <v>-148.38180500000001</v>
      </c>
      <c r="D110">
        <v>-8104.02</v>
      </c>
      <c r="E110">
        <v>853.85</v>
      </c>
      <c r="F110">
        <v>-66420.27</v>
      </c>
      <c r="G110">
        <f t="shared" si="1"/>
        <v>66918.282007653193</v>
      </c>
      <c r="H110">
        <v>999</v>
      </c>
    </row>
    <row r="111" spans="1:8" x14ac:dyDescent="0.25">
      <c r="A111" s="1">
        <v>44926.265162037038</v>
      </c>
      <c r="B111">
        <v>70.230743000000004</v>
      </c>
      <c r="C111">
        <v>-148.38180500000001</v>
      </c>
      <c r="D111">
        <v>-8104.7</v>
      </c>
      <c r="E111">
        <v>796.8</v>
      </c>
      <c r="F111">
        <v>-66410.02</v>
      </c>
      <c r="G111">
        <f t="shared" si="1"/>
        <v>66907.486940778166</v>
      </c>
      <c r="H111">
        <v>999</v>
      </c>
    </row>
    <row r="112" spans="1:8" x14ac:dyDescent="0.25">
      <c r="A112" s="1">
        <v>44926.265972222223</v>
      </c>
      <c r="B112">
        <v>70.230743000000004</v>
      </c>
      <c r="C112">
        <v>-148.38180500000001</v>
      </c>
      <c r="D112">
        <v>-8187.32</v>
      </c>
      <c r="E112">
        <v>814.32</v>
      </c>
      <c r="F112">
        <v>-66544.09</v>
      </c>
      <c r="G112">
        <f t="shared" si="1"/>
        <v>67050.81088080068</v>
      </c>
      <c r="H112">
        <v>999</v>
      </c>
    </row>
    <row r="113" spans="1:8" x14ac:dyDescent="0.25">
      <c r="A113" s="1">
        <v>44926.266782407409</v>
      </c>
      <c r="B113">
        <v>70.230743000000004</v>
      </c>
      <c r="C113">
        <v>-148.38180500000001</v>
      </c>
      <c r="D113">
        <v>-8309.5400000000009</v>
      </c>
      <c r="E113">
        <v>839.5</v>
      </c>
      <c r="F113">
        <v>-66492.12</v>
      </c>
      <c r="G113">
        <f t="shared" si="1"/>
        <v>67014.589735042013</v>
      </c>
      <c r="H113">
        <v>999</v>
      </c>
    </row>
    <row r="114" spans="1:8" x14ac:dyDescent="0.25">
      <c r="A114" s="1">
        <v>44926.267592592594</v>
      </c>
      <c r="B114">
        <v>70.230743000000004</v>
      </c>
      <c r="C114">
        <v>-148.38180500000001</v>
      </c>
      <c r="D114">
        <v>-8196.23</v>
      </c>
      <c r="E114">
        <v>839.68</v>
      </c>
      <c r="F114">
        <v>-66548.91</v>
      </c>
      <c r="G114">
        <f t="shared" si="1"/>
        <v>67056.995689513264</v>
      </c>
      <c r="H114">
        <v>999</v>
      </c>
    </row>
    <row r="115" spans="1:8" x14ac:dyDescent="0.25">
      <c r="A115" s="1">
        <v>44926.26840277778</v>
      </c>
      <c r="B115">
        <v>70.230743000000004</v>
      </c>
      <c r="C115">
        <v>-148.38180500000001</v>
      </c>
      <c r="D115">
        <v>-8287.61</v>
      </c>
      <c r="E115">
        <v>864.13</v>
      </c>
      <c r="F115">
        <v>-66369.960000000006</v>
      </c>
      <c r="G115">
        <f t="shared" si="1"/>
        <v>66890.976899508649</v>
      </c>
      <c r="H115">
        <v>999</v>
      </c>
    </row>
    <row r="116" spans="1:8" x14ac:dyDescent="0.25">
      <c r="A116" s="1">
        <v>44926.269212962965</v>
      </c>
      <c r="B116">
        <v>70.230743000000004</v>
      </c>
      <c r="C116">
        <v>-148.38180500000001</v>
      </c>
      <c r="D116">
        <v>-8267.81</v>
      </c>
      <c r="E116">
        <v>962.15</v>
      </c>
      <c r="F116">
        <v>-66342.2</v>
      </c>
      <c r="G116">
        <f t="shared" si="1"/>
        <v>66862.320597318481</v>
      </c>
      <c r="H116">
        <v>999</v>
      </c>
    </row>
    <row r="117" spans="1:8" x14ac:dyDescent="0.25">
      <c r="A117" s="1">
        <v>44926.27002314815</v>
      </c>
      <c r="B117">
        <v>70.230743000000004</v>
      </c>
      <c r="C117">
        <v>-148.38180500000001</v>
      </c>
      <c r="D117">
        <v>-8208.41</v>
      </c>
      <c r="E117">
        <v>927.55</v>
      </c>
      <c r="F117">
        <v>-66351.27</v>
      </c>
      <c r="G117">
        <f t="shared" si="1"/>
        <v>66863.513027237073</v>
      </c>
      <c r="H117">
        <v>999</v>
      </c>
    </row>
    <row r="118" spans="1:8" x14ac:dyDescent="0.25">
      <c r="A118" s="1">
        <v>44926.270833333336</v>
      </c>
      <c r="B118">
        <v>70.230743000000004</v>
      </c>
      <c r="C118">
        <v>-148.38180500000001</v>
      </c>
      <c r="D118">
        <v>-8253.06</v>
      </c>
      <c r="E118">
        <v>1076.43</v>
      </c>
      <c r="F118">
        <v>-66463.149999999994</v>
      </c>
      <c r="G118">
        <f t="shared" si="1"/>
        <v>66982.251446416747</v>
      </c>
      <c r="H118">
        <v>999</v>
      </c>
    </row>
    <row r="119" spans="1:8" x14ac:dyDescent="0.25">
      <c r="A119" s="1">
        <v>44926.271643518521</v>
      </c>
      <c r="B119">
        <v>70.230743000000004</v>
      </c>
      <c r="C119">
        <v>-148.38180500000001</v>
      </c>
      <c r="D119">
        <v>-8243.5</v>
      </c>
      <c r="E119">
        <v>1112</v>
      </c>
      <c r="F119">
        <v>-66312.45</v>
      </c>
      <c r="G119">
        <f t="shared" si="1"/>
        <v>66832.124470590483</v>
      </c>
      <c r="H119">
        <v>999</v>
      </c>
    </row>
    <row r="120" spans="1:8" x14ac:dyDescent="0.25">
      <c r="A120" s="1">
        <v>44926.272453703707</v>
      </c>
      <c r="B120">
        <v>70.230743000000004</v>
      </c>
      <c r="C120">
        <v>-148.38180500000001</v>
      </c>
      <c r="D120">
        <v>-8204.73</v>
      </c>
      <c r="E120">
        <v>1172.8</v>
      </c>
      <c r="F120">
        <v>-65962.14</v>
      </c>
      <c r="G120">
        <f t="shared" si="1"/>
        <v>66480.801496315456</v>
      </c>
      <c r="H120">
        <v>999</v>
      </c>
    </row>
    <row r="121" spans="1:8" x14ac:dyDescent="0.25">
      <c r="A121" s="1">
        <v>44926.273263888892</v>
      </c>
      <c r="B121">
        <v>70.230743000000004</v>
      </c>
      <c r="C121">
        <v>-148.38180500000001</v>
      </c>
      <c r="D121">
        <v>-8251.7000000000007</v>
      </c>
      <c r="E121">
        <v>1099.7</v>
      </c>
      <c r="F121">
        <v>-65937.08</v>
      </c>
      <c r="G121">
        <f t="shared" si="1"/>
        <v>66460.502645604487</v>
      </c>
      <c r="H121">
        <v>999</v>
      </c>
    </row>
    <row r="122" spans="1:8" x14ac:dyDescent="0.25">
      <c r="A122" s="1">
        <v>44926.274074074077</v>
      </c>
      <c r="B122">
        <v>70.230743000000004</v>
      </c>
      <c r="C122">
        <v>-148.38180500000001</v>
      </c>
      <c r="D122">
        <v>-8377.7000000000007</v>
      </c>
      <c r="E122">
        <v>1129.6099999999999</v>
      </c>
      <c r="F122">
        <v>-65953.66</v>
      </c>
      <c r="G122">
        <f t="shared" si="1"/>
        <v>66493.211258275842</v>
      </c>
      <c r="H122">
        <v>999</v>
      </c>
    </row>
    <row r="123" spans="1:8" x14ac:dyDescent="0.25">
      <c r="A123" s="1">
        <v>44926.274884259263</v>
      </c>
      <c r="B123">
        <v>70.230743000000004</v>
      </c>
      <c r="C123">
        <v>-148.38180500000001</v>
      </c>
      <c r="D123">
        <v>-8289.7999999999993</v>
      </c>
      <c r="E123">
        <v>1238.42</v>
      </c>
      <c r="F123">
        <v>-66083.520000000004</v>
      </c>
      <c r="G123">
        <f t="shared" si="1"/>
        <v>66612.957326084841</v>
      </c>
      <c r="H123">
        <v>999</v>
      </c>
    </row>
    <row r="124" spans="1:8" x14ac:dyDescent="0.25">
      <c r="A124" s="1">
        <v>44926.275694444441</v>
      </c>
      <c r="B124">
        <v>70.230743000000004</v>
      </c>
      <c r="C124">
        <v>-148.38180500000001</v>
      </c>
      <c r="D124">
        <v>-8296.02</v>
      </c>
      <c r="E124">
        <v>1221.24</v>
      </c>
      <c r="F124">
        <v>-66348.59</v>
      </c>
      <c r="G124">
        <f t="shared" si="1"/>
        <v>66876.384247102498</v>
      </c>
      <c r="H124">
        <v>999</v>
      </c>
    </row>
    <row r="125" spans="1:8" x14ac:dyDescent="0.25">
      <c r="A125" s="1">
        <v>44926.276504629626</v>
      </c>
      <c r="B125">
        <v>70.230743000000004</v>
      </c>
      <c r="C125">
        <v>-148.38180500000001</v>
      </c>
      <c r="D125">
        <v>-8203.7000000000007</v>
      </c>
      <c r="E125">
        <v>1126.3699999999999</v>
      </c>
      <c r="F125">
        <v>-66389.210000000006</v>
      </c>
      <c r="G125">
        <f t="shared" si="1"/>
        <v>66903.636728439524</v>
      </c>
      <c r="H125">
        <v>999</v>
      </c>
    </row>
    <row r="126" spans="1:8" x14ac:dyDescent="0.25">
      <c r="A126" s="1">
        <v>44926.277314814812</v>
      </c>
      <c r="B126">
        <v>70.230743000000004</v>
      </c>
      <c r="C126">
        <v>-148.38180500000001</v>
      </c>
      <c r="D126">
        <v>-8119.45</v>
      </c>
      <c r="E126">
        <v>1094.06</v>
      </c>
      <c r="F126">
        <v>-66292.3</v>
      </c>
      <c r="G126">
        <f t="shared" si="1"/>
        <v>66796.642691651054</v>
      </c>
      <c r="H126">
        <v>999</v>
      </c>
    </row>
    <row r="127" spans="1:8" x14ac:dyDescent="0.25">
      <c r="A127" s="1">
        <v>44926.278124999997</v>
      </c>
      <c r="B127">
        <v>70.230743000000004</v>
      </c>
      <c r="C127">
        <v>-148.38180500000001</v>
      </c>
      <c r="D127">
        <v>-8256.19</v>
      </c>
      <c r="E127">
        <v>1195.8800000000001</v>
      </c>
      <c r="F127">
        <v>-66419.210000000006</v>
      </c>
      <c r="G127">
        <f t="shared" si="1"/>
        <v>66941.065567516926</v>
      </c>
      <c r="H127">
        <v>999</v>
      </c>
    </row>
    <row r="128" spans="1:8" x14ac:dyDescent="0.25">
      <c r="A128" s="1">
        <v>44926.278935185182</v>
      </c>
      <c r="B128">
        <v>70.230743000000004</v>
      </c>
      <c r="C128">
        <v>-148.38180500000001</v>
      </c>
      <c r="D128">
        <v>-8308.1299999999992</v>
      </c>
      <c r="E128">
        <v>1164.3900000000001</v>
      </c>
      <c r="F128">
        <v>-66390.45</v>
      </c>
      <c r="G128">
        <f t="shared" si="1"/>
        <v>66918.403144213618</v>
      </c>
      <c r="H128">
        <v>999</v>
      </c>
    </row>
    <row r="129" spans="1:8" x14ac:dyDescent="0.25">
      <c r="A129" s="1">
        <v>44926.279745370368</v>
      </c>
      <c r="B129">
        <v>70.230743000000004</v>
      </c>
      <c r="C129">
        <v>-148.38180500000001</v>
      </c>
      <c r="D129">
        <v>-8351.83</v>
      </c>
      <c r="E129">
        <v>1064.97</v>
      </c>
      <c r="F129">
        <v>-66226.41</v>
      </c>
      <c r="G129">
        <f t="shared" si="1"/>
        <v>66759.45331515155</v>
      </c>
      <c r="H129">
        <v>999</v>
      </c>
    </row>
    <row r="130" spans="1:8" x14ac:dyDescent="0.25">
      <c r="A130" s="1">
        <v>44926.280555555553</v>
      </c>
      <c r="B130">
        <v>70.230743000000004</v>
      </c>
      <c r="C130">
        <v>-148.38180500000001</v>
      </c>
      <c r="D130">
        <v>-8326.66</v>
      </c>
      <c r="E130">
        <v>1178.3800000000001</v>
      </c>
      <c r="F130">
        <v>-66298.38</v>
      </c>
      <c r="G130">
        <f t="shared" si="1"/>
        <v>66829.611975563661</v>
      </c>
      <c r="H130">
        <v>999</v>
      </c>
    </row>
    <row r="131" spans="1:8" x14ac:dyDescent="0.25">
      <c r="A131" s="1">
        <v>44926.281365740739</v>
      </c>
      <c r="B131">
        <v>70.230743000000004</v>
      </c>
      <c r="C131">
        <v>-148.38180500000001</v>
      </c>
      <c r="D131">
        <v>-8307.9</v>
      </c>
      <c r="E131">
        <v>1087.96</v>
      </c>
      <c r="F131">
        <v>-66527.72</v>
      </c>
      <c r="G131">
        <f t="shared" ref="G131:G194" si="2">SQRT(D131^2+E131^2+F131^2)</f>
        <v>67053.280216332452</v>
      </c>
      <c r="H131">
        <v>999</v>
      </c>
    </row>
    <row r="132" spans="1:8" x14ac:dyDescent="0.25">
      <c r="A132" s="1">
        <v>44926.282175925924</v>
      </c>
      <c r="B132">
        <v>70.230743000000004</v>
      </c>
      <c r="C132">
        <v>-148.38180500000001</v>
      </c>
      <c r="D132">
        <v>-8382.67</v>
      </c>
      <c r="E132">
        <v>1090.75</v>
      </c>
      <c r="F132">
        <v>-66390.25</v>
      </c>
      <c r="G132">
        <f t="shared" si="2"/>
        <v>66926.259322883867</v>
      </c>
      <c r="H132">
        <v>999</v>
      </c>
    </row>
    <row r="133" spans="1:8" x14ac:dyDescent="0.25">
      <c r="A133" s="1">
        <v>44926.282986111109</v>
      </c>
      <c r="B133">
        <v>70.230743000000004</v>
      </c>
      <c r="C133">
        <v>-148.38180500000001</v>
      </c>
      <c r="D133">
        <v>-8330.35</v>
      </c>
      <c r="E133">
        <v>1019.47</v>
      </c>
      <c r="F133">
        <v>-66351.19</v>
      </c>
      <c r="G133">
        <f t="shared" si="2"/>
        <v>66879.850961403165</v>
      </c>
      <c r="H133">
        <v>999</v>
      </c>
    </row>
    <row r="134" spans="1:8" x14ac:dyDescent="0.25">
      <c r="A134" s="1">
        <v>44926.283796296295</v>
      </c>
      <c r="B134">
        <v>70.230743000000004</v>
      </c>
      <c r="C134">
        <v>-148.38180500000001</v>
      </c>
      <c r="D134">
        <v>-8296.5400000000009</v>
      </c>
      <c r="E134">
        <v>952.26</v>
      </c>
      <c r="F134">
        <v>-66531.759999999995</v>
      </c>
      <c r="G134">
        <f t="shared" si="2"/>
        <v>67053.817667428899</v>
      </c>
      <c r="H134">
        <v>999</v>
      </c>
    </row>
    <row r="135" spans="1:8" x14ac:dyDescent="0.25">
      <c r="A135" s="1">
        <v>44926.28460648148</v>
      </c>
      <c r="B135">
        <v>70.230743000000004</v>
      </c>
      <c r="C135">
        <v>-148.38180500000001</v>
      </c>
      <c r="D135">
        <v>-8380.2900000000009</v>
      </c>
      <c r="E135">
        <v>1022.68</v>
      </c>
      <c r="F135">
        <v>-66581.77</v>
      </c>
      <c r="G135">
        <f t="shared" si="2"/>
        <v>67114.880847688328</v>
      </c>
      <c r="H135">
        <v>999</v>
      </c>
    </row>
    <row r="136" spans="1:8" x14ac:dyDescent="0.25">
      <c r="A136" s="1">
        <v>44926.285416666666</v>
      </c>
      <c r="B136">
        <v>70.230743000000004</v>
      </c>
      <c r="C136">
        <v>-148.38180500000001</v>
      </c>
      <c r="D136">
        <v>-8343.5</v>
      </c>
      <c r="E136">
        <v>1081.6099999999999</v>
      </c>
      <c r="F136">
        <v>-66654.55</v>
      </c>
      <c r="G136">
        <f t="shared" si="2"/>
        <v>67183.427332524501</v>
      </c>
      <c r="H136">
        <v>999</v>
      </c>
    </row>
    <row r="137" spans="1:8" x14ac:dyDescent="0.25">
      <c r="A137" s="1">
        <v>44926.286226851851</v>
      </c>
      <c r="B137">
        <v>70.230743000000004</v>
      </c>
      <c r="C137">
        <v>-148.38180500000001</v>
      </c>
      <c r="D137">
        <v>-8144.62</v>
      </c>
      <c r="E137">
        <v>1071.29</v>
      </c>
      <c r="F137">
        <v>-66795.95</v>
      </c>
      <c r="G137">
        <f t="shared" si="2"/>
        <v>67299.193409809886</v>
      </c>
      <c r="H137">
        <v>999</v>
      </c>
    </row>
    <row r="138" spans="1:8" x14ac:dyDescent="0.25">
      <c r="A138" s="1">
        <v>44926.287037037036</v>
      </c>
      <c r="B138">
        <v>70.230743000000004</v>
      </c>
      <c r="C138">
        <v>-148.38180500000001</v>
      </c>
      <c r="D138">
        <v>-8019.18</v>
      </c>
      <c r="E138">
        <v>1187.73</v>
      </c>
      <c r="F138">
        <v>-66340.19</v>
      </c>
      <c r="G138">
        <f t="shared" si="2"/>
        <v>66833.664867799962</v>
      </c>
      <c r="H138">
        <v>999</v>
      </c>
    </row>
    <row r="139" spans="1:8" x14ac:dyDescent="0.25">
      <c r="A139" s="1">
        <v>44926.287847222222</v>
      </c>
      <c r="B139">
        <v>70.230743000000004</v>
      </c>
      <c r="C139">
        <v>-148.38180500000001</v>
      </c>
      <c r="D139">
        <v>-8150.25</v>
      </c>
      <c r="E139">
        <v>1240.92</v>
      </c>
      <c r="F139">
        <v>-66401.16</v>
      </c>
      <c r="G139">
        <f t="shared" si="2"/>
        <v>66910.989432637289</v>
      </c>
      <c r="H139">
        <v>999</v>
      </c>
    </row>
    <row r="140" spans="1:8" x14ac:dyDescent="0.25">
      <c r="A140" s="1">
        <v>44926.288657407407</v>
      </c>
      <c r="B140">
        <v>70.230743000000004</v>
      </c>
      <c r="C140">
        <v>-148.38180500000001</v>
      </c>
      <c r="D140">
        <v>-8174.97</v>
      </c>
      <c r="E140">
        <v>1236.43</v>
      </c>
      <c r="F140">
        <v>-66415.14</v>
      </c>
      <c r="G140">
        <f t="shared" si="2"/>
        <v>66927.794785615042</v>
      </c>
      <c r="H140">
        <v>999</v>
      </c>
    </row>
    <row r="141" spans="1:8" x14ac:dyDescent="0.25">
      <c r="A141" s="1">
        <v>44926.289467592593</v>
      </c>
      <c r="B141">
        <v>70.230743000000004</v>
      </c>
      <c r="C141">
        <v>-148.38180500000001</v>
      </c>
      <c r="D141">
        <v>-8098.38</v>
      </c>
      <c r="E141">
        <v>1107.79</v>
      </c>
      <c r="F141">
        <v>-66413.22</v>
      </c>
      <c r="G141">
        <f t="shared" si="2"/>
        <v>66914.323937979832</v>
      </c>
      <c r="H141">
        <v>999</v>
      </c>
    </row>
    <row r="142" spans="1:8" x14ac:dyDescent="0.25">
      <c r="A142" s="1">
        <v>44926.290277777778</v>
      </c>
      <c r="B142">
        <v>70.230743000000004</v>
      </c>
      <c r="C142">
        <v>-148.38180500000001</v>
      </c>
      <c r="D142">
        <v>-7943.92</v>
      </c>
      <c r="E142">
        <v>1175.0899999999999</v>
      </c>
      <c r="F142">
        <v>-66579.179999999993</v>
      </c>
      <c r="G142">
        <f t="shared" si="2"/>
        <v>67061.717178632534</v>
      </c>
      <c r="H142">
        <v>999</v>
      </c>
    </row>
    <row r="143" spans="1:8" x14ac:dyDescent="0.25">
      <c r="A143" s="1">
        <v>44926.291087962964</v>
      </c>
      <c r="B143">
        <v>70.230743000000004</v>
      </c>
      <c r="C143">
        <v>-148.38180500000001</v>
      </c>
      <c r="D143">
        <v>-8093.95</v>
      </c>
      <c r="E143">
        <v>1166.48</v>
      </c>
      <c r="F143">
        <v>-66519.839999999997</v>
      </c>
      <c r="G143">
        <f t="shared" si="2"/>
        <v>67020.607396669424</v>
      </c>
      <c r="H143">
        <v>999</v>
      </c>
    </row>
    <row r="144" spans="1:8" x14ac:dyDescent="0.25">
      <c r="A144" s="1">
        <v>44926.291898148149</v>
      </c>
      <c r="B144">
        <v>70.230743000000004</v>
      </c>
      <c r="C144">
        <v>-148.38180500000001</v>
      </c>
      <c r="D144">
        <v>-8088.78</v>
      </c>
      <c r="E144">
        <v>1171.03</v>
      </c>
      <c r="F144">
        <v>-66457.33</v>
      </c>
      <c r="G144">
        <f t="shared" si="2"/>
        <v>66958.019563590729</v>
      </c>
      <c r="H144">
        <v>999</v>
      </c>
    </row>
    <row r="145" spans="1:8" x14ac:dyDescent="0.25">
      <c r="A145" s="1">
        <v>44926.292708333334</v>
      </c>
      <c r="B145">
        <v>70.230743000000004</v>
      </c>
      <c r="C145">
        <v>-148.38180500000001</v>
      </c>
      <c r="D145">
        <v>-8096.81</v>
      </c>
      <c r="E145">
        <v>1066.77</v>
      </c>
      <c r="F145">
        <v>-66382.73</v>
      </c>
      <c r="G145">
        <f t="shared" si="2"/>
        <v>66883.205460428551</v>
      </c>
      <c r="H145">
        <v>999</v>
      </c>
    </row>
    <row r="146" spans="1:8" x14ac:dyDescent="0.25">
      <c r="A146" s="1">
        <v>44926.29351851852</v>
      </c>
      <c r="B146">
        <v>70.230743000000004</v>
      </c>
      <c r="C146">
        <v>-148.38180500000001</v>
      </c>
      <c r="D146">
        <v>-8158.85</v>
      </c>
      <c r="E146">
        <v>1105.72</v>
      </c>
      <c r="F146">
        <v>-66224.11</v>
      </c>
      <c r="G146">
        <f t="shared" si="2"/>
        <v>66733.965829500943</v>
      </c>
      <c r="H146">
        <v>999</v>
      </c>
    </row>
    <row r="147" spans="1:8" x14ac:dyDescent="0.25">
      <c r="A147" s="1">
        <v>44926.294328703705</v>
      </c>
      <c r="B147">
        <v>70.230743000000004</v>
      </c>
      <c r="C147">
        <v>-148.38180500000001</v>
      </c>
      <c r="D147">
        <v>-8313.35</v>
      </c>
      <c r="E147">
        <v>1212.48</v>
      </c>
      <c r="F147">
        <v>-66366.100000000006</v>
      </c>
      <c r="G147">
        <f t="shared" si="2"/>
        <v>66895.748184641008</v>
      </c>
      <c r="H147">
        <v>999</v>
      </c>
    </row>
    <row r="148" spans="1:8" x14ac:dyDescent="0.25">
      <c r="A148" s="1">
        <v>44926.295138888891</v>
      </c>
      <c r="B148">
        <v>70.230743000000004</v>
      </c>
      <c r="C148">
        <v>-148.38180500000001</v>
      </c>
      <c r="D148">
        <v>-8131.65</v>
      </c>
      <c r="E148">
        <v>1160.25</v>
      </c>
      <c r="F148">
        <v>-66174.7</v>
      </c>
      <c r="G148">
        <f t="shared" si="2"/>
        <v>66682.53768322707</v>
      </c>
      <c r="H148">
        <v>999</v>
      </c>
    </row>
    <row r="149" spans="1:8" x14ac:dyDescent="0.25">
      <c r="A149" s="1">
        <v>44926.295949074076</v>
      </c>
      <c r="B149">
        <v>70.230743000000004</v>
      </c>
      <c r="C149">
        <v>-148.38180500000001</v>
      </c>
      <c r="D149">
        <v>-8155.37</v>
      </c>
      <c r="E149">
        <v>1073.8599999999999</v>
      </c>
      <c r="F149">
        <v>-66427.97</v>
      </c>
      <c r="G149">
        <f t="shared" si="2"/>
        <v>66935.330233423068</v>
      </c>
      <c r="H149">
        <v>999</v>
      </c>
    </row>
    <row r="150" spans="1:8" x14ac:dyDescent="0.25">
      <c r="A150" s="1">
        <v>44926.296759259261</v>
      </c>
      <c r="B150">
        <v>70.230743000000004</v>
      </c>
      <c r="C150">
        <v>-148.38180500000001</v>
      </c>
      <c r="D150">
        <v>-8070.4</v>
      </c>
      <c r="E150">
        <v>1141.6600000000001</v>
      </c>
      <c r="F150">
        <v>-66524.09</v>
      </c>
      <c r="G150">
        <f t="shared" si="2"/>
        <v>67021.55842744706</v>
      </c>
      <c r="H150">
        <v>999</v>
      </c>
    </row>
    <row r="151" spans="1:8" x14ac:dyDescent="0.25">
      <c r="A151" s="1">
        <v>44926.297569444447</v>
      </c>
      <c r="B151">
        <v>70.230743000000004</v>
      </c>
      <c r="C151">
        <v>-148.38180500000001</v>
      </c>
      <c r="D151">
        <v>-8102.11</v>
      </c>
      <c r="E151">
        <v>1105.26</v>
      </c>
      <c r="F151">
        <v>-66341.72</v>
      </c>
      <c r="G151">
        <f t="shared" si="2"/>
        <v>66843.770081273105</v>
      </c>
      <c r="H151">
        <v>999</v>
      </c>
    </row>
    <row r="152" spans="1:8" x14ac:dyDescent="0.25">
      <c r="A152" s="1">
        <v>44926.298379629632</v>
      </c>
      <c r="B152">
        <v>70.230743000000004</v>
      </c>
      <c r="C152">
        <v>-148.38180500000001</v>
      </c>
      <c r="D152">
        <v>-7987.04</v>
      </c>
      <c r="E152">
        <v>1081.3900000000001</v>
      </c>
      <c r="F152">
        <v>-66325.98</v>
      </c>
      <c r="G152">
        <f t="shared" si="2"/>
        <v>66813.904505380458</v>
      </c>
      <c r="H152">
        <v>999</v>
      </c>
    </row>
    <row r="153" spans="1:8" x14ac:dyDescent="0.25">
      <c r="A153" s="1">
        <v>44926.299189814818</v>
      </c>
      <c r="B153">
        <v>70.230743000000004</v>
      </c>
      <c r="C153">
        <v>-148.38180500000001</v>
      </c>
      <c r="D153">
        <v>-7920.66</v>
      </c>
      <c r="E153">
        <v>1082.4100000000001</v>
      </c>
      <c r="F153">
        <v>-66371.009999999995</v>
      </c>
      <c r="G153">
        <f t="shared" si="2"/>
        <v>66850.725012252486</v>
      </c>
      <c r="H153">
        <v>999</v>
      </c>
    </row>
    <row r="154" spans="1:8" x14ac:dyDescent="0.25">
      <c r="A154" s="1">
        <v>44926.3</v>
      </c>
      <c r="B154">
        <v>70.230743000000004</v>
      </c>
      <c r="C154">
        <v>-148.38180500000001</v>
      </c>
      <c r="D154">
        <v>-8062.13</v>
      </c>
      <c r="E154">
        <v>1144.73</v>
      </c>
      <c r="F154">
        <v>-66459.320000000007</v>
      </c>
      <c r="G154">
        <f t="shared" si="2"/>
        <v>66956.325778616316</v>
      </c>
      <c r="H154">
        <v>999</v>
      </c>
    </row>
    <row r="155" spans="1:8" x14ac:dyDescent="0.25">
      <c r="A155" s="1">
        <v>44926.300810185188</v>
      </c>
      <c r="B155">
        <v>70.230743000000004</v>
      </c>
      <c r="C155">
        <v>-148.38180500000001</v>
      </c>
      <c r="D155">
        <v>-8071.19</v>
      </c>
      <c r="E155">
        <v>961.62</v>
      </c>
      <c r="F155">
        <v>-66404.710000000006</v>
      </c>
      <c r="G155">
        <f t="shared" si="2"/>
        <v>66900.33132372814</v>
      </c>
      <c r="H155">
        <v>999</v>
      </c>
    </row>
    <row r="156" spans="1:8" x14ac:dyDescent="0.25">
      <c r="A156" s="1">
        <v>44926.301620370374</v>
      </c>
      <c r="B156">
        <v>70.230743000000004</v>
      </c>
      <c r="C156">
        <v>-148.38180500000001</v>
      </c>
      <c r="D156">
        <v>-8098.65</v>
      </c>
      <c r="E156">
        <v>1148.9100000000001</v>
      </c>
      <c r="F156">
        <v>-66327.89</v>
      </c>
      <c r="G156">
        <f t="shared" si="2"/>
        <v>66830.360749158761</v>
      </c>
      <c r="H156">
        <v>999</v>
      </c>
    </row>
    <row r="157" spans="1:8" x14ac:dyDescent="0.25">
      <c r="A157" s="1">
        <v>44926.302430555559</v>
      </c>
      <c r="B157">
        <v>70.230743000000004</v>
      </c>
      <c r="C157">
        <v>-148.38180500000001</v>
      </c>
      <c r="D157">
        <v>-8067.11</v>
      </c>
      <c r="E157">
        <v>1099.4000000000001</v>
      </c>
      <c r="F157">
        <v>-66461.95</v>
      </c>
      <c r="G157">
        <f t="shared" si="2"/>
        <v>66958.776436809232</v>
      </c>
      <c r="H157">
        <v>999</v>
      </c>
    </row>
    <row r="158" spans="1:8" x14ac:dyDescent="0.25">
      <c r="A158" s="1">
        <v>44926.303240740737</v>
      </c>
      <c r="B158">
        <v>70.230743000000004</v>
      </c>
      <c r="C158">
        <v>-148.38180500000001</v>
      </c>
      <c r="D158">
        <v>-8121.42</v>
      </c>
      <c r="E158">
        <v>1111.27</v>
      </c>
      <c r="F158">
        <v>-66483.05</v>
      </c>
      <c r="G158">
        <f t="shared" si="2"/>
        <v>66986.478644065181</v>
      </c>
      <c r="H158">
        <v>999</v>
      </c>
    </row>
    <row r="159" spans="1:8" x14ac:dyDescent="0.25">
      <c r="A159" s="1">
        <v>44926.304050925923</v>
      </c>
      <c r="B159">
        <v>70.230743000000004</v>
      </c>
      <c r="C159">
        <v>-148.38180500000001</v>
      </c>
      <c r="D159">
        <v>-8160.24</v>
      </c>
      <c r="E159">
        <v>1130.52</v>
      </c>
      <c r="F159">
        <v>-66307.039999999994</v>
      </c>
      <c r="G159">
        <f t="shared" si="2"/>
        <v>66816.847769777334</v>
      </c>
      <c r="H159">
        <v>999</v>
      </c>
    </row>
    <row r="160" spans="1:8" x14ac:dyDescent="0.25">
      <c r="A160" s="1">
        <v>44926.304861111108</v>
      </c>
      <c r="B160">
        <v>70.230743000000004</v>
      </c>
      <c r="C160">
        <v>-148.38180500000001</v>
      </c>
      <c r="D160">
        <v>-8195.8700000000008</v>
      </c>
      <c r="E160">
        <v>999.6</v>
      </c>
      <c r="F160">
        <v>-66467.42</v>
      </c>
      <c r="G160">
        <f t="shared" si="2"/>
        <v>66978.275632277218</v>
      </c>
      <c r="H160">
        <v>999</v>
      </c>
    </row>
    <row r="161" spans="1:8" x14ac:dyDescent="0.25">
      <c r="A161" s="1">
        <v>44926.305671296293</v>
      </c>
      <c r="B161">
        <v>70.230743000000004</v>
      </c>
      <c r="C161">
        <v>-148.38180500000001</v>
      </c>
      <c r="D161">
        <v>-8099.88</v>
      </c>
      <c r="E161">
        <v>838.33</v>
      </c>
      <c r="F161">
        <v>-66570.12</v>
      </c>
      <c r="G161">
        <f t="shared" si="2"/>
        <v>67066.323367377903</v>
      </c>
      <c r="H161">
        <v>999</v>
      </c>
    </row>
    <row r="162" spans="1:8" x14ac:dyDescent="0.25">
      <c r="A162" s="1">
        <v>44926.306481481479</v>
      </c>
      <c r="B162">
        <v>70.230743000000004</v>
      </c>
      <c r="C162">
        <v>-148.38180500000001</v>
      </c>
      <c r="D162">
        <v>-8074.25</v>
      </c>
      <c r="E162">
        <v>861.25</v>
      </c>
      <c r="F162">
        <v>-66457.7</v>
      </c>
      <c r="G162">
        <f t="shared" si="2"/>
        <v>66951.931666793607</v>
      </c>
      <c r="H162">
        <v>999</v>
      </c>
    </row>
    <row r="163" spans="1:8" x14ac:dyDescent="0.25">
      <c r="A163" s="1">
        <v>44926.307291666664</v>
      </c>
      <c r="B163">
        <v>70.230743000000004</v>
      </c>
      <c r="C163">
        <v>-148.38180500000001</v>
      </c>
      <c r="D163">
        <v>-7978.77</v>
      </c>
      <c r="E163">
        <v>933.49</v>
      </c>
      <c r="F163">
        <v>-66436.649999999994</v>
      </c>
      <c r="G163">
        <f t="shared" si="2"/>
        <v>66920.554671307822</v>
      </c>
      <c r="H163">
        <v>999</v>
      </c>
    </row>
    <row r="164" spans="1:8" x14ac:dyDescent="0.25">
      <c r="A164" s="1">
        <v>44926.30810185185</v>
      </c>
      <c r="B164">
        <v>70.230743000000004</v>
      </c>
      <c r="C164">
        <v>-148.38180500000001</v>
      </c>
      <c r="D164">
        <v>-8207.65</v>
      </c>
      <c r="E164">
        <v>949.18</v>
      </c>
      <c r="F164">
        <v>-66497.67</v>
      </c>
      <c r="G164">
        <f t="shared" si="2"/>
        <v>67009.0036981882</v>
      </c>
      <c r="H164">
        <v>999</v>
      </c>
    </row>
    <row r="165" spans="1:8" x14ac:dyDescent="0.25">
      <c r="A165" s="1">
        <v>44926.308912037035</v>
      </c>
      <c r="B165">
        <v>70.230743000000004</v>
      </c>
      <c r="C165">
        <v>-148.38180500000001</v>
      </c>
      <c r="D165">
        <v>-8227.98</v>
      </c>
      <c r="E165">
        <v>821.28</v>
      </c>
      <c r="F165">
        <v>-66448.34</v>
      </c>
      <c r="G165">
        <f t="shared" si="2"/>
        <v>66960.854567981733</v>
      </c>
      <c r="H165">
        <v>999</v>
      </c>
    </row>
    <row r="166" spans="1:8" x14ac:dyDescent="0.25">
      <c r="A166" s="1">
        <v>44926.30972222222</v>
      </c>
      <c r="B166">
        <v>70.230743000000004</v>
      </c>
      <c r="C166">
        <v>-148.38180500000001</v>
      </c>
      <c r="D166">
        <v>-8168.09</v>
      </c>
      <c r="E166">
        <v>860.36</v>
      </c>
      <c r="F166">
        <v>-66559.679999999993</v>
      </c>
      <c r="G166">
        <f t="shared" si="2"/>
        <v>67064.513084641861</v>
      </c>
      <c r="H166">
        <v>999</v>
      </c>
    </row>
    <row r="167" spans="1:8" x14ac:dyDescent="0.25">
      <c r="A167" s="1">
        <v>44926.310532407406</v>
      </c>
      <c r="B167">
        <v>70.230743000000004</v>
      </c>
      <c r="C167">
        <v>-148.38180500000001</v>
      </c>
      <c r="D167">
        <v>-8304.6200000000008</v>
      </c>
      <c r="E167">
        <v>884.71</v>
      </c>
      <c r="F167">
        <v>-66551.490000000005</v>
      </c>
      <c r="G167">
        <f t="shared" si="2"/>
        <v>67073.469019789045</v>
      </c>
      <c r="H167">
        <v>999</v>
      </c>
    </row>
    <row r="168" spans="1:8" x14ac:dyDescent="0.25">
      <c r="A168" s="1">
        <v>44926.311342592591</v>
      </c>
      <c r="B168">
        <v>70.230743000000004</v>
      </c>
      <c r="C168">
        <v>-148.38180500000001</v>
      </c>
      <c r="D168">
        <v>-8268.3700000000008</v>
      </c>
      <c r="E168">
        <v>825.91</v>
      </c>
      <c r="F168">
        <v>-66653.289999999994</v>
      </c>
      <c r="G168">
        <f t="shared" si="2"/>
        <v>67169.25738467784</v>
      </c>
      <c r="H168">
        <v>999</v>
      </c>
    </row>
    <row r="169" spans="1:8" x14ac:dyDescent="0.25">
      <c r="A169" s="1">
        <v>44926.312152777777</v>
      </c>
      <c r="B169">
        <v>70.230743000000004</v>
      </c>
      <c r="C169">
        <v>-148.38180500000001</v>
      </c>
      <c r="D169">
        <v>-8175.12</v>
      </c>
      <c r="E169">
        <v>850.14</v>
      </c>
      <c r="F169">
        <v>-66562.16</v>
      </c>
      <c r="G169">
        <f t="shared" si="2"/>
        <v>67067.700638232709</v>
      </c>
      <c r="H169">
        <v>999</v>
      </c>
    </row>
    <row r="170" spans="1:8" x14ac:dyDescent="0.25">
      <c r="A170" s="1">
        <v>44926.312962962962</v>
      </c>
      <c r="B170">
        <v>70.230743000000004</v>
      </c>
      <c r="C170">
        <v>-148.38180500000001</v>
      </c>
      <c r="D170">
        <v>-8230.8799999999992</v>
      </c>
      <c r="E170">
        <v>896.32</v>
      </c>
      <c r="F170">
        <v>-66778.84</v>
      </c>
      <c r="G170">
        <f t="shared" si="2"/>
        <v>67290.149701590053</v>
      </c>
      <c r="H170">
        <v>999</v>
      </c>
    </row>
    <row r="171" spans="1:8" x14ac:dyDescent="0.25">
      <c r="A171" s="1">
        <v>44926.313773148147</v>
      </c>
      <c r="B171">
        <v>70.230743000000004</v>
      </c>
      <c r="C171">
        <v>-148.38180500000001</v>
      </c>
      <c r="D171">
        <v>-8201.33</v>
      </c>
      <c r="E171">
        <v>958.87</v>
      </c>
      <c r="F171">
        <v>-66876.66</v>
      </c>
      <c r="G171">
        <f t="shared" si="2"/>
        <v>67384.485589795819</v>
      </c>
      <c r="H171">
        <v>999</v>
      </c>
    </row>
    <row r="172" spans="1:8" x14ac:dyDescent="0.25">
      <c r="A172" s="1">
        <v>44926.314583333333</v>
      </c>
      <c r="B172">
        <v>70.230743000000004</v>
      </c>
      <c r="C172">
        <v>-148.38180500000001</v>
      </c>
      <c r="D172">
        <v>-8444.18</v>
      </c>
      <c r="E172">
        <v>897.72</v>
      </c>
      <c r="F172">
        <v>-66721.55</v>
      </c>
      <c r="G172">
        <f t="shared" si="2"/>
        <v>67259.759971868029</v>
      </c>
      <c r="H172">
        <v>999</v>
      </c>
    </row>
    <row r="173" spans="1:8" x14ac:dyDescent="0.25">
      <c r="A173" s="1">
        <v>44926.315393518518</v>
      </c>
      <c r="B173">
        <v>70.230743000000004</v>
      </c>
      <c r="C173">
        <v>-148.38180500000001</v>
      </c>
      <c r="D173">
        <v>-8495.7199999999993</v>
      </c>
      <c r="E173">
        <v>931.77</v>
      </c>
      <c r="F173">
        <v>-66778.429999999993</v>
      </c>
      <c r="G173">
        <f t="shared" si="2"/>
        <v>67323.13247997452</v>
      </c>
      <c r="H173">
        <v>999</v>
      </c>
    </row>
    <row r="174" spans="1:8" x14ac:dyDescent="0.25">
      <c r="A174" s="1">
        <v>44926.316203703704</v>
      </c>
      <c r="B174">
        <v>70.230743000000004</v>
      </c>
      <c r="C174">
        <v>-148.38180500000001</v>
      </c>
      <c r="D174">
        <v>-8417.06</v>
      </c>
      <c r="E174">
        <v>934.05</v>
      </c>
      <c r="F174">
        <v>-66762.09</v>
      </c>
      <c r="G174">
        <f t="shared" si="2"/>
        <v>67297.0728160906</v>
      </c>
      <c r="H174">
        <v>999</v>
      </c>
    </row>
    <row r="175" spans="1:8" x14ac:dyDescent="0.25">
      <c r="A175" s="1">
        <v>44926.317013888889</v>
      </c>
      <c r="B175">
        <v>70.230743000000004</v>
      </c>
      <c r="C175">
        <v>-148.38180500000001</v>
      </c>
      <c r="D175">
        <v>-8217.73</v>
      </c>
      <c r="E175">
        <v>898.71</v>
      </c>
      <c r="F175">
        <v>-66493.27</v>
      </c>
      <c r="G175">
        <f t="shared" si="2"/>
        <v>67005.17682470438</v>
      </c>
      <c r="H175">
        <v>999</v>
      </c>
    </row>
    <row r="176" spans="1:8" x14ac:dyDescent="0.25">
      <c r="A176" s="1">
        <v>44926.317824074074</v>
      </c>
      <c r="B176">
        <v>70.230743000000004</v>
      </c>
      <c r="C176">
        <v>-148.38180500000001</v>
      </c>
      <c r="D176">
        <v>-8230.39</v>
      </c>
      <c r="E176">
        <v>866.66</v>
      </c>
      <c r="F176">
        <v>-66627.91</v>
      </c>
      <c r="G176">
        <f t="shared" si="2"/>
        <v>67139.919646033246</v>
      </c>
      <c r="H176">
        <v>999</v>
      </c>
    </row>
    <row r="177" spans="1:8" x14ac:dyDescent="0.25">
      <c r="A177" s="1">
        <v>44926.31863425926</v>
      </c>
      <c r="B177">
        <v>70.230743000000004</v>
      </c>
      <c r="C177">
        <v>-148.38180500000001</v>
      </c>
      <c r="D177">
        <v>-8292.23</v>
      </c>
      <c r="E177">
        <v>917</v>
      </c>
      <c r="F177">
        <v>-66534.31</v>
      </c>
      <c r="G177">
        <f t="shared" si="2"/>
        <v>67055.323237972683</v>
      </c>
      <c r="H177">
        <v>999</v>
      </c>
    </row>
    <row r="178" spans="1:8" x14ac:dyDescent="0.25">
      <c r="A178" s="1">
        <v>44926.319444444445</v>
      </c>
      <c r="B178">
        <v>70.230743000000004</v>
      </c>
      <c r="C178">
        <v>-148.38180500000001</v>
      </c>
      <c r="D178">
        <v>-8309.44</v>
      </c>
      <c r="E178">
        <v>860.46</v>
      </c>
      <c r="F178">
        <v>-66571.600000000006</v>
      </c>
      <c r="G178">
        <f t="shared" si="2"/>
        <v>67093.703960097482</v>
      </c>
      <c r="H178">
        <v>999</v>
      </c>
    </row>
    <row r="179" spans="1:8" x14ac:dyDescent="0.25">
      <c r="A179" s="1">
        <v>44926.320254629631</v>
      </c>
      <c r="B179">
        <v>70.230743000000004</v>
      </c>
      <c r="C179">
        <v>-148.38180500000001</v>
      </c>
      <c r="D179">
        <v>-8323.77</v>
      </c>
      <c r="E179">
        <v>1020.99</v>
      </c>
      <c r="F179">
        <v>-66750.77</v>
      </c>
      <c r="G179">
        <f t="shared" si="2"/>
        <v>67275.499724534937</v>
      </c>
      <c r="H179">
        <v>999</v>
      </c>
    </row>
    <row r="180" spans="1:8" x14ac:dyDescent="0.25">
      <c r="A180" s="1">
        <v>44926.321064814816</v>
      </c>
      <c r="B180">
        <v>70.230743000000004</v>
      </c>
      <c r="C180">
        <v>-148.38180500000001</v>
      </c>
      <c r="D180">
        <v>-8285.02</v>
      </c>
      <c r="E180">
        <v>904.81</v>
      </c>
      <c r="F180">
        <v>-66912.789999999994</v>
      </c>
      <c r="G180">
        <f t="shared" si="2"/>
        <v>67429.827992666556</v>
      </c>
      <c r="H180">
        <v>999</v>
      </c>
    </row>
    <row r="181" spans="1:8" x14ac:dyDescent="0.25">
      <c r="A181" s="1">
        <v>44926.321875000001</v>
      </c>
      <c r="B181">
        <v>70.230743000000004</v>
      </c>
      <c r="C181">
        <v>-148.38180500000001</v>
      </c>
      <c r="D181">
        <v>-8295.42</v>
      </c>
      <c r="E181">
        <v>1033.5</v>
      </c>
      <c r="F181">
        <v>-66890.289999999994</v>
      </c>
      <c r="G181">
        <f t="shared" si="2"/>
        <v>67410.62981096156</v>
      </c>
      <c r="H181">
        <v>999</v>
      </c>
    </row>
    <row r="182" spans="1:8" x14ac:dyDescent="0.25">
      <c r="A182" s="1">
        <v>44926.322685185187</v>
      </c>
      <c r="B182">
        <v>70.230743000000004</v>
      </c>
      <c r="C182">
        <v>-148.38180500000001</v>
      </c>
      <c r="D182">
        <v>-8080.6</v>
      </c>
      <c r="E182">
        <v>985.3</v>
      </c>
      <c r="F182">
        <v>-66734.009999999995</v>
      </c>
      <c r="G182">
        <f t="shared" si="2"/>
        <v>67228.676940202378</v>
      </c>
      <c r="H182">
        <v>999</v>
      </c>
    </row>
    <row r="183" spans="1:8" x14ac:dyDescent="0.25">
      <c r="A183" s="1">
        <v>44926.323495370372</v>
      </c>
      <c r="B183">
        <v>70.230743000000004</v>
      </c>
      <c r="C183">
        <v>-148.38180500000001</v>
      </c>
      <c r="D183">
        <v>-8124.26</v>
      </c>
      <c r="E183">
        <v>1119.27</v>
      </c>
      <c r="F183">
        <v>-66450.009999999995</v>
      </c>
      <c r="G183">
        <f t="shared" si="2"/>
        <v>66954.164880764511</v>
      </c>
      <c r="H183">
        <v>999</v>
      </c>
    </row>
    <row r="184" spans="1:8" x14ac:dyDescent="0.25">
      <c r="A184" s="1">
        <v>44926.324305555558</v>
      </c>
      <c r="B184">
        <v>70.230743000000004</v>
      </c>
      <c r="C184">
        <v>-148.38180500000001</v>
      </c>
      <c r="D184">
        <v>-8147.16</v>
      </c>
      <c r="E184">
        <v>1118.45</v>
      </c>
      <c r="F184">
        <v>-66475.7</v>
      </c>
      <c r="G184">
        <f t="shared" si="2"/>
        <v>66982.429315142785</v>
      </c>
      <c r="H184">
        <v>999</v>
      </c>
    </row>
    <row r="185" spans="1:8" x14ac:dyDescent="0.25">
      <c r="A185" s="1">
        <v>44926.325115740743</v>
      </c>
      <c r="B185">
        <v>70.230743000000004</v>
      </c>
      <c r="C185">
        <v>-148.38180500000001</v>
      </c>
      <c r="D185">
        <v>-8016.47</v>
      </c>
      <c r="E185">
        <v>1158.25</v>
      </c>
      <c r="F185">
        <v>-66184.52</v>
      </c>
      <c r="G185">
        <f t="shared" si="2"/>
        <v>66678.302482545245</v>
      </c>
      <c r="H185">
        <v>999</v>
      </c>
    </row>
    <row r="186" spans="1:8" x14ac:dyDescent="0.25">
      <c r="A186" s="1">
        <v>44926.325925925928</v>
      </c>
      <c r="B186">
        <v>70.230743000000004</v>
      </c>
      <c r="C186">
        <v>-148.38180500000001</v>
      </c>
      <c r="D186">
        <v>-8116.92</v>
      </c>
      <c r="E186">
        <v>1165.23</v>
      </c>
      <c r="F186">
        <v>-66271.320000000007</v>
      </c>
      <c r="G186">
        <f t="shared" si="2"/>
        <v>66776.717542731174</v>
      </c>
      <c r="H186">
        <v>999</v>
      </c>
    </row>
    <row r="187" spans="1:8" x14ac:dyDescent="0.25">
      <c r="A187" s="1">
        <v>44926.326736111114</v>
      </c>
      <c r="B187">
        <v>70.230743000000004</v>
      </c>
      <c r="C187">
        <v>-148.38180500000001</v>
      </c>
      <c r="D187">
        <v>-8181.39</v>
      </c>
      <c r="E187">
        <v>1084.1400000000001</v>
      </c>
      <c r="F187">
        <v>-66284.259999999995</v>
      </c>
      <c r="G187">
        <f t="shared" si="2"/>
        <v>66796.059955803532</v>
      </c>
      <c r="H187">
        <v>999</v>
      </c>
    </row>
    <row r="188" spans="1:8" x14ac:dyDescent="0.25">
      <c r="A188" s="1">
        <v>44926.327546296299</v>
      </c>
      <c r="B188">
        <v>70.230743000000004</v>
      </c>
      <c r="C188">
        <v>-148.38180500000001</v>
      </c>
      <c r="D188">
        <v>-8237.84</v>
      </c>
      <c r="E188">
        <v>990.75</v>
      </c>
      <c r="F188">
        <v>-66248.789999999994</v>
      </c>
      <c r="G188">
        <f t="shared" si="2"/>
        <v>66766.352078664582</v>
      </c>
      <c r="H188">
        <v>999</v>
      </c>
    </row>
    <row r="189" spans="1:8" x14ac:dyDescent="0.25">
      <c r="A189" s="1">
        <v>44926.328356481485</v>
      </c>
      <c r="B189">
        <v>70.230743000000004</v>
      </c>
      <c r="C189">
        <v>-148.38180500000001</v>
      </c>
      <c r="D189">
        <v>-8291.86</v>
      </c>
      <c r="E189">
        <v>988.05</v>
      </c>
      <c r="F189">
        <v>-66521.73</v>
      </c>
      <c r="G189">
        <f t="shared" si="2"/>
        <v>67043.804689583369</v>
      </c>
      <c r="H189">
        <v>999</v>
      </c>
    </row>
    <row r="190" spans="1:8" x14ac:dyDescent="0.25">
      <c r="A190" s="1">
        <v>44926.32916666667</v>
      </c>
      <c r="B190">
        <v>70.230743000000004</v>
      </c>
      <c r="C190">
        <v>-148.38180500000001</v>
      </c>
      <c r="D190">
        <v>-8510.44</v>
      </c>
      <c r="E190">
        <v>960.99</v>
      </c>
      <c r="F190">
        <v>-66408.58</v>
      </c>
      <c r="G190">
        <f t="shared" si="2"/>
        <v>66958.573673504274</v>
      </c>
      <c r="H190">
        <v>999</v>
      </c>
    </row>
    <row r="191" spans="1:8" x14ac:dyDescent="0.25">
      <c r="A191" s="1">
        <v>44926.329976851855</v>
      </c>
      <c r="B191">
        <v>70.230743000000004</v>
      </c>
      <c r="C191">
        <v>-148.38180500000001</v>
      </c>
      <c r="D191">
        <v>-8341.4599999999991</v>
      </c>
      <c r="E191">
        <v>874.99</v>
      </c>
      <c r="F191">
        <v>-66419.48</v>
      </c>
      <c r="G191">
        <f t="shared" si="2"/>
        <v>66946.940825567974</v>
      </c>
      <c r="H191">
        <v>999</v>
      </c>
    </row>
    <row r="192" spans="1:8" x14ac:dyDescent="0.25">
      <c r="A192" s="1">
        <v>44926.330787037034</v>
      </c>
      <c r="B192">
        <v>70.230743000000004</v>
      </c>
      <c r="C192">
        <v>-148.38180500000001</v>
      </c>
      <c r="D192">
        <v>-8251.16</v>
      </c>
      <c r="E192">
        <v>907.13</v>
      </c>
      <c r="F192">
        <v>-66403.899999999994</v>
      </c>
      <c r="G192">
        <f t="shared" si="2"/>
        <v>66920.717729209238</v>
      </c>
      <c r="H192">
        <v>999</v>
      </c>
    </row>
    <row r="193" spans="1:8" x14ac:dyDescent="0.25">
      <c r="A193" s="1">
        <v>44926.331597222219</v>
      </c>
      <c r="B193">
        <v>70.230743000000004</v>
      </c>
      <c r="C193">
        <v>-148.38180500000001</v>
      </c>
      <c r="D193">
        <v>-8239.08</v>
      </c>
      <c r="E193">
        <v>929.38</v>
      </c>
      <c r="F193">
        <v>-66519.89</v>
      </c>
      <c r="G193">
        <f t="shared" si="2"/>
        <v>67034.632482343775</v>
      </c>
      <c r="H193">
        <v>999</v>
      </c>
    </row>
    <row r="194" spans="1:8" x14ac:dyDescent="0.25">
      <c r="A194" s="1">
        <v>44926.332407407404</v>
      </c>
      <c r="B194">
        <v>70.230743000000004</v>
      </c>
      <c r="C194">
        <v>-148.38180500000001</v>
      </c>
      <c r="D194">
        <v>-8255.98</v>
      </c>
      <c r="E194">
        <v>932.62</v>
      </c>
      <c r="F194">
        <v>-66359.149999999994</v>
      </c>
      <c r="G194">
        <f t="shared" si="2"/>
        <v>66877.259023881197</v>
      </c>
      <c r="H194">
        <v>999</v>
      </c>
    </row>
    <row r="195" spans="1:8" x14ac:dyDescent="0.25">
      <c r="A195" s="1">
        <v>44926.33321759259</v>
      </c>
      <c r="B195">
        <v>70.230743000000004</v>
      </c>
      <c r="C195">
        <v>-148.38180500000001</v>
      </c>
      <c r="D195">
        <v>-8351.1</v>
      </c>
      <c r="E195">
        <v>1037.5</v>
      </c>
      <c r="F195">
        <v>-66452.62</v>
      </c>
      <c r="G195">
        <f t="shared" ref="G195:G258" si="3">SQRT(D195^2+E195^2+F195^2)</f>
        <v>66983.341080632876</v>
      </c>
      <c r="H195">
        <v>999</v>
      </c>
    </row>
    <row r="196" spans="1:8" x14ac:dyDescent="0.25">
      <c r="A196" s="1">
        <v>44926.334027777775</v>
      </c>
      <c r="B196">
        <v>70.230743000000004</v>
      </c>
      <c r="C196">
        <v>-148.38180500000001</v>
      </c>
      <c r="D196">
        <v>-8252.99</v>
      </c>
      <c r="E196">
        <v>896.02</v>
      </c>
      <c r="F196">
        <v>-66605.66</v>
      </c>
      <c r="G196">
        <f t="shared" si="3"/>
        <v>67120.999991180855</v>
      </c>
      <c r="H196">
        <v>999</v>
      </c>
    </row>
    <row r="197" spans="1:8" x14ac:dyDescent="0.25">
      <c r="A197" s="1">
        <v>44926.334837962961</v>
      </c>
      <c r="B197">
        <v>70.230743000000004</v>
      </c>
      <c r="C197">
        <v>-148.38180500000001</v>
      </c>
      <c r="D197">
        <v>-8220.33</v>
      </c>
      <c r="E197">
        <v>905.21</v>
      </c>
      <c r="F197">
        <v>-66494.16</v>
      </c>
      <c r="G197">
        <f t="shared" si="3"/>
        <v>67006.466438386386</v>
      </c>
      <c r="H197">
        <v>999</v>
      </c>
    </row>
    <row r="198" spans="1:8" x14ac:dyDescent="0.25">
      <c r="A198" s="1">
        <v>44926.335648148146</v>
      </c>
      <c r="B198">
        <v>70.230743000000004</v>
      </c>
      <c r="C198">
        <v>-148.38180500000001</v>
      </c>
      <c r="D198">
        <v>-8368.27</v>
      </c>
      <c r="E198">
        <v>1071.8399999999999</v>
      </c>
      <c r="F198">
        <v>-66564.160000000003</v>
      </c>
      <c r="G198">
        <f t="shared" si="3"/>
        <v>67096.677863245219</v>
      </c>
      <c r="H198">
        <v>999</v>
      </c>
    </row>
    <row r="199" spans="1:8" x14ac:dyDescent="0.25">
      <c r="A199" s="1">
        <v>44926.336458333331</v>
      </c>
      <c r="B199">
        <v>70.230743000000004</v>
      </c>
      <c r="C199">
        <v>-148.38180500000001</v>
      </c>
      <c r="D199">
        <v>-8359.52</v>
      </c>
      <c r="E199">
        <v>1089.3</v>
      </c>
      <c r="F199">
        <v>-66352.88</v>
      </c>
      <c r="G199">
        <f t="shared" si="3"/>
        <v>66886.267898686056</v>
      </c>
      <c r="H199">
        <v>999</v>
      </c>
    </row>
    <row r="200" spans="1:8" x14ac:dyDescent="0.25">
      <c r="A200" s="1">
        <v>44926.337268518517</v>
      </c>
      <c r="B200">
        <v>70.230743000000004</v>
      </c>
      <c r="C200">
        <v>-148.38180500000001</v>
      </c>
      <c r="D200">
        <v>-8335.7000000000007</v>
      </c>
      <c r="E200">
        <v>1184.51</v>
      </c>
      <c r="F200">
        <v>-66592.820000000007</v>
      </c>
      <c r="G200">
        <f t="shared" si="3"/>
        <v>67122.95161852242</v>
      </c>
      <c r="H200">
        <v>999</v>
      </c>
    </row>
    <row r="201" spans="1:8" x14ac:dyDescent="0.25">
      <c r="A201" s="1">
        <v>44926.338078703702</v>
      </c>
      <c r="B201">
        <v>70.230743000000004</v>
      </c>
      <c r="C201">
        <v>-148.38180500000001</v>
      </c>
      <c r="D201">
        <v>-8225.32</v>
      </c>
      <c r="E201">
        <v>1168.1300000000001</v>
      </c>
      <c r="F201">
        <v>-66657.100000000006</v>
      </c>
      <c r="G201">
        <f t="shared" si="3"/>
        <v>67172.832285153054</v>
      </c>
      <c r="H201">
        <v>999</v>
      </c>
    </row>
    <row r="202" spans="1:8" x14ac:dyDescent="0.25">
      <c r="A202" s="1">
        <v>44926.338888888888</v>
      </c>
      <c r="B202">
        <v>70.230743000000004</v>
      </c>
      <c r="C202">
        <v>-148.38180500000001</v>
      </c>
      <c r="D202">
        <v>-8367.4599999999991</v>
      </c>
      <c r="E202">
        <v>1029.23</v>
      </c>
      <c r="F202">
        <v>-66390.789999999994</v>
      </c>
      <c r="G202">
        <f t="shared" si="3"/>
        <v>66923.917234936263</v>
      </c>
      <c r="H202">
        <v>999</v>
      </c>
    </row>
    <row r="203" spans="1:8" x14ac:dyDescent="0.25">
      <c r="A203" s="1">
        <v>44926.339699074073</v>
      </c>
      <c r="B203">
        <v>70.230743000000004</v>
      </c>
      <c r="C203">
        <v>-148.38180500000001</v>
      </c>
      <c r="D203">
        <v>-8265.11</v>
      </c>
      <c r="E203">
        <v>1048.48</v>
      </c>
      <c r="F203">
        <v>-66239.100000000006</v>
      </c>
      <c r="G203">
        <f t="shared" si="3"/>
        <v>66760.989525564262</v>
      </c>
      <c r="H203">
        <v>999</v>
      </c>
    </row>
    <row r="204" spans="1:8" x14ac:dyDescent="0.25">
      <c r="A204" s="1">
        <v>44926.340509259258</v>
      </c>
      <c r="B204">
        <v>70.230743000000004</v>
      </c>
      <c r="C204">
        <v>-148.38180500000001</v>
      </c>
      <c r="D204">
        <v>-8193.07</v>
      </c>
      <c r="E204">
        <v>1004.25</v>
      </c>
      <c r="F204">
        <v>-66008.3</v>
      </c>
      <c r="G204">
        <f t="shared" si="3"/>
        <v>66522.40662346335</v>
      </c>
      <c r="H204">
        <v>999</v>
      </c>
    </row>
    <row r="205" spans="1:8" x14ac:dyDescent="0.25">
      <c r="A205" s="1">
        <v>44926.341319444444</v>
      </c>
      <c r="B205">
        <v>70.230743000000004</v>
      </c>
      <c r="C205">
        <v>-148.38180500000001</v>
      </c>
      <c r="D205">
        <v>-8324.8700000000008</v>
      </c>
      <c r="E205">
        <v>955.36</v>
      </c>
      <c r="F205">
        <v>-66116.41</v>
      </c>
      <c r="G205">
        <f t="shared" si="3"/>
        <v>66645.298742931598</v>
      </c>
      <c r="H205">
        <v>999</v>
      </c>
    </row>
    <row r="206" spans="1:8" x14ac:dyDescent="0.25">
      <c r="A206" s="1">
        <v>44926.342129629629</v>
      </c>
      <c r="B206">
        <v>70.230743000000004</v>
      </c>
      <c r="C206">
        <v>-148.38180500000001</v>
      </c>
      <c r="D206">
        <v>-8348.56</v>
      </c>
      <c r="E206">
        <v>915.52</v>
      </c>
      <c r="F206">
        <v>-66126.350000000006</v>
      </c>
      <c r="G206">
        <f t="shared" si="3"/>
        <v>66657.563676348844</v>
      </c>
      <c r="H206">
        <v>999</v>
      </c>
    </row>
    <row r="207" spans="1:8" x14ac:dyDescent="0.25">
      <c r="A207" s="1">
        <v>44926.342939814815</v>
      </c>
      <c r="B207">
        <v>70.230743000000004</v>
      </c>
      <c r="C207">
        <v>-148.38180500000001</v>
      </c>
      <c r="D207">
        <v>-8222.8799999999992</v>
      </c>
      <c r="E207">
        <v>1016.51</v>
      </c>
      <c r="F207">
        <v>-66171.13</v>
      </c>
      <c r="G207">
        <f t="shared" si="3"/>
        <v>66687.836173858581</v>
      </c>
      <c r="H207">
        <v>999</v>
      </c>
    </row>
    <row r="208" spans="1:8" x14ac:dyDescent="0.25">
      <c r="A208" s="1">
        <v>44926.34375</v>
      </c>
      <c r="B208">
        <v>70.230743000000004</v>
      </c>
      <c r="C208">
        <v>-148.38180500000001</v>
      </c>
      <c r="D208">
        <v>-8307.65</v>
      </c>
      <c r="E208">
        <v>946.19</v>
      </c>
      <c r="F208">
        <v>-66198.149999999994</v>
      </c>
      <c r="G208">
        <f t="shared" si="3"/>
        <v>66724.113987831268</v>
      </c>
      <c r="H208">
        <v>999</v>
      </c>
    </row>
    <row r="209" spans="1:8" x14ac:dyDescent="0.25">
      <c r="A209" s="1">
        <v>44926.344560185185</v>
      </c>
      <c r="B209">
        <v>70.230743000000004</v>
      </c>
      <c r="C209">
        <v>-148.38180500000001</v>
      </c>
      <c r="D209">
        <v>-8277.2000000000007</v>
      </c>
      <c r="E209">
        <v>964.44</v>
      </c>
      <c r="F209">
        <v>-66190.179999999993</v>
      </c>
      <c r="G209">
        <f t="shared" si="3"/>
        <v>66712.683297750802</v>
      </c>
      <c r="H209">
        <v>999</v>
      </c>
    </row>
    <row r="210" spans="1:8" x14ac:dyDescent="0.25">
      <c r="A210" s="1">
        <v>44926.345370370371</v>
      </c>
      <c r="B210">
        <v>70.230743000000004</v>
      </c>
      <c r="C210">
        <v>-148.38180500000001</v>
      </c>
      <c r="D210">
        <v>-8253.01</v>
      </c>
      <c r="E210">
        <v>969.77</v>
      </c>
      <c r="F210">
        <v>-66231.94</v>
      </c>
      <c r="G210">
        <f t="shared" si="3"/>
        <v>66751.198521649028</v>
      </c>
      <c r="H210">
        <v>999</v>
      </c>
    </row>
    <row r="211" spans="1:8" x14ac:dyDescent="0.25">
      <c r="A211" s="1">
        <v>44926.346180555556</v>
      </c>
      <c r="B211">
        <v>70.230743000000004</v>
      </c>
      <c r="C211">
        <v>-148.38180500000001</v>
      </c>
      <c r="D211">
        <v>-8232.5400000000009</v>
      </c>
      <c r="E211">
        <v>938.32</v>
      </c>
      <c r="F211">
        <v>-66296.289999999994</v>
      </c>
      <c r="G211">
        <f t="shared" si="3"/>
        <v>66812.073961508635</v>
      </c>
      <c r="H211">
        <v>999</v>
      </c>
    </row>
    <row r="212" spans="1:8" x14ac:dyDescent="0.25">
      <c r="A212" s="1">
        <v>44926.346990740742</v>
      </c>
      <c r="B212">
        <v>70.230743000000004</v>
      </c>
      <c r="C212">
        <v>-148.38180500000001</v>
      </c>
      <c r="D212">
        <v>-8213.8799999999992</v>
      </c>
      <c r="E212">
        <v>1135.25</v>
      </c>
      <c r="F212">
        <v>-66281.13</v>
      </c>
      <c r="G212">
        <f t="shared" si="3"/>
        <v>66797.790467153929</v>
      </c>
      <c r="H212">
        <v>999</v>
      </c>
    </row>
    <row r="213" spans="1:8" x14ac:dyDescent="0.25">
      <c r="A213" s="1">
        <v>44926.347800925927</v>
      </c>
      <c r="B213">
        <v>70.230743000000004</v>
      </c>
      <c r="C213">
        <v>-148.38180500000001</v>
      </c>
      <c r="D213">
        <v>-8242.15</v>
      </c>
      <c r="E213">
        <v>1185.5999999999999</v>
      </c>
      <c r="F213">
        <v>-66430.91</v>
      </c>
      <c r="G213">
        <f t="shared" si="3"/>
        <v>66950.761664155856</v>
      </c>
      <c r="H213">
        <v>999</v>
      </c>
    </row>
    <row r="214" spans="1:8" x14ac:dyDescent="0.25">
      <c r="A214" s="1">
        <v>44926.348611111112</v>
      </c>
      <c r="B214">
        <v>70.230743000000004</v>
      </c>
      <c r="C214">
        <v>-148.38180500000001</v>
      </c>
      <c r="D214">
        <v>-8276.8799999999992</v>
      </c>
      <c r="E214">
        <v>1151.8499999999999</v>
      </c>
      <c r="F214">
        <v>-66373.960000000006</v>
      </c>
      <c r="G214">
        <f t="shared" si="3"/>
        <v>66897.952637121125</v>
      </c>
      <c r="H214">
        <v>999</v>
      </c>
    </row>
    <row r="215" spans="1:8" x14ac:dyDescent="0.25">
      <c r="A215" s="1">
        <v>44926.349421296298</v>
      </c>
      <c r="B215">
        <v>70.230743000000004</v>
      </c>
      <c r="C215">
        <v>-148.38180500000001</v>
      </c>
      <c r="D215">
        <v>-8340.15</v>
      </c>
      <c r="E215">
        <v>1116.8399999999999</v>
      </c>
      <c r="F215">
        <v>-66547.710000000006</v>
      </c>
      <c r="G215">
        <f t="shared" si="3"/>
        <v>67077.590444590358</v>
      </c>
      <c r="H215">
        <v>999</v>
      </c>
    </row>
    <row r="216" spans="1:8" x14ac:dyDescent="0.25">
      <c r="A216" s="1">
        <v>44926.350231481483</v>
      </c>
      <c r="B216">
        <v>70.230743000000004</v>
      </c>
      <c r="C216">
        <v>-148.38180500000001</v>
      </c>
      <c r="D216">
        <v>-8205.4599999999991</v>
      </c>
      <c r="E216">
        <v>1157.52</v>
      </c>
      <c r="F216">
        <v>-66552.12</v>
      </c>
      <c r="G216">
        <f t="shared" si="3"/>
        <v>67066.042844769065</v>
      </c>
      <c r="H216">
        <v>999</v>
      </c>
    </row>
    <row r="217" spans="1:8" x14ac:dyDescent="0.25">
      <c r="A217" s="1">
        <v>44926.351041666669</v>
      </c>
      <c r="B217">
        <v>70.230743000000004</v>
      </c>
      <c r="C217">
        <v>-148.38180500000001</v>
      </c>
      <c r="D217">
        <v>-8328.2000000000007</v>
      </c>
      <c r="E217">
        <v>1011.05</v>
      </c>
      <c r="F217">
        <v>-66306.31</v>
      </c>
      <c r="G217">
        <f t="shared" si="3"/>
        <v>66834.930112618502</v>
      </c>
      <c r="H217">
        <v>999</v>
      </c>
    </row>
    <row r="218" spans="1:8" x14ac:dyDescent="0.25">
      <c r="A218" s="1">
        <v>44926.351851851854</v>
      </c>
      <c r="B218">
        <v>70.230743000000004</v>
      </c>
      <c r="C218">
        <v>-148.38180500000001</v>
      </c>
      <c r="D218">
        <v>-8292.14</v>
      </c>
      <c r="E218">
        <v>1180.54</v>
      </c>
      <c r="F218">
        <v>-66396.2</v>
      </c>
      <c r="G218">
        <f t="shared" si="3"/>
        <v>66922.407569596588</v>
      </c>
      <c r="H218">
        <v>999</v>
      </c>
    </row>
    <row r="219" spans="1:8" x14ac:dyDescent="0.25">
      <c r="A219" s="1">
        <v>44926.352662037039</v>
      </c>
      <c r="B219">
        <v>70.230743000000004</v>
      </c>
      <c r="C219">
        <v>-148.38180500000001</v>
      </c>
      <c r="D219">
        <v>-8232.5300000000007</v>
      </c>
      <c r="E219">
        <v>1188.71</v>
      </c>
      <c r="F219">
        <v>-66250.38</v>
      </c>
      <c r="G219">
        <f t="shared" si="3"/>
        <v>66770.505702813127</v>
      </c>
      <c r="H219">
        <v>999</v>
      </c>
    </row>
    <row r="220" spans="1:8" x14ac:dyDescent="0.25">
      <c r="A220" s="1">
        <v>44926.353472222225</v>
      </c>
      <c r="B220">
        <v>70.230743000000004</v>
      </c>
      <c r="C220">
        <v>-148.38180500000001</v>
      </c>
      <c r="D220">
        <v>-8109.87</v>
      </c>
      <c r="E220">
        <v>1155.58</v>
      </c>
      <c r="F220">
        <v>-66136.850000000006</v>
      </c>
      <c r="G220">
        <f t="shared" si="3"/>
        <v>66642.240992300081</v>
      </c>
      <c r="H220">
        <v>999</v>
      </c>
    </row>
    <row r="221" spans="1:8" x14ac:dyDescent="0.25">
      <c r="A221" s="1">
        <v>44926.35428240741</v>
      </c>
      <c r="B221">
        <v>70.230743000000004</v>
      </c>
      <c r="C221">
        <v>-148.38180500000001</v>
      </c>
      <c r="D221">
        <v>-8200.3700000000008</v>
      </c>
      <c r="E221">
        <v>1224.6099999999999</v>
      </c>
      <c r="F221">
        <v>-66207.81</v>
      </c>
      <c r="G221">
        <f t="shared" si="3"/>
        <v>66724.956671286782</v>
      </c>
      <c r="H221">
        <v>999</v>
      </c>
    </row>
    <row r="222" spans="1:8" x14ac:dyDescent="0.25">
      <c r="A222" s="1">
        <v>44926.355092592596</v>
      </c>
      <c r="B222">
        <v>70.230743000000004</v>
      </c>
      <c r="C222">
        <v>-148.38180500000001</v>
      </c>
      <c r="D222">
        <v>-8189.6</v>
      </c>
      <c r="E222">
        <v>1112.6400000000001</v>
      </c>
      <c r="F222">
        <v>-66449.13</v>
      </c>
      <c r="G222">
        <f t="shared" si="3"/>
        <v>66961.140922825536</v>
      </c>
      <c r="H222">
        <v>999</v>
      </c>
    </row>
    <row r="223" spans="1:8" x14ac:dyDescent="0.25">
      <c r="A223" s="1">
        <v>44926.355902777781</v>
      </c>
      <c r="B223">
        <v>70.230743000000004</v>
      </c>
      <c r="C223">
        <v>-148.38180500000001</v>
      </c>
      <c r="D223">
        <v>-8416.7000000000007</v>
      </c>
      <c r="E223">
        <v>1016.34</v>
      </c>
      <c r="F223">
        <v>-66306.36</v>
      </c>
      <c r="G223">
        <f t="shared" si="3"/>
        <v>66846.145456078477</v>
      </c>
      <c r="H223">
        <v>999</v>
      </c>
    </row>
    <row r="224" spans="1:8" x14ac:dyDescent="0.25">
      <c r="A224" s="1">
        <v>44926.356712962966</v>
      </c>
      <c r="B224">
        <v>70.230743000000004</v>
      </c>
      <c r="C224">
        <v>-148.38180500000001</v>
      </c>
      <c r="D224">
        <v>-8077.12</v>
      </c>
      <c r="E224">
        <v>1067.71</v>
      </c>
      <c r="F224">
        <v>-66318.95</v>
      </c>
      <c r="G224">
        <f t="shared" si="3"/>
        <v>66817.53513293498</v>
      </c>
      <c r="H224">
        <v>999</v>
      </c>
    </row>
    <row r="225" spans="1:8" x14ac:dyDescent="0.25">
      <c r="A225" s="1">
        <v>44926.357523148145</v>
      </c>
      <c r="B225">
        <v>70.230743000000004</v>
      </c>
      <c r="C225">
        <v>-148.38180500000001</v>
      </c>
      <c r="D225">
        <v>-8150.99</v>
      </c>
      <c r="E225">
        <v>1175.3599999999999</v>
      </c>
      <c r="F225">
        <v>-66321.899999999994</v>
      </c>
      <c r="G225">
        <f t="shared" si="3"/>
        <v>66831.239167919819</v>
      </c>
      <c r="H225">
        <v>999</v>
      </c>
    </row>
    <row r="226" spans="1:8" x14ac:dyDescent="0.25">
      <c r="A226" s="1">
        <v>44926.35833333333</v>
      </c>
      <c r="B226">
        <v>70.230743000000004</v>
      </c>
      <c r="C226">
        <v>-148.38180500000001</v>
      </c>
      <c r="D226">
        <v>-8132.32</v>
      </c>
      <c r="E226">
        <v>1009.09</v>
      </c>
      <c r="F226">
        <v>-66597.27</v>
      </c>
      <c r="G226">
        <f t="shared" si="3"/>
        <v>67099.547410272455</v>
      </c>
      <c r="H226">
        <v>999</v>
      </c>
    </row>
    <row r="227" spans="1:8" x14ac:dyDescent="0.25">
      <c r="A227" s="1">
        <v>44926.359143518515</v>
      </c>
      <c r="B227">
        <v>70.230743000000004</v>
      </c>
      <c r="C227">
        <v>-148.38180500000001</v>
      </c>
      <c r="D227">
        <v>-8106.79</v>
      </c>
      <c r="E227">
        <v>997.83</v>
      </c>
      <c r="F227">
        <v>-66465.06</v>
      </c>
      <c r="G227">
        <f t="shared" si="3"/>
        <v>66965.064844414199</v>
      </c>
      <c r="H227">
        <v>999</v>
      </c>
    </row>
    <row r="228" spans="1:8" x14ac:dyDescent="0.25">
      <c r="A228" s="1">
        <v>44926.359953703701</v>
      </c>
      <c r="B228">
        <v>70.230743000000004</v>
      </c>
      <c r="C228">
        <v>-148.38180500000001</v>
      </c>
      <c r="D228">
        <v>-8038.84</v>
      </c>
      <c r="E228">
        <v>947.33</v>
      </c>
      <c r="F228">
        <v>-66588.320000000007</v>
      </c>
      <c r="G228">
        <f t="shared" si="3"/>
        <v>67078.496875652345</v>
      </c>
      <c r="H228">
        <v>999</v>
      </c>
    </row>
    <row r="229" spans="1:8" x14ac:dyDescent="0.25">
      <c r="A229" s="1">
        <v>44926.360763888886</v>
      </c>
      <c r="B229">
        <v>70.230743000000004</v>
      </c>
      <c r="C229">
        <v>-148.38180500000001</v>
      </c>
      <c r="D229">
        <v>-8351.57</v>
      </c>
      <c r="E229">
        <v>920.27</v>
      </c>
      <c r="F229">
        <v>-66322.399999999994</v>
      </c>
      <c r="G229">
        <f t="shared" si="3"/>
        <v>66852.497037117457</v>
      </c>
      <c r="H229">
        <v>999</v>
      </c>
    </row>
    <row r="230" spans="1:8" x14ac:dyDescent="0.25">
      <c r="A230" s="1">
        <v>44926.361574074072</v>
      </c>
      <c r="B230">
        <v>70.230743000000004</v>
      </c>
      <c r="C230">
        <v>-148.38180500000001</v>
      </c>
      <c r="D230">
        <v>-8422.15</v>
      </c>
      <c r="E230">
        <v>960.08</v>
      </c>
      <c r="F230">
        <v>-66321.960000000006</v>
      </c>
      <c r="G230">
        <f t="shared" si="3"/>
        <v>66861.474276824767</v>
      </c>
      <c r="H230">
        <v>999</v>
      </c>
    </row>
    <row r="231" spans="1:8" x14ac:dyDescent="0.25">
      <c r="A231" s="1">
        <v>44926.362384259257</v>
      </c>
      <c r="B231">
        <v>70.230743000000004</v>
      </c>
      <c r="C231">
        <v>-148.38180500000001</v>
      </c>
      <c r="D231">
        <v>-8439.7199999999993</v>
      </c>
      <c r="E231">
        <v>989.89</v>
      </c>
      <c r="F231">
        <v>-66486.600000000006</v>
      </c>
      <c r="G231">
        <f t="shared" si="3"/>
        <v>67027.432708186738</v>
      </c>
      <c r="H231">
        <v>999</v>
      </c>
    </row>
    <row r="232" spans="1:8" x14ac:dyDescent="0.25">
      <c r="A232" s="1">
        <v>44926.363194444442</v>
      </c>
      <c r="B232">
        <v>70.230743000000004</v>
      </c>
      <c r="C232">
        <v>-148.38180500000001</v>
      </c>
      <c r="D232">
        <v>-8340.5</v>
      </c>
      <c r="E232">
        <v>1152.2</v>
      </c>
      <c r="F232">
        <v>-66445.66</v>
      </c>
      <c r="G232">
        <f t="shared" si="3"/>
        <v>66976.990361807097</v>
      </c>
      <c r="H232">
        <v>999</v>
      </c>
    </row>
    <row r="233" spans="1:8" x14ac:dyDescent="0.25">
      <c r="A233" s="1">
        <v>44926.364004629628</v>
      </c>
      <c r="B233">
        <v>70.230743000000004</v>
      </c>
      <c r="C233">
        <v>-148.38180500000001</v>
      </c>
      <c r="D233">
        <v>-8360.9699999999993</v>
      </c>
      <c r="E233">
        <v>1077.3699999999999</v>
      </c>
      <c r="F233">
        <v>-66223.839999999997</v>
      </c>
      <c r="G233">
        <f t="shared" si="3"/>
        <v>66758.246904808693</v>
      </c>
      <c r="H233">
        <v>999</v>
      </c>
    </row>
    <row r="234" spans="1:8" x14ac:dyDescent="0.25">
      <c r="A234" s="1">
        <v>44926.364814814813</v>
      </c>
      <c r="B234">
        <v>70.230743000000004</v>
      </c>
      <c r="C234">
        <v>-148.38180500000001</v>
      </c>
      <c r="D234">
        <v>-8329.25</v>
      </c>
      <c r="E234">
        <v>1178.57</v>
      </c>
      <c r="F234">
        <v>-66412.67</v>
      </c>
      <c r="G234">
        <f t="shared" si="3"/>
        <v>66943.320572976503</v>
      </c>
      <c r="H234">
        <v>999</v>
      </c>
    </row>
    <row r="235" spans="1:8" x14ac:dyDescent="0.25">
      <c r="A235" s="1">
        <v>44926.365624999999</v>
      </c>
      <c r="B235">
        <v>70.230743000000004</v>
      </c>
      <c r="C235">
        <v>-148.38180500000001</v>
      </c>
      <c r="D235">
        <v>-8180.01</v>
      </c>
      <c r="E235">
        <v>1144.53</v>
      </c>
      <c r="F235">
        <v>-66553.77</v>
      </c>
      <c r="G235">
        <f t="shared" si="3"/>
        <v>67064.34830618948</v>
      </c>
      <c r="H235">
        <v>999</v>
      </c>
    </row>
    <row r="236" spans="1:8" x14ac:dyDescent="0.25">
      <c r="A236" s="1">
        <v>44926.366435185184</v>
      </c>
      <c r="B236">
        <v>70.230743000000004</v>
      </c>
      <c r="C236">
        <v>-148.38180500000001</v>
      </c>
      <c r="D236">
        <v>-8294.7199999999993</v>
      </c>
      <c r="E236">
        <v>1073.3399999999999</v>
      </c>
      <c r="F236">
        <v>-66513.039999999994</v>
      </c>
      <c r="G236">
        <f t="shared" si="3"/>
        <v>67036.847544284174</v>
      </c>
      <c r="H236">
        <v>999</v>
      </c>
    </row>
    <row r="237" spans="1:8" x14ac:dyDescent="0.25">
      <c r="A237" s="1">
        <v>44926.367245370369</v>
      </c>
      <c r="B237">
        <v>70.230743000000004</v>
      </c>
      <c r="C237">
        <v>-148.38180500000001</v>
      </c>
      <c r="D237">
        <v>-8108.7</v>
      </c>
      <c r="E237">
        <v>1087.1099999999999</v>
      </c>
      <c r="F237">
        <v>-66414.28</v>
      </c>
      <c r="G237">
        <f t="shared" si="3"/>
        <v>66916.286595719735</v>
      </c>
      <c r="H237">
        <v>999</v>
      </c>
    </row>
    <row r="238" spans="1:8" x14ac:dyDescent="0.25">
      <c r="A238" s="1">
        <v>44926.368055555555</v>
      </c>
      <c r="B238">
        <v>70.230743000000004</v>
      </c>
      <c r="C238">
        <v>-148.38180500000001</v>
      </c>
      <c r="D238">
        <v>-8119.19</v>
      </c>
      <c r="E238">
        <v>1022.67</v>
      </c>
      <c r="F238">
        <v>-66441.06</v>
      </c>
      <c r="G238">
        <f t="shared" si="3"/>
        <v>66943.121783411028</v>
      </c>
      <c r="H238">
        <v>999</v>
      </c>
    </row>
    <row r="239" spans="1:8" x14ac:dyDescent="0.25">
      <c r="A239" s="1">
        <v>44926.36886574074</v>
      </c>
      <c r="B239">
        <v>70.230743000000004</v>
      </c>
      <c r="C239">
        <v>-148.38180500000001</v>
      </c>
      <c r="D239">
        <v>-8312.91</v>
      </c>
      <c r="E239">
        <v>987.4</v>
      </c>
      <c r="F239">
        <v>-66394.05</v>
      </c>
      <c r="G239">
        <f t="shared" si="3"/>
        <v>66919.722853808955</v>
      </c>
      <c r="H239">
        <v>999</v>
      </c>
    </row>
    <row r="240" spans="1:8" x14ac:dyDescent="0.25">
      <c r="A240" s="1">
        <v>44926.369675925926</v>
      </c>
      <c r="B240">
        <v>70.230743000000004</v>
      </c>
      <c r="C240">
        <v>-148.38180500000001</v>
      </c>
      <c r="D240">
        <v>-8299.19</v>
      </c>
      <c r="E240">
        <v>1027.6199999999999</v>
      </c>
      <c r="F240">
        <v>-66501.02</v>
      </c>
      <c r="G240">
        <f t="shared" si="3"/>
        <v>67024.758250671075</v>
      </c>
      <c r="H240">
        <v>999</v>
      </c>
    </row>
    <row r="241" spans="1:8" x14ac:dyDescent="0.25">
      <c r="A241" s="1">
        <v>44926.370486111111</v>
      </c>
      <c r="B241">
        <v>70.230743000000004</v>
      </c>
      <c r="C241">
        <v>-148.38180500000001</v>
      </c>
      <c r="D241">
        <v>-8118.01</v>
      </c>
      <c r="E241">
        <v>1037.97</v>
      </c>
      <c r="F241">
        <v>-66455.5</v>
      </c>
      <c r="G241">
        <f t="shared" si="3"/>
        <v>66957.54586550346</v>
      </c>
      <c r="H241">
        <v>999</v>
      </c>
    </row>
    <row r="242" spans="1:8" x14ac:dyDescent="0.25">
      <c r="A242" s="1">
        <v>44926.371296296296</v>
      </c>
      <c r="B242">
        <v>70.230743000000004</v>
      </c>
      <c r="C242">
        <v>-148.38180500000001</v>
      </c>
      <c r="D242">
        <v>-8378.09</v>
      </c>
      <c r="E242">
        <v>1141.5</v>
      </c>
      <c r="F242">
        <v>-66377.789999999994</v>
      </c>
      <c r="G242">
        <f t="shared" si="3"/>
        <v>66914.172038382123</v>
      </c>
      <c r="H242">
        <v>999</v>
      </c>
    </row>
    <row r="243" spans="1:8" x14ac:dyDescent="0.25">
      <c r="A243" s="1">
        <v>44926.372106481482</v>
      </c>
      <c r="B243">
        <v>70.230743000000004</v>
      </c>
      <c r="C243">
        <v>-148.38180500000001</v>
      </c>
      <c r="D243">
        <v>-8356.3700000000008</v>
      </c>
      <c r="E243">
        <v>1149.29</v>
      </c>
      <c r="F243">
        <v>-66325.62</v>
      </c>
      <c r="G243">
        <f t="shared" si="3"/>
        <v>66859.835891702576</v>
      </c>
      <c r="H243">
        <v>999</v>
      </c>
    </row>
    <row r="244" spans="1:8" x14ac:dyDescent="0.25">
      <c r="A244" s="1">
        <v>44926.372916666667</v>
      </c>
      <c r="B244">
        <v>70.230743000000004</v>
      </c>
      <c r="C244">
        <v>-148.38180500000001</v>
      </c>
      <c r="D244">
        <v>-8348.4500000000007</v>
      </c>
      <c r="E244">
        <v>1106.3399999999999</v>
      </c>
      <c r="F244">
        <v>-66275.02</v>
      </c>
      <c r="G244">
        <f t="shared" si="3"/>
        <v>66807.92529033139</v>
      </c>
      <c r="H244">
        <v>999</v>
      </c>
    </row>
    <row r="245" spans="1:8" x14ac:dyDescent="0.25">
      <c r="A245" s="1">
        <v>44926.373726851853</v>
      </c>
      <c r="B245">
        <v>70.230743000000004</v>
      </c>
      <c r="C245">
        <v>-148.38180500000001</v>
      </c>
      <c r="D245">
        <v>-8310.0499999999993</v>
      </c>
      <c r="E245">
        <v>1132.9100000000001</v>
      </c>
      <c r="F245">
        <v>-66205.77</v>
      </c>
      <c r="G245">
        <f t="shared" si="3"/>
        <v>66734.88141417125</v>
      </c>
      <c r="H245">
        <v>999</v>
      </c>
    </row>
    <row r="246" spans="1:8" x14ac:dyDescent="0.25">
      <c r="A246" s="1">
        <v>44926.374537037038</v>
      </c>
      <c r="B246">
        <v>70.230743000000004</v>
      </c>
      <c r="C246">
        <v>-148.38180500000001</v>
      </c>
      <c r="D246">
        <v>-8435.73</v>
      </c>
      <c r="E246">
        <v>1109.1400000000001</v>
      </c>
      <c r="F246">
        <v>-66019.22</v>
      </c>
      <c r="G246">
        <f t="shared" si="3"/>
        <v>66565.224716670942</v>
      </c>
      <c r="H246">
        <v>999</v>
      </c>
    </row>
    <row r="247" spans="1:8" x14ac:dyDescent="0.25">
      <c r="A247" s="1">
        <v>44926.375347222223</v>
      </c>
      <c r="B247">
        <v>70.230743000000004</v>
      </c>
      <c r="C247">
        <v>-148.38180500000001</v>
      </c>
      <c r="D247">
        <v>-8401.0499999999993</v>
      </c>
      <c r="E247">
        <v>1161.1400000000001</v>
      </c>
      <c r="F247">
        <v>-66102.48</v>
      </c>
      <c r="G247">
        <f t="shared" si="3"/>
        <v>66644.307704053004</v>
      </c>
      <c r="H247">
        <v>999</v>
      </c>
    </row>
    <row r="248" spans="1:8" x14ac:dyDescent="0.25">
      <c r="A248" s="1">
        <v>44926.376157407409</v>
      </c>
      <c r="B248">
        <v>70.230743000000004</v>
      </c>
      <c r="C248">
        <v>-148.38180500000001</v>
      </c>
      <c r="D248">
        <v>-8242.4699999999993</v>
      </c>
      <c r="E248">
        <v>1172.81</v>
      </c>
      <c r="F248">
        <v>-66415.199999999997</v>
      </c>
      <c r="G248">
        <f t="shared" si="3"/>
        <v>66934.98775705423</v>
      </c>
      <c r="H248">
        <v>999</v>
      </c>
    </row>
    <row r="249" spans="1:8" x14ac:dyDescent="0.25">
      <c r="A249" s="1">
        <v>44926.376967592594</v>
      </c>
      <c r="B249">
        <v>70.230743000000004</v>
      </c>
      <c r="C249">
        <v>-148.38180500000001</v>
      </c>
      <c r="D249">
        <v>-8165.99</v>
      </c>
      <c r="E249">
        <v>1160.5899999999999</v>
      </c>
      <c r="F249">
        <v>-66218.460000000006</v>
      </c>
      <c r="G249">
        <f t="shared" si="3"/>
        <v>66730.164143360249</v>
      </c>
      <c r="H249">
        <v>999</v>
      </c>
    </row>
    <row r="250" spans="1:8" x14ac:dyDescent="0.25">
      <c r="A250" s="1">
        <v>44926.37777777778</v>
      </c>
      <c r="B250">
        <v>70.230743000000004</v>
      </c>
      <c r="C250">
        <v>-148.38180500000001</v>
      </c>
      <c r="D250">
        <v>-8251.5499999999993</v>
      </c>
      <c r="E250">
        <v>1274.77</v>
      </c>
      <c r="F250">
        <v>-66469.52</v>
      </c>
      <c r="G250">
        <f t="shared" si="3"/>
        <v>66991.866707726542</v>
      </c>
      <c r="H250">
        <v>999</v>
      </c>
    </row>
    <row r="251" spans="1:8" x14ac:dyDescent="0.25">
      <c r="A251" s="1">
        <v>44926.378587962965</v>
      </c>
      <c r="B251">
        <v>70.230743000000004</v>
      </c>
      <c r="C251">
        <v>-148.38180500000001</v>
      </c>
      <c r="D251">
        <v>-8333.2000000000007</v>
      </c>
      <c r="E251">
        <v>1194.6199999999999</v>
      </c>
      <c r="F251">
        <v>-66395.48</v>
      </c>
      <c r="G251">
        <f t="shared" si="3"/>
        <v>66927.043141130926</v>
      </c>
      <c r="H251">
        <v>999</v>
      </c>
    </row>
    <row r="252" spans="1:8" x14ac:dyDescent="0.25">
      <c r="A252" s="1">
        <v>44926.37939814815</v>
      </c>
      <c r="B252">
        <v>70.230743000000004</v>
      </c>
      <c r="C252">
        <v>-148.38180500000001</v>
      </c>
      <c r="D252">
        <v>-8216.24</v>
      </c>
      <c r="E252">
        <v>1107.48</v>
      </c>
      <c r="F252">
        <v>-66450.62</v>
      </c>
      <c r="G252">
        <f t="shared" si="3"/>
        <v>66965.797315289237</v>
      </c>
      <c r="H252">
        <v>999</v>
      </c>
    </row>
    <row r="253" spans="1:8" x14ac:dyDescent="0.25">
      <c r="A253" s="1">
        <v>44926.380208333336</v>
      </c>
      <c r="B253">
        <v>70.230743000000004</v>
      </c>
      <c r="C253">
        <v>-148.38180500000001</v>
      </c>
      <c r="D253">
        <v>-8193.7099999999991</v>
      </c>
      <c r="E253">
        <v>1198.0999999999999</v>
      </c>
      <c r="F253">
        <v>-66335.47</v>
      </c>
      <c r="G253">
        <f t="shared" si="3"/>
        <v>66850.332140498751</v>
      </c>
      <c r="H253">
        <v>999</v>
      </c>
    </row>
    <row r="254" spans="1:8" x14ac:dyDescent="0.25">
      <c r="A254" s="1">
        <v>44926.381018518521</v>
      </c>
      <c r="B254">
        <v>70.230743000000004</v>
      </c>
      <c r="C254">
        <v>-148.38180500000001</v>
      </c>
      <c r="D254">
        <v>-8049.91</v>
      </c>
      <c r="E254">
        <v>1189.3499999999999</v>
      </c>
      <c r="F254">
        <v>-66231.66</v>
      </c>
      <c r="G254">
        <f t="shared" si="3"/>
        <v>66729.666496890277</v>
      </c>
      <c r="H254">
        <v>999</v>
      </c>
    </row>
    <row r="255" spans="1:8" x14ac:dyDescent="0.25">
      <c r="A255" s="1">
        <v>44926.381828703707</v>
      </c>
      <c r="B255">
        <v>70.230743000000004</v>
      </c>
      <c r="C255">
        <v>-148.38180500000001</v>
      </c>
      <c r="D255">
        <v>-8021.73</v>
      </c>
      <c r="E255">
        <v>1197.75</v>
      </c>
      <c r="F255">
        <v>-66327.839999999997</v>
      </c>
      <c r="G255">
        <f t="shared" si="3"/>
        <v>66821.890996297006</v>
      </c>
      <c r="H255">
        <v>999</v>
      </c>
    </row>
    <row r="256" spans="1:8" x14ac:dyDescent="0.25">
      <c r="A256" s="1">
        <v>44926.382638888892</v>
      </c>
      <c r="B256">
        <v>70.230743000000004</v>
      </c>
      <c r="C256">
        <v>-148.38180500000001</v>
      </c>
      <c r="D256">
        <v>-8144.26</v>
      </c>
      <c r="E256">
        <v>1102.72</v>
      </c>
      <c r="F256">
        <v>-66717.8</v>
      </c>
      <c r="G256">
        <f t="shared" si="3"/>
        <v>67222.093088403606</v>
      </c>
      <c r="H256">
        <v>999</v>
      </c>
    </row>
    <row r="257" spans="1:8" x14ac:dyDescent="0.25">
      <c r="A257" s="1">
        <v>44926.383449074077</v>
      </c>
      <c r="B257">
        <v>70.230743000000004</v>
      </c>
      <c r="C257">
        <v>-148.38180500000001</v>
      </c>
      <c r="D257">
        <v>-8242.59</v>
      </c>
      <c r="E257">
        <v>1020.47</v>
      </c>
      <c r="F257">
        <v>-66437.59</v>
      </c>
      <c r="G257">
        <f t="shared" si="3"/>
        <v>66954.723611834139</v>
      </c>
      <c r="H257">
        <v>999</v>
      </c>
    </row>
    <row r="258" spans="1:8" x14ac:dyDescent="0.25">
      <c r="A258" s="1">
        <v>44926.384259259263</v>
      </c>
      <c r="B258">
        <v>70.230743000000004</v>
      </c>
      <c r="C258">
        <v>-148.38180500000001</v>
      </c>
      <c r="D258">
        <v>-8044.26</v>
      </c>
      <c r="E258">
        <v>1174.27</v>
      </c>
      <c r="F258">
        <v>-66192.240000000005</v>
      </c>
      <c r="G258">
        <f t="shared" si="3"/>
        <v>66689.591880578344</v>
      </c>
      <c r="H258">
        <v>999</v>
      </c>
    </row>
    <row r="259" spans="1:8" x14ac:dyDescent="0.25">
      <c r="A259" s="1">
        <v>44926.385069444441</v>
      </c>
      <c r="B259">
        <v>70.230743000000004</v>
      </c>
      <c r="C259">
        <v>-148.38180500000001</v>
      </c>
      <c r="D259">
        <v>-8078.67</v>
      </c>
      <c r="E259">
        <v>1114.73</v>
      </c>
      <c r="F259">
        <v>-66313.67</v>
      </c>
      <c r="G259">
        <f t="shared" ref="G259:G322" si="4">SQRT(D259^2+E259^2+F259^2)</f>
        <v>66813.249889604223</v>
      </c>
      <c r="H259">
        <v>999</v>
      </c>
    </row>
    <row r="260" spans="1:8" x14ac:dyDescent="0.25">
      <c r="A260" s="1">
        <v>44926.385879629626</v>
      </c>
      <c r="B260">
        <v>70.230743000000004</v>
      </c>
      <c r="C260">
        <v>-148.38180500000001</v>
      </c>
      <c r="D260">
        <v>-8022.11</v>
      </c>
      <c r="E260">
        <v>985.68</v>
      </c>
      <c r="F260">
        <v>-66444.240000000005</v>
      </c>
      <c r="G260">
        <f t="shared" si="4"/>
        <v>66934.018578687639</v>
      </c>
      <c r="H260">
        <v>999</v>
      </c>
    </row>
    <row r="261" spans="1:8" x14ac:dyDescent="0.25">
      <c r="A261" s="1">
        <v>44926.386689814812</v>
      </c>
      <c r="B261">
        <v>70.230743000000004</v>
      </c>
      <c r="C261">
        <v>-148.38180500000001</v>
      </c>
      <c r="D261">
        <v>-8046.76</v>
      </c>
      <c r="E261">
        <v>1128.1099999999999</v>
      </c>
      <c r="F261">
        <v>-66031.38</v>
      </c>
      <c r="G261">
        <f t="shared" si="4"/>
        <v>66529.438020879912</v>
      </c>
      <c r="H261">
        <v>999</v>
      </c>
    </row>
    <row r="262" spans="1:8" x14ac:dyDescent="0.25">
      <c r="A262" s="1">
        <v>44926.387499999997</v>
      </c>
      <c r="B262">
        <v>70.230743000000004</v>
      </c>
      <c r="C262">
        <v>-148.38180500000001</v>
      </c>
      <c r="D262">
        <v>-8109.56</v>
      </c>
      <c r="E262">
        <v>1079.9100000000001</v>
      </c>
      <c r="F262">
        <v>-66007.31</v>
      </c>
      <c r="G262">
        <f t="shared" si="4"/>
        <v>66512.375859217354</v>
      </c>
      <c r="H262">
        <v>999</v>
      </c>
    </row>
    <row r="263" spans="1:8" x14ac:dyDescent="0.25">
      <c r="A263" s="1">
        <v>44926.388310185182</v>
      </c>
      <c r="B263">
        <v>70.230743000000004</v>
      </c>
      <c r="C263">
        <v>-148.38180500000001</v>
      </c>
      <c r="D263">
        <v>-8224.1299999999992</v>
      </c>
      <c r="E263">
        <v>1064.32</v>
      </c>
      <c r="F263">
        <v>-66423.38</v>
      </c>
      <c r="G263">
        <f t="shared" si="4"/>
        <v>66939.035711187986</v>
      </c>
      <c r="H263">
        <v>999</v>
      </c>
    </row>
    <row r="264" spans="1:8" x14ac:dyDescent="0.25">
      <c r="A264" s="1">
        <v>44926.389120370368</v>
      </c>
      <c r="B264">
        <v>70.230743000000004</v>
      </c>
      <c r="C264">
        <v>-148.38180500000001</v>
      </c>
      <c r="D264">
        <v>-8190.36</v>
      </c>
      <c r="E264">
        <v>915.49</v>
      </c>
      <c r="F264">
        <v>-66343.3</v>
      </c>
      <c r="G264">
        <f t="shared" si="4"/>
        <v>66853.224108936585</v>
      </c>
      <c r="H264">
        <v>999</v>
      </c>
    </row>
    <row r="265" spans="1:8" x14ac:dyDescent="0.25">
      <c r="A265" s="1">
        <v>44926.389930555553</v>
      </c>
      <c r="B265">
        <v>70.230743000000004</v>
      </c>
      <c r="C265">
        <v>-148.38180500000001</v>
      </c>
      <c r="D265">
        <v>-8113.42</v>
      </c>
      <c r="E265">
        <v>1097.79</v>
      </c>
      <c r="F265">
        <v>-66453.62</v>
      </c>
      <c r="G265">
        <f t="shared" si="4"/>
        <v>66956.077678466943</v>
      </c>
      <c r="H265">
        <v>999</v>
      </c>
    </row>
    <row r="266" spans="1:8" x14ac:dyDescent="0.25">
      <c r="A266" s="1">
        <v>44926.390740740739</v>
      </c>
      <c r="B266">
        <v>70.230743000000004</v>
      </c>
      <c r="C266">
        <v>-148.38180500000001</v>
      </c>
      <c r="D266">
        <v>-8284.18</v>
      </c>
      <c r="E266">
        <v>995.62</v>
      </c>
      <c r="F266">
        <v>-66509.88</v>
      </c>
      <c r="G266">
        <f t="shared" si="4"/>
        <v>67031.20941077522</v>
      </c>
      <c r="H266">
        <v>999</v>
      </c>
    </row>
    <row r="267" spans="1:8" x14ac:dyDescent="0.25">
      <c r="A267" s="1">
        <v>44926.391550925924</v>
      </c>
      <c r="B267">
        <v>70.230743000000004</v>
      </c>
      <c r="C267">
        <v>-148.38180500000001</v>
      </c>
      <c r="D267">
        <v>-8205.6</v>
      </c>
      <c r="E267">
        <v>1099.01</v>
      </c>
      <c r="F267">
        <v>-66491.48</v>
      </c>
      <c r="G267">
        <f t="shared" si="4"/>
        <v>67004.899872550362</v>
      </c>
      <c r="H267">
        <v>999</v>
      </c>
    </row>
    <row r="268" spans="1:8" x14ac:dyDescent="0.25">
      <c r="A268" s="1">
        <v>44926.392361111109</v>
      </c>
      <c r="B268">
        <v>70.230743000000004</v>
      </c>
      <c r="C268">
        <v>-148.38180500000001</v>
      </c>
      <c r="D268">
        <v>-8068.93</v>
      </c>
      <c r="E268">
        <v>1145.69</v>
      </c>
      <c r="F268">
        <v>-66532.160000000003</v>
      </c>
      <c r="G268">
        <f t="shared" si="4"/>
        <v>67029.460322955012</v>
      </c>
      <c r="H268">
        <v>999</v>
      </c>
    </row>
    <row r="269" spans="1:8" x14ac:dyDescent="0.25">
      <c r="A269" s="1">
        <v>44926.393171296295</v>
      </c>
      <c r="B269">
        <v>70.230743000000004</v>
      </c>
      <c r="C269">
        <v>-148.38180500000001</v>
      </c>
      <c r="D269">
        <v>-8292.5400000000009</v>
      </c>
      <c r="E269">
        <v>1153.3800000000001</v>
      </c>
      <c r="F269">
        <v>-66460.37</v>
      </c>
      <c r="G269">
        <f t="shared" si="4"/>
        <v>66985.649848403351</v>
      </c>
      <c r="H269">
        <v>999</v>
      </c>
    </row>
    <row r="270" spans="1:8" x14ac:dyDescent="0.25">
      <c r="A270" s="1">
        <v>44926.39398148148</v>
      </c>
      <c r="B270">
        <v>70.230743000000004</v>
      </c>
      <c r="C270">
        <v>-148.38180500000001</v>
      </c>
      <c r="D270">
        <v>-8232.82</v>
      </c>
      <c r="E270">
        <v>1068.47</v>
      </c>
      <c r="F270">
        <v>-66440.240000000005</v>
      </c>
      <c r="G270">
        <f t="shared" si="4"/>
        <v>66956.899902481295</v>
      </c>
      <c r="H270">
        <v>999</v>
      </c>
    </row>
    <row r="271" spans="1:8" x14ac:dyDescent="0.25">
      <c r="A271" s="1">
        <v>44926.394791666666</v>
      </c>
      <c r="B271">
        <v>70.230743000000004</v>
      </c>
      <c r="C271">
        <v>-148.38180500000001</v>
      </c>
      <c r="D271">
        <v>-8326.7099999999991</v>
      </c>
      <c r="E271">
        <v>998.65</v>
      </c>
      <c r="F271">
        <v>-66436.11</v>
      </c>
      <c r="G271">
        <f t="shared" si="4"/>
        <v>66963.334095448838</v>
      </c>
      <c r="H271">
        <v>999</v>
      </c>
    </row>
    <row r="272" spans="1:8" x14ac:dyDescent="0.25">
      <c r="A272" s="1">
        <v>44926.395601851851</v>
      </c>
      <c r="B272">
        <v>70.230743000000004</v>
      </c>
      <c r="C272">
        <v>-148.38180500000001</v>
      </c>
      <c r="D272">
        <v>-8282.06</v>
      </c>
      <c r="E272">
        <v>991.73</v>
      </c>
      <c r="F272">
        <v>-66789.98</v>
      </c>
      <c r="G272">
        <f t="shared" si="4"/>
        <v>67308.821670245423</v>
      </c>
      <c r="H272">
        <v>999</v>
      </c>
    </row>
    <row r="273" spans="1:8" x14ac:dyDescent="0.25">
      <c r="A273" s="1">
        <v>44926.396412037036</v>
      </c>
      <c r="B273">
        <v>70.230743000000004</v>
      </c>
      <c r="C273">
        <v>-148.38180500000001</v>
      </c>
      <c r="D273">
        <v>-8040.82</v>
      </c>
      <c r="E273">
        <v>1012.83</v>
      </c>
      <c r="F273">
        <v>-66427.570000000007</v>
      </c>
      <c r="G273">
        <f t="shared" si="4"/>
        <v>66920.121540432083</v>
      </c>
      <c r="H273">
        <v>999</v>
      </c>
    </row>
    <row r="274" spans="1:8" x14ac:dyDescent="0.25">
      <c r="A274" s="1">
        <v>44926.397222222222</v>
      </c>
      <c r="B274">
        <v>70.230743000000004</v>
      </c>
      <c r="C274">
        <v>-148.38180500000001</v>
      </c>
      <c r="D274">
        <v>-8141.8</v>
      </c>
      <c r="E274">
        <v>938.7</v>
      </c>
      <c r="F274">
        <v>-66490.460000000006</v>
      </c>
      <c r="G274">
        <f t="shared" si="4"/>
        <v>66993.666386768236</v>
      </c>
      <c r="H274">
        <v>999</v>
      </c>
    </row>
    <row r="275" spans="1:8" x14ac:dyDescent="0.25">
      <c r="A275" s="1">
        <v>44926.398032407407</v>
      </c>
      <c r="B275">
        <v>70.230743000000004</v>
      </c>
      <c r="C275">
        <v>-148.38180500000001</v>
      </c>
      <c r="D275">
        <v>-8158.2</v>
      </c>
      <c r="E275">
        <v>1021.45</v>
      </c>
      <c r="F275">
        <v>-66320.87</v>
      </c>
      <c r="G275">
        <f t="shared" si="4"/>
        <v>66828.567131874064</v>
      </c>
      <c r="H275">
        <v>999</v>
      </c>
    </row>
    <row r="276" spans="1:8" x14ac:dyDescent="0.25">
      <c r="A276" s="1">
        <v>44926.398842592593</v>
      </c>
      <c r="B276">
        <v>70.230743000000004</v>
      </c>
      <c r="C276">
        <v>-148.38180500000001</v>
      </c>
      <c r="D276">
        <v>-8126.55</v>
      </c>
      <c r="E276">
        <v>971.55</v>
      </c>
      <c r="F276">
        <v>-66481.09</v>
      </c>
      <c r="G276">
        <f t="shared" si="4"/>
        <v>66982.983300933236</v>
      </c>
      <c r="H276">
        <v>999</v>
      </c>
    </row>
    <row r="277" spans="1:8" x14ac:dyDescent="0.25">
      <c r="A277" s="1">
        <v>44926.399652777778</v>
      </c>
      <c r="B277">
        <v>70.230743000000004</v>
      </c>
      <c r="C277">
        <v>-148.38180500000001</v>
      </c>
      <c r="D277">
        <v>-8163.2</v>
      </c>
      <c r="E277">
        <v>1013.92</v>
      </c>
      <c r="F277">
        <v>-66683.539999999994</v>
      </c>
      <c r="G277">
        <f t="shared" si="4"/>
        <v>67188.989983017309</v>
      </c>
      <c r="H277">
        <v>999</v>
      </c>
    </row>
    <row r="278" spans="1:8" x14ac:dyDescent="0.25">
      <c r="A278" s="1">
        <v>44926.400462962964</v>
      </c>
      <c r="B278">
        <v>70.230743000000004</v>
      </c>
      <c r="C278">
        <v>-148.38180500000001</v>
      </c>
      <c r="D278">
        <v>-8244.52</v>
      </c>
      <c r="E278">
        <v>956.07</v>
      </c>
      <c r="F278">
        <v>-66542.080000000002</v>
      </c>
      <c r="G278">
        <f t="shared" si="4"/>
        <v>67057.695983397018</v>
      </c>
      <c r="H278">
        <v>999</v>
      </c>
    </row>
    <row r="279" spans="1:8" x14ac:dyDescent="0.25">
      <c r="A279" s="1">
        <v>44926.401273148149</v>
      </c>
      <c r="B279">
        <v>70.230743000000004</v>
      </c>
      <c r="C279">
        <v>-148.38180500000001</v>
      </c>
      <c r="D279">
        <v>-8018.88</v>
      </c>
      <c r="E279">
        <v>1002.29</v>
      </c>
      <c r="F279">
        <v>-66404.52</v>
      </c>
      <c r="G279">
        <f t="shared" si="4"/>
        <v>66894.448933591644</v>
      </c>
      <c r="H279">
        <v>999</v>
      </c>
    </row>
    <row r="280" spans="1:8" x14ac:dyDescent="0.25">
      <c r="A280" s="1">
        <v>44926.402083333334</v>
      </c>
      <c r="B280">
        <v>70.230743000000004</v>
      </c>
      <c r="C280">
        <v>-148.38180500000001</v>
      </c>
      <c r="D280">
        <v>-8109.38</v>
      </c>
      <c r="E280">
        <v>1029.23</v>
      </c>
      <c r="F280">
        <v>-66250.95</v>
      </c>
      <c r="G280">
        <f t="shared" si="4"/>
        <v>66753.349985448673</v>
      </c>
      <c r="H280">
        <v>999</v>
      </c>
    </row>
    <row r="281" spans="1:8" x14ac:dyDescent="0.25">
      <c r="A281" s="1">
        <v>44926.40289351852</v>
      </c>
      <c r="B281">
        <v>70.230743000000004</v>
      </c>
      <c r="C281">
        <v>-148.38180500000001</v>
      </c>
      <c r="D281">
        <v>-8225.52</v>
      </c>
      <c r="E281">
        <v>863.11</v>
      </c>
      <c r="F281">
        <v>-66213.570000000007</v>
      </c>
      <c r="G281">
        <f t="shared" si="4"/>
        <v>66728.112443612554</v>
      </c>
      <c r="H281">
        <v>999</v>
      </c>
    </row>
    <row r="282" spans="1:8" x14ac:dyDescent="0.25">
      <c r="A282" s="1">
        <v>44926.403703703705</v>
      </c>
      <c r="B282">
        <v>70.230743000000004</v>
      </c>
      <c r="C282">
        <v>-148.38180500000001</v>
      </c>
      <c r="D282">
        <v>-8183.56</v>
      </c>
      <c r="E282">
        <v>1159.57</v>
      </c>
      <c r="F282">
        <v>-66261.600000000006</v>
      </c>
      <c r="G282">
        <f t="shared" si="4"/>
        <v>66775.106824463423</v>
      </c>
      <c r="H282">
        <v>999</v>
      </c>
    </row>
    <row r="283" spans="1:8" x14ac:dyDescent="0.25">
      <c r="A283" s="1">
        <v>44926.404513888891</v>
      </c>
      <c r="B283">
        <v>70.230743000000004</v>
      </c>
      <c r="C283">
        <v>-148.38180500000001</v>
      </c>
      <c r="D283">
        <v>-8225.76</v>
      </c>
      <c r="E283">
        <v>1114.96</v>
      </c>
      <c r="F283">
        <v>-66483.41</v>
      </c>
      <c r="G283">
        <f t="shared" si="4"/>
        <v>66999.627376630247</v>
      </c>
      <c r="H283">
        <v>999</v>
      </c>
    </row>
    <row r="284" spans="1:8" x14ac:dyDescent="0.25">
      <c r="A284" s="1">
        <v>44926.405324074076</v>
      </c>
      <c r="B284">
        <v>70.230743000000004</v>
      </c>
      <c r="C284">
        <v>-148.38180500000001</v>
      </c>
      <c r="D284">
        <v>-8380.59</v>
      </c>
      <c r="E284">
        <v>1161.3</v>
      </c>
      <c r="F284">
        <v>-66320.100000000006</v>
      </c>
      <c r="G284">
        <f t="shared" si="4"/>
        <v>66857.599197459233</v>
      </c>
      <c r="H284">
        <v>999</v>
      </c>
    </row>
    <row r="285" spans="1:8" x14ac:dyDescent="0.25">
      <c r="A285" s="1">
        <v>44926.406134259261</v>
      </c>
      <c r="B285">
        <v>70.230743000000004</v>
      </c>
      <c r="C285">
        <v>-148.38180500000001</v>
      </c>
      <c r="D285">
        <v>-8345.4500000000007</v>
      </c>
      <c r="E285">
        <v>1065.25</v>
      </c>
      <c r="F285">
        <v>-66314.75</v>
      </c>
      <c r="G285">
        <f t="shared" si="4"/>
        <v>66846.296537859904</v>
      </c>
      <c r="H285">
        <v>999</v>
      </c>
    </row>
    <row r="286" spans="1:8" x14ac:dyDescent="0.25">
      <c r="A286" s="1">
        <v>44926.406944444447</v>
      </c>
      <c r="B286">
        <v>70.230743000000004</v>
      </c>
      <c r="C286">
        <v>-148.38180500000001</v>
      </c>
      <c r="D286">
        <v>-8320.48</v>
      </c>
      <c r="E286">
        <v>1090.0899999999999</v>
      </c>
      <c r="F286">
        <v>-66268.88</v>
      </c>
      <c r="G286">
        <f t="shared" si="4"/>
        <v>66798.077368236438</v>
      </c>
      <c r="H286">
        <v>999</v>
      </c>
    </row>
    <row r="287" spans="1:8" x14ac:dyDescent="0.25">
      <c r="A287" s="1">
        <v>44926.407754629632</v>
      </c>
      <c r="B287">
        <v>70.230743000000004</v>
      </c>
      <c r="C287">
        <v>-148.38180500000001</v>
      </c>
      <c r="D287">
        <v>-8058</v>
      </c>
      <c r="E287">
        <v>1093.07</v>
      </c>
      <c r="F287">
        <v>-66383.47</v>
      </c>
      <c r="G287">
        <f t="shared" si="4"/>
        <v>66879.677445886366</v>
      </c>
      <c r="H287">
        <v>999</v>
      </c>
    </row>
    <row r="288" spans="1:8" x14ac:dyDescent="0.25">
      <c r="A288" s="1">
        <v>44926.408564814818</v>
      </c>
      <c r="B288">
        <v>70.230743000000004</v>
      </c>
      <c r="C288">
        <v>-148.38180500000001</v>
      </c>
      <c r="D288">
        <v>-8257.14</v>
      </c>
      <c r="E288">
        <v>1181.56</v>
      </c>
      <c r="F288">
        <v>-66571.8</v>
      </c>
      <c r="G288">
        <f t="shared" si="4"/>
        <v>67092.331903528291</v>
      </c>
      <c r="H288">
        <v>999</v>
      </c>
    </row>
    <row r="289" spans="1:8" x14ac:dyDescent="0.25">
      <c r="A289" s="1">
        <v>44926.409375000003</v>
      </c>
      <c r="B289">
        <v>70.230743000000004</v>
      </c>
      <c r="C289">
        <v>-148.38180500000001</v>
      </c>
      <c r="D289">
        <v>-8059.86</v>
      </c>
      <c r="E289">
        <v>1188.25</v>
      </c>
      <c r="F289">
        <v>-66610.98</v>
      </c>
      <c r="G289">
        <f t="shared" si="4"/>
        <v>67107.346377594891</v>
      </c>
      <c r="H289">
        <v>999</v>
      </c>
    </row>
    <row r="290" spans="1:8" x14ac:dyDescent="0.25">
      <c r="A290" s="1">
        <v>44926.410185185188</v>
      </c>
      <c r="B290">
        <v>70.230743000000004</v>
      </c>
      <c r="C290">
        <v>-148.38180500000001</v>
      </c>
      <c r="D290">
        <v>-8018.69</v>
      </c>
      <c r="E290">
        <v>992.98</v>
      </c>
      <c r="F290">
        <v>-66545.279999999999</v>
      </c>
      <c r="G290">
        <f t="shared" si="4"/>
        <v>67034.018892461609</v>
      </c>
      <c r="H290">
        <v>999</v>
      </c>
    </row>
    <row r="291" spans="1:8" x14ac:dyDescent="0.25">
      <c r="A291" s="1">
        <v>44926.410995370374</v>
      </c>
      <c r="B291">
        <v>70.230743000000004</v>
      </c>
      <c r="C291">
        <v>-148.38180500000001</v>
      </c>
      <c r="D291">
        <v>-8029.18</v>
      </c>
      <c r="E291">
        <v>808.18</v>
      </c>
      <c r="F291">
        <v>-66481.97</v>
      </c>
      <c r="G291">
        <f t="shared" si="4"/>
        <v>66969.942671811354</v>
      </c>
      <c r="H291">
        <v>999</v>
      </c>
    </row>
    <row r="292" spans="1:8" x14ac:dyDescent="0.25">
      <c r="A292" s="1">
        <v>44926.411805555559</v>
      </c>
      <c r="B292">
        <v>70.230743000000004</v>
      </c>
      <c r="C292">
        <v>-148.38180500000001</v>
      </c>
      <c r="D292">
        <v>-8017.16</v>
      </c>
      <c r="E292">
        <v>940.41</v>
      </c>
      <c r="F292">
        <v>-66609.97</v>
      </c>
      <c r="G292">
        <f t="shared" si="4"/>
        <v>67097.297477876113</v>
      </c>
      <c r="H292">
        <v>999</v>
      </c>
    </row>
    <row r="293" spans="1:8" x14ac:dyDescent="0.25">
      <c r="A293" s="1">
        <v>44926.412615740737</v>
      </c>
      <c r="B293">
        <v>70.230743000000004</v>
      </c>
      <c r="C293">
        <v>-148.38180500000001</v>
      </c>
      <c r="D293">
        <v>-7944.97</v>
      </c>
      <c r="E293">
        <v>886.98</v>
      </c>
      <c r="F293">
        <v>-66564.19</v>
      </c>
      <c r="G293">
        <f t="shared" si="4"/>
        <v>67042.528831909367</v>
      </c>
      <c r="H293">
        <v>999</v>
      </c>
    </row>
    <row r="294" spans="1:8" x14ac:dyDescent="0.25">
      <c r="A294" s="1">
        <v>44926.413425925923</v>
      </c>
      <c r="B294">
        <v>70.230743000000004</v>
      </c>
      <c r="C294">
        <v>-148.38180500000001</v>
      </c>
      <c r="D294">
        <v>-8017.82</v>
      </c>
      <c r="E294">
        <v>1105.75</v>
      </c>
      <c r="F294">
        <v>-66818.23</v>
      </c>
      <c r="G294">
        <f t="shared" si="4"/>
        <v>67306.641432683289</v>
      </c>
      <c r="H294">
        <v>999</v>
      </c>
    </row>
    <row r="295" spans="1:8" x14ac:dyDescent="0.25">
      <c r="A295" s="1">
        <v>44926.414236111108</v>
      </c>
      <c r="B295">
        <v>70.230743000000004</v>
      </c>
      <c r="C295">
        <v>-148.38180500000001</v>
      </c>
      <c r="D295">
        <v>-8124.47</v>
      </c>
      <c r="E295">
        <v>903.01</v>
      </c>
      <c r="F295">
        <v>-66725.179999999993</v>
      </c>
      <c r="G295">
        <f t="shared" si="4"/>
        <v>67224.043956559166</v>
      </c>
      <c r="H295">
        <v>999</v>
      </c>
    </row>
    <row r="296" spans="1:8" x14ac:dyDescent="0.25">
      <c r="A296" s="1">
        <v>44926.415046296293</v>
      </c>
      <c r="B296">
        <v>70.230743000000004</v>
      </c>
      <c r="C296">
        <v>-148.38180500000001</v>
      </c>
      <c r="D296">
        <v>-8093.57</v>
      </c>
      <c r="E296">
        <v>941.95</v>
      </c>
      <c r="F296">
        <v>-66515.100000000006</v>
      </c>
      <c r="G296">
        <f t="shared" si="4"/>
        <v>67012.324785500474</v>
      </c>
      <c r="H296">
        <v>999</v>
      </c>
    </row>
    <row r="297" spans="1:8" x14ac:dyDescent="0.25">
      <c r="A297" s="1">
        <v>44926.415856481479</v>
      </c>
      <c r="B297">
        <v>70.230743000000004</v>
      </c>
      <c r="C297">
        <v>-148.38180500000001</v>
      </c>
      <c r="D297">
        <v>-8146.96</v>
      </c>
      <c r="E297">
        <v>916.65</v>
      </c>
      <c r="F297">
        <v>-66580.73</v>
      </c>
      <c r="G297">
        <f t="shared" si="4"/>
        <v>67083.580791405271</v>
      </c>
      <c r="H297">
        <v>999</v>
      </c>
    </row>
    <row r="298" spans="1:8" x14ac:dyDescent="0.25">
      <c r="A298" s="1">
        <v>44926.416666666664</v>
      </c>
      <c r="B298">
        <v>70.230743000000004</v>
      </c>
      <c r="C298">
        <v>-148.38180500000001</v>
      </c>
      <c r="D298">
        <v>-8294.16</v>
      </c>
      <c r="E298">
        <v>927.74</v>
      </c>
      <c r="F298">
        <v>-66670.19</v>
      </c>
      <c r="G298">
        <f t="shared" si="4"/>
        <v>67190.535243063074</v>
      </c>
      <c r="H298">
        <v>999</v>
      </c>
    </row>
    <row r="299" spans="1:8" x14ac:dyDescent="0.25">
      <c r="A299" s="1">
        <v>44926.41747685185</v>
      </c>
      <c r="B299">
        <v>70.230743000000004</v>
      </c>
      <c r="C299">
        <v>-148.38180500000001</v>
      </c>
      <c r="D299">
        <v>-8167.89</v>
      </c>
      <c r="E299">
        <v>847.09</v>
      </c>
      <c r="F299">
        <v>-66669.88</v>
      </c>
      <c r="G299">
        <f t="shared" si="4"/>
        <v>67173.691931697482</v>
      </c>
      <c r="H299">
        <v>999</v>
      </c>
    </row>
    <row r="300" spans="1:8" x14ac:dyDescent="0.25">
      <c r="A300" s="1">
        <v>44926.418287037035</v>
      </c>
      <c r="B300">
        <v>70.230743000000004</v>
      </c>
      <c r="C300">
        <v>-148.38180500000001</v>
      </c>
      <c r="D300">
        <v>-8168.66</v>
      </c>
      <c r="E300">
        <v>941.23</v>
      </c>
      <c r="F300">
        <v>-66693.31</v>
      </c>
      <c r="G300">
        <f t="shared" si="4"/>
        <v>67198.2925293835</v>
      </c>
      <c r="H300">
        <v>999</v>
      </c>
    </row>
    <row r="301" spans="1:8" x14ac:dyDescent="0.25">
      <c r="A301" s="1">
        <v>44926.41909722222</v>
      </c>
      <c r="B301">
        <v>70.230743000000004</v>
      </c>
      <c r="C301">
        <v>-148.38180500000001</v>
      </c>
      <c r="D301">
        <v>-8227.7099999999991</v>
      </c>
      <c r="E301">
        <v>927.86</v>
      </c>
      <c r="F301">
        <v>-66653.539999999994</v>
      </c>
      <c r="G301">
        <f t="shared" si="4"/>
        <v>67165.84348130603</v>
      </c>
      <c r="H301">
        <v>999</v>
      </c>
    </row>
    <row r="302" spans="1:8" x14ac:dyDescent="0.25">
      <c r="A302" s="1">
        <v>44926.419907407406</v>
      </c>
      <c r="B302">
        <v>70.230743000000004</v>
      </c>
      <c r="C302">
        <v>-148.38180500000001</v>
      </c>
      <c r="D302">
        <v>-8179.32</v>
      </c>
      <c r="E302">
        <v>931.54</v>
      </c>
      <c r="F302">
        <v>-66684.41</v>
      </c>
      <c r="G302">
        <f t="shared" si="4"/>
        <v>67190.621216670566</v>
      </c>
      <c r="H302">
        <v>999</v>
      </c>
    </row>
    <row r="303" spans="1:8" x14ac:dyDescent="0.25">
      <c r="A303" s="1">
        <v>44926.420717592591</v>
      </c>
      <c r="B303">
        <v>70.230743000000004</v>
      </c>
      <c r="C303">
        <v>-148.38180500000001</v>
      </c>
      <c r="D303">
        <v>-8199.3700000000008</v>
      </c>
      <c r="E303">
        <v>1060.01</v>
      </c>
      <c r="F303">
        <v>-66587.490000000005</v>
      </c>
      <c r="G303">
        <f t="shared" si="4"/>
        <v>67098.786234157029</v>
      </c>
      <c r="H303">
        <v>999</v>
      </c>
    </row>
    <row r="304" spans="1:8" x14ac:dyDescent="0.25">
      <c r="A304" s="1">
        <v>44926.421527777777</v>
      </c>
      <c r="B304">
        <v>70.230743000000004</v>
      </c>
      <c r="C304">
        <v>-148.38180500000001</v>
      </c>
      <c r="D304">
        <v>-8218.2099999999991</v>
      </c>
      <c r="E304">
        <v>876.85</v>
      </c>
      <c r="F304">
        <v>-66440.41</v>
      </c>
      <c r="G304">
        <f t="shared" si="4"/>
        <v>66952.490039539975</v>
      </c>
      <c r="H304">
        <v>999</v>
      </c>
    </row>
    <row r="305" spans="1:8" x14ac:dyDescent="0.25">
      <c r="A305" s="1">
        <v>44926.422337962962</v>
      </c>
      <c r="B305">
        <v>70.230743000000004</v>
      </c>
      <c r="C305">
        <v>-148.38180500000001</v>
      </c>
      <c r="D305">
        <v>-8078.73</v>
      </c>
      <c r="E305">
        <v>1027.81</v>
      </c>
      <c r="F305">
        <v>-66487.27</v>
      </c>
      <c r="G305">
        <f t="shared" si="4"/>
        <v>66984.172338410659</v>
      </c>
      <c r="H305">
        <v>999</v>
      </c>
    </row>
    <row r="306" spans="1:8" x14ac:dyDescent="0.25">
      <c r="A306" s="1">
        <v>44926.423148148147</v>
      </c>
      <c r="B306">
        <v>70.230743000000004</v>
      </c>
      <c r="C306">
        <v>-148.38180500000001</v>
      </c>
      <c r="D306">
        <v>-8177.25</v>
      </c>
      <c r="E306">
        <v>811.76</v>
      </c>
      <c r="F306">
        <v>-66654.44</v>
      </c>
      <c r="G306">
        <f t="shared" si="4"/>
        <v>67159.070448999657</v>
      </c>
      <c r="H306">
        <v>999</v>
      </c>
    </row>
    <row r="307" spans="1:8" x14ac:dyDescent="0.25">
      <c r="A307" s="1">
        <v>44926.423958333333</v>
      </c>
      <c r="B307">
        <v>70.230743000000004</v>
      </c>
      <c r="C307">
        <v>-148.38180500000001</v>
      </c>
      <c r="D307">
        <v>-8123.56</v>
      </c>
      <c r="E307">
        <v>794.65</v>
      </c>
      <c r="F307">
        <v>-66601.039999999994</v>
      </c>
      <c r="G307">
        <f t="shared" si="4"/>
        <v>67099.345934052879</v>
      </c>
      <c r="H307">
        <v>999</v>
      </c>
    </row>
    <row r="308" spans="1:8" x14ac:dyDescent="0.25">
      <c r="A308" s="1">
        <v>44926.424768518518</v>
      </c>
      <c r="B308">
        <v>70.230743000000004</v>
      </c>
      <c r="C308">
        <v>-148.38180500000001</v>
      </c>
      <c r="D308">
        <v>-8150.54</v>
      </c>
      <c r="E308">
        <v>772.31</v>
      </c>
      <c r="F308">
        <v>-66558.95</v>
      </c>
      <c r="G308">
        <f t="shared" si="4"/>
        <v>67060.581492633966</v>
      </c>
      <c r="H308">
        <v>999</v>
      </c>
    </row>
    <row r="309" spans="1:8" x14ac:dyDescent="0.25">
      <c r="A309" s="1">
        <v>44926.425578703704</v>
      </c>
      <c r="B309">
        <v>70.230743000000004</v>
      </c>
      <c r="C309">
        <v>-148.38180500000001</v>
      </c>
      <c r="D309">
        <v>-8062.87</v>
      </c>
      <c r="E309">
        <v>919.47</v>
      </c>
      <c r="F309">
        <v>-66511.13</v>
      </c>
      <c r="G309">
        <f t="shared" si="4"/>
        <v>67004.370839481067</v>
      </c>
      <c r="H309">
        <v>999</v>
      </c>
    </row>
    <row r="310" spans="1:8" x14ac:dyDescent="0.25">
      <c r="A310" s="1">
        <v>44926.426388888889</v>
      </c>
      <c r="B310">
        <v>70.230743000000004</v>
      </c>
      <c r="C310">
        <v>-148.38180500000001</v>
      </c>
      <c r="D310">
        <v>-8181.4</v>
      </c>
      <c r="E310">
        <v>1017.94</v>
      </c>
      <c r="F310">
        <v>-66469.25</v>
      </c>
      <c r="G310">
        <f t="shared" si="4"/>
        <v>66978.598845945569</v>
      </c>
      <c r="H310">
        <v>999</v>
      </c>
    </row>
    <row r="311" spans="1:8" x14ac:dyDescent="0.25">
      <c r="A311" s="1">
        <v>44926.427199074074</v>
      </c>
      <c r="B311">
        <v>70.230743000000004</v>
      </c>
      <c r="C311">
        <v>-148.38180500000001</v>
      </c>
      <c r="D311">
        <v>-7921.54</v>
      </c>
      <c r="E311">
        <v>1022.95</v>
      </c>
      <c r="F311">
        <v>-66361.42</v>
      </c>
      <c r="G311">
        <f t="shared" si="4"/>
        <v>66840.371685759645</v>
      </c>
      <c r="H311">
        <v>999</v>
      </c>
    </row>
    <row r="312" spans="1:8" x14ac:dyDescent="0.25">
      <c r="A312" s="1">
        <v>44926.42800925926</v>
      </c>
      <c r="B312">
        <v>70.230743000000004</v>
      </c>
      <c r="C312">
        <v>-148.38180500000001</v>
      </c>
      <c r="D312">
        <v>-7959.49</v>
      </c>
      <c r="E312">
        <v>907.28</v>
      </c>
      <c r="F312">
        <v>-66291.38</v>
      </c>
      <c r="G312">
        <f t="shared" si="4"/>
        <v>66773.675204850762</v>
      </c>
      <c r="H312">
        <v>999</v>
      </c>
    </row>
    <row r="313" spans="1:8" x14ac:dyDescent="0.25">
      <c r="A313" s="1">
        <v>44926.428819444445</v>
      </c>
      <c r="B313">
        <v>70.230743000000004</v>
      </c>
      <c r="C313">
        <v>-148.38180500000001</v>
      </c>
      <c r="D313">
        <v>-8013.78</v>
      </c>
      <c r="E313">
        <v>1045.43</v>
      </c>
      <c r="F313">
        <v>-66221.63</v>
      </c>
      <c r="G313">
        <f t="shared" si="4"/>
        <v>66712.951318542342</v>
      </c>
      <c r="H313">
        <v>999</v>
      </c>
    </row>
    <row r="314" spans="1:8" x14ac:dyDescent="0.25">
      <c r="A314" s="1">
        <v>44926.429629629631</v>
      </c>
      <c r="B314">
        <v>70.230743000000004</v>
      </c>
      <c r="C314">
        <v>-148.38180500000001</v>
      </c>
      <c r="D314">
        <v>-8050.83</v>
      </c>
      <c r="E314">
        <v>1113.48</v>
      </c>
      <c r="F314">
        <v>-66280.570000000007</v>
      </c>
      <c r="G314">
        <f t="shared" si="4"/>
        <v>66777.014465489556</v>
      </c>
      <c r="H314">
        <v>999</v>
      </c>
    </row>
    <row r="315" spans="1:8" x14ac:dyDescent="0.25">
      <c r="A315" s="1">
        <v>44926.430439814816</v>
      </c>
      <c r="B315">
        <v>70.230743000000004</v>
      </c>
      <c r="C315">
        <v>-148.38180500000001</v>
      </c>
      <c r="D315">
        <v>-7914.47</v>
      </c>
      <c r="E315">
        <v>958.05</v>
      </c>
      <c r="F315">
        <v>-66449.37</v>
      </c>
      <c r="G315">
        <f t="shared" si="4"/>
        <v>66925.895351353349</v>
      </c>
      <c r="H315">
        <v>999</v>
      </c>
    </row>
    <row r="316" spans="1:8" x14ac:dyDescent="0.25">
      <c r="A316" s="1">
        <v>44926.431250000001</v>
      </c>
      <c r="B316">
        <v>70.230743000000004</v>
      </c>
      <c r="C316">
        <v>-148.38180500000001</v>
      </c>
      <c r="D316">
        <v>-8120.14</v>
      </c>
      <c r="E316">
        <v>1023.41</v>
      </c>
      <c r="F316">
        <v>-66445.48</v>
      </c>
      <c r="G316">
        <f t="shared" si="4"/>
        <v>66947.635164194566</v>
      </c>
      <c r="H316">
        <v>999</v>
      </c>
    </row>
    <row r="317" spans="1:8" x14ac:dyDescent="0.25">
      <c r="A317" s="1">
        <v>44926.432060185187</v>
      </c>
      <c r="B317">
        <v>70.230743000000004</v>
      </c>
      <c r="C317">
        <v>-148.38180500000001</v>
      </c>
      <c r="D317">
        <v>-8003.56</v>
      </c>
      <c r="E317">
        <v>898.08</v>
      </c>
      <c r="F317">
        <v>-66464.570000000007</v>
      </c>
      <c r="G317">
        <f t="shared" si="4"/>
        <v>66950.747461435414</v>
      </c>
      <c r="H317">
        <v>999</v>
      </c>
    </row>
    <row r="318" spans="1:8" x14ac:dyDescent="0.25">
      <c r="A318" s="1">
        <v>44926.432870370372</v>
      </c>
      <c r="B318">
        <v>70.230743000000004</v>
      </c>
      <c r="C318">
        <v>-148.38180500000001</v>
      </c>
      <c r="D318">
        <v>-8173.42</v>
      </c>
      <c r="E318">
        <v>882.32</v>
      </c>
      <c r="F318">
        <v>-66388.160000000003</v>
      </c>
      <c r="G318">
        <f t="shared" si="4"/>
        <v>66895.224577427056</v>
      </c>
      <c r="H318">
        <v>999</v>
      </c>
    </row>
    <row r="319" spans="1:8" x14ac:dyDescent="0.25">
      <c r="A319" s="1">
        <v>44926.433680555558</v>
      </c>
      <c r="B319">
        <v>70.230743000000004</v>
      </c>
      <c r="C319">
        <v>-148.38180500000001</v>
      </c>
      <c r="D319">
        <v>-8121.56</v>
      </c>
      <c r="E319">
        <v>1010.84</v>
      </c>
      <c r="F319">
        <v>-66396.350000000006</v>
      </c>
      <c r="G319">
        <f t="shared" si="4"/>
        <v>66898.855204418112</v>
      </c>
      <c r="H319">
        <v>999</v>
      </c>
    </row>
    <row r="320" spans="1:8" x14ac:dyDescent="0.25">
      <c r="A320" s="1">
        <v>44926.434490740743</v>
      </c>
      <c r="B320">
        <v>70.230743000000004</v>
      </c>
      <c r="C320">
        <v>-148.38180500000001</v>
      </c>
      <c r="D320">
        <v>-8207.5</v>
      </c>
      <c r="E320">
        <v>936.21</v>
      </c>
      <c r="F320">
        <v>-66353.97</v>
      </c>
      <c r="G320">
        <f t="shared" si="4"/>
        <v>66866.20132903468</v>
      </c>
      <c r="H320">
        <v>999</v>
      </c>
    </row>
    <row r="321" spans="1:8" x14ac:dyDescent="0.25">
      <c r="A321" s="1">
        <v>44926.435300925928</v>
      </c>
      <c r="B321">
        <v>70.230743000000004</v>
      </c>
      <c r="C321">
        <v>-148.38180500000001</v>
      </c>
      <c r="D321">
        <v>-7869.11</v>
      </c>
      <c r="E321">
        <v>994.25</v>
      </c>
      <c r="F321">
        <v>-66457.710000000006</v>
      </c>
      <c r="G321">
        <f t="shared" si="4"/>
        <v>66929.355619927344</v>
      </c>
      <c r="H321">
        <v>999</v>
      </c>
    </row>
    <row r="322" spans="1:8" x14ac:dyDescent="0.25">
      <c r="A322" s="1">
        <v>44926.436111111114</v>
      </c>
      <c r="B322">
        <v>70.230743000000004</v>
      </c>
      <c r="C322">
        <v>-148.38180500000001</v>
      </c>
      <c r="D322">
        <v>-7969.94</v>
      </c>
      <c r="E322">
        <v>1099.51</v>
      </c>
      <c r="F322">
        <v>-66311.070000000007</v>
      </c>
      <c r="G322">
        <f t="shared" si="4"/>
        <v>66797.356761990231</v>
      </c>
      <c r="H322">
        <v>999</v>
      </c>
    </row>
    <row r="323" spans="1:8" x14ac:dyDescent="0.25">
      <c r="A323" s="1">
        <v>44926.436921296299</v>
      </c>
      <c r="B323">
        <v>70.230743000000004</v>
      </c>
      <c r="C323">
        <v>-148.38180500000001</v>
      </c>
      <c r="D323">
        <v>-8037.92</v>
      </c>
      <c r="E323">
        <v>1059.02</v>
      </c>
      <c r="F323">
        <v>-66231.100000000006</v>
      </c>
      <c r="G323">
        <f t="shared" ref="G323:G386" si="5">SQRT(D323^2+E323^2+F323^2)</f>
        <v>66725.4695637041</v>
      </c>
      <c r="H323">
        <v>999</v>
      </c>
    </row>
    <row r="324" spans="1:8" x14ac:dyDescent="0.25">
      <c r="A324" s="1">
        <v>44926.437731481485</v>
      </c>
      <c r="B324">
        <v>70.230743000000004</v>
      </c>
      <c r="C324">
        <v>-148.38180500000001</v>
      </c>
      <c r="D324">
        <v>-8104.21</v>
      </c>
      <c r="E324">
        <v>994.42</v>
      </c>
      <c r="F324">
        <v>-66338.210000000006</v>
      </c>
      <c r="G324">
        <f t="shared" si="5"/>
        <v>66838.800085463838</v>
      </c>
      <c r="H324">
        <v>999</v>
      </c>
    </row>
    <row r="325" spans="1:8" x14ac:dyDescent="0.25">
      <c r="A325" s="1">
        <v>44926.43854166667</v>
      </c>
      <c r="B325">
        <v>70.230743000000004</v>
      </c>
      <c r="C325">
        <v>-148.38180500000001</v>
      </c>
      <c r="D325">
        <v>-8161.49</v>
      </c>
      <c r="E325">
        <v>1053.04</v>
      </c>
      <c r="F325">
        <v>-66253.52</v>
      </c>
      <c r="G325">
        <f t="shared" si="5"/>
        <v>66762.622212223665</v>
      </c>
      <c r="H325">
        <v>999</v>
      </c>
    </row>
    <row r="326" spans="1:8" x14ac:dyDescent="0.25">
      <c r="A326" s="1">
        <v>44926.439351851855</v>
      </c>
      <c r="B326">
        <v>70.230743000000004</v>
      </c>
      <c r="C326">
        <v>-148.38180500000001</v>
      </c>
      <c r="D326">
        <v>-8270.2199999999993</v>
      </c>
      <c r="E326">
        <v>932.18</v>
      </c>
      <c r="F326">
        <v>-66052.800000000003</v>
      </c>
      <c r="G326">
        <f t="shared" si="5"/>
        <v>66575.054534268318</v>
      </c>
      <c r="H326">
        <v>999</v>
      </c>
    </row>
    <row r="327" spans="1:8" x14ac:dyDescent="0.25">
      <c r="A327" s="1">
        <v>44926.440162037034</v>
      </c>
      <c r="B327">
        <v>70.230743000000004</v>
      </c>
      <c r="C327">
        <v>-148.38180500000001</v>
      </c>
      <c r="D327">
        <v>-8222.69</v>
      </c>
      <c r="E327">
        <v>1037.74</v>
      </c>
      <c r="F327">
        <v>-65888.66</v>
      </c>
      <c r="G327">
        <f t="shared" si="5"/>
        <v>66407.868899244917</v>
      </c>
      <c r="H327">
        <v>999</v>
      </c>
    </row>
    <row r="328" spans="1:8" x14ac:dyDescent="0.25">
      <c r="A328" s="1">
        <v>44926.440972222219</v>
      </c>
      <c r="B328">
        <v>70.230743000000004</v>
      </c>
      <c r="C328">
        <v>-148.38180500000001</v>
      </c>
      <c r="D328">
        <v>-8204.99</v>
      </c>
      <c r="E328">
        <v>1067.43</v>
      </c>
      <c r="F328">
        <v>-65916.62</v>
      </c>
      <c r="G328">
        <f t="shared" si="5"/>
        <v>66433.892403873193</v>
      </c>
      <c r="H328">
        <v>999</v>
      </c>
    </row>
    <row r="329" spans="1:8" x14ac:dyDescent="0.25">
      <c r="A329" s="1">
        <v>44926.441782407404</v>
      </c>
      <c r="B329">
        <v>70.230743000000004</v>
      </c>
      <c r="C329">
        <v>-148.38180500000001</v>
      </c>
      <c r="D329">
        <v>-8159.19</v>
      </c>
      <c r="E329">
        <v>1168.83</v>
      </c>
      <c r="F329">
        <v>-65993.850000000006</v>
      </c>
      <c r="G329">
        <f t="shared" si="5"/>
        <v>66506.592025509031</v>
      </c>
      <c r="H329">
        <v>999</v>
      </c>
    </row>
    <row r="330" spans="1:8" x14ac:dyDescent="0.25">
      <c r="A330" s="1">
        <v>44926.44259259259</v>
      </c>
      <c r="B330">
        <v>70.230743000000004</v>
      </c>
      <c r="C330">
        <v>-148.38180500000001</v>
      </c>
      <c r="D330">
        <v>-8206.65</v>
      </c>
      <c r="E330">
        <v>1057.8900000000001</v>
      </c>
      <c r="F330">
        <v>-66006.100000000006</v>
      </c>
      <c r="G330">
        <f t="shared" si="5"/>
        <v>66522.72899306372</v>
      </c>
      <c r="H330">
        <v>999</v>
      </c>
    </row>
    <row r="331" spans="1:8" x14ac:dyDescent="0.25">
      <c r="A331" s="1">
        <v>44926.443402777775</v>
      </c>
      <c r="B331">
        <v>70.230743000000004</v>
      </c>
      <c r="C331">
        <v>-148.38180500000001</v>
      </c>
      <c r="D331">
        <v>-8029.97</v>
      </c>
      <c r="E331">
        <v>1025.9000000000001</v>
      </c>
      <c r="F331">
        <v>-65927.17</v>
      </c>
      <c r="G331">
        <f t="shared" si="5"/>
        <v>66422.320293857541</v>
      </c>
      <c r="H331">
        <v>999</v>
      </c>
    </row>
    <row r="332" spans="1:8" x14ac:dyDescent="0.25">
      <c r="A332" s="1">
        <v>44926.444212962961</v>
      </c>
      <c r="B332">
        <v>70.230743000000004</v>
      </c>
      <c r="C332">
        <v>-148.38180500000001</v>
      </c>
      <c r="D332">
        <v>-7995.9</v>
      </c>
      <c r="E332">
        <v>1036.6300000000001</v>
      </c>
      <c r="F332">
        <v>-66008.38</v>
      </c>
      <c r="G332">
        <f t="shared" si="5"/>
        <v>66498.986825299085</v>
      </c>
      <c r="H332">
        <v>999</v>
      </c>
    </row>
    <row r="333" spans="1:8" x14ac:dyDescent="0.25">
      <c r="A333" s="1">
        <v>44926.445023148146</v>
      </c>
      <c r="B333">
        <v>70.230743000000004</v>
      </c>
      <c r="C333">
        <v>-148.38180500000001</v>
      </c>
      <c r="D333">
        <v>-8059.2</v>
      </c>
      <c r="E333">
        <v>1187.6099999999999</v>
      </c>
      <c r="F333">
        <v>-66195.490000000005</v>
      </c>
      <c r="G333">
        <f t="shared" si="5"/>
        <v>66694.857511596798</v>
      </c>
      <c r="H333">
        <v>999</v>
      </c>
    </row>
    <row r="334" spans="1:8" x14ac:dyDescent="0.25">
      <c r="A334" s="1">
        <v>44926.445833333331</v>
      </c>
      <c r="B334">
        <v>70.230743000000004</v>
      </c>
      <c r="C334">
        <v>-148.38180500000001</v>
      </c>
      <c r="D334">
        <v>-8065.8</v>
      </c>
      <c r="E334">
        <v>1174.56</v>
      </c>
      <c r="F334">
        <v>-66200.210000000006</v>
      </c>
      <c r="G334">
        <f t="shared" si="5"/>
        <v>66700.108882052809</v>
      </c>
      <c r="H334">
        <v>999</v>
      </c>
    </row>
    <row r="335" spans="1:8" x14ac:dyDescent="0.25">
      <c r="A335" s="1">
        <v>44926.446643518517</v>
      </c>
      <c r="B335">
        <v>70.230743000000004</v>
      </c>
      <c r="C335">
        <v>-148.38180500000001</v>
      </c>
      <c r="D335">
        <v>-8068.83</v>
      </c>
      <c r="E335">
        <v>967.22</v>
      </c>
      <c r="F335">
        <v>-66014.59</v>
      </c>
      <c r="G335">
        <f t="shared" si="5"/>
        <v>66512.913219655311</v>
      </c>
      <c r="H335">
        <v>999</v>
      </c>
    </row>
    <row r="336" spans="1:8" x14ac:dyDescent="0.25">
      <c r="A336" s="1">
        <v>44926.447453703702</v>
      </c>
      <c r="B336">
        <v>70.230743000000004</v>
      </c>
      <c r="C336">
        <v>-148.38180500000001</v>
      </c>
      <c r="D336">
        <v>-8127.22</v>
      </c>
      <c r="E336">
        <v>1057.3399999999999</v>
      </c>
      <c r="F336">
        <v>-66368.679999999993</v>
      </c>
      <c r="G336">
        <f t="shared" si="5"/>
        <v>66872.799834808757</v>
      </c>
      <c r="H336">
        <v>999</v>
      </c>
    </row>
    <row r="337" spans="1:8" x14ac:dyDescent="0.25">
      <c r="A337" s="1">
        <v>44926.448263888888</v>
      </c>
      <c r="B337">
        <v>70.230743000000004</v>
      </c>
      <c r="C337">
        <v>-148.38180500000001</v>
      </c>
      <c r="D337">
        <v>-8129.09</v>
      </c>
      <c r="E337">
        <v>887.06</v>
      </c>
      <c r="F337">
        <v>-66233.3</v>
      </c>
      <c r="G337">
        <f t="shared" si="5"/>
        <v>66736.189646710438</v>
      </c>
      <c r="H337">
        <v>999</v>
      </c>
    </row>
    <row r="338" spans="1:8" x14ac:dyDescent="0.25">
      <c r="A338" s="1">
        <v>44926.449074074073</v>
      </c>
      <c r="B338">
        <v>70.230743000000004</v>
      </c>
      <c r="C338">
        <v>-148.38180500000001</v>
      </c>
      <c r="D338">
        <v>-8194.6</v>
      </c>
      <c r="E338">
        <v>895.61</v>
      </c>
      <c r="F338">
        <v>-66497.17</v>
      </c>
      <c r="G338">
        <f t="shared" si="5"/>
        <v>67006.172883108316</v>
      </c>
      <c r="H338">
        <v>999</v>
      </c>
    </row>
    <row r="339" spans="1:8" x14ac:dyDescent="0.25">
      <c r="A339" s="1">
        <v>44926.449884259258</v>
      </c>
      <c r="B339">
        <v>70.230743000000004</v>
      </c>
      <c r="C339">
        <v>-148.38180500000001</v>
      </c>
      <c r="D339">
        <v>-8109.07</v>
      </c>
      <c r="E339">
        <v>858.57</v>
      </c>
      <c r="F339">
        <v>-66525.429999999993</v>
      </c>
      <c r="G339">
        <f t="shared" si="5"/>
        <v>67023.33172406978</v>
      </c>
      <c r="H339">
        <v>999</v>
      </c>
    </row>
    <row r="340" spans="1:8" x14ac:dyDescent="0.25">
      <c r="A340" s="1">
        <v>44926.450694444444</v>
      </c>
      <c r="B340">
        <v>70.230743000000004</v>
      </c>
      <c r="C340">
        <v>-148.38180500000001</v>
      </c>
      <c r="D340">
        <v>-7993.58</v>
      </c>
      <c r="E340">
        <v>895.07</v>
      </c>
      <c r="F340">
        <v>-66196.34</v>
      </c>
      <c r="G340">
        <f t="shared" si="5"/>
        <v>66683.23553125553</v>
      </c>
      <c r="H340">
        <v>999</v>
      </c>
    </row>
    <row r="341" spans="1:8" x14ac:dyDescent="0.25">
      <c r="A341" s="1">
        <v>44926.451504629629</v>
      </c>
      <c r="B341">
        <v>70.230743000000004</v>
      </c>
      <c r="C341">
        <v>-148.38180500000001</v>
      </c>
      <c r="D341">
        <v>-8036.41</v>
      </c>
      <c r="E341">
        <v>850.73</v>
      </c>
      <c r="F341">
        <v>-66316.55</v>
      </c>
      <c r="G341">
        <f t="shared" si="5"/>
        <v>66807.12859510952</v>
      </c>
      <c r="H341">
        <v>999</v>
      </c>
    </row>
    <row r="342" spans="1:8" x14ac:dyDescent="0.25">
      <c r="A342" s="1">
        <v>44926.452314814815</v>
      </c>
      <c r="B342">
        <v>70.230743000000004</v>
      </c>
      <c r="C342">
        <v>-148.38180500000001</v>
      </c>
      <c r="D342">
        <v>-8153.38</v>
      </c>
      <c r="E342">
        <v>885.14</v>
      </c>
      <c r="F342">
        <v>-66452.490000000005</v>
      </c>
      <c r="G342">
        <f t="shared" si="5"/>
        <v>66956.661397086558</v>
      </c>
      <c r="H342">
        <v>999</v>
      </c>
    </row>
    <row r="343" spans="1:8" x14ac:dyDescent="0.25">
      <c r="A343" s="1">
        <v>44926.453125</v>
      </c>
      <c r="B343">
        <v>70.230743000000004</v>
      </c>
      <c r="C343">
        <v>-148.38180500000001</v>
      </c>
      <c r="D343">
        <v>-8045.61</v>
      </c>
      <c r="E343">
        <v>842.43</v>
      </c>
      <c r="F343">
        <v>-66534.259999999995</v>
      </c>
      <c r="G343">
        <f t="shared" si="5"/>
        <v>67024.243989205876</v>
      </c>
      <c r="H343">
        <v>999</v>
      </c>
    </row>
    <row r="344" spans="1:8" x14ac:dyDescent="0.25">
      <c r="A344" s="1">
        <v>44926.453935185185</v>
      </c>
      <c r="B344">
        <v>70.230743000000004</v>
      </c>
      <c r="C344">
        <v>-148.38180500000001</v>
      </c>
      <c r="D344">
        <v>-8057.1</v>
      </c>
      <c r="E344">
        <v>1004.24</v>
      </c>
      <c r="F344">
        <v>-66418.78</v>
      </c>
      <c r="G344">
        <f t="shared" si="5"/>
        <v>66913.225113395936</v>
      </c>
      <c r="H344">
        <v>999</v>
      </c>
    </row>
    <row r="345" spans="1:8" x14ac:dyDescent="0.25">
      <c r="A345" s="1">
        <v>44926.454745370371</v>
      </c>
      <c r="B345">
        <v>70.230743000000004</v>
      </c>
      <c r="C345">
        <v>-148.38180500000001</v>
      </c>
      <c r="D345">
        <v>-7987.51</v>
      </c>
      <c r="E345">
        <v>914.15</v>
      </c>
      <c r="F345">
        <v>-66455.73</v>
      </c>
      <c r="G345">
        <f t="shared" si="5"/>
        <v>66940.272154029211</v>
      </c>
      <c r="H345">
        <v>999</v>
      </c>
    </row>
    <row r="346" spans="1:8" x14ac:dyDescent="0.25">
      <c r="A346" s="1">
        <v>44926.455555555556</v>
      </c>
      <c r="B346">
        <v>70.230743000000004</v>
      </c>
      <c r="C346">
        <v>-148.38180500000001</v>
      </c>
      <c r="D346">
        <v>-7919.89</v>
      </c>
      <c r="E346">
        <v>878.75</v>
      </c>
      <c r="F346">
        <v>-66186.42</v>
      </c>
      <c r="G346">
        <f t="shared" si="5"/>
        <v>66664.376180918392</v>
      </c>
      <c r="H346">
        <v>999</v>
      </c>
    </row>
    <row r="347" spans="1:8" x14ac:dyDescent="0.25">
      <c r="A347" s="1">
        <v>44926.456365740742</v>
      </c>
      <c r="B347">
        <v>70.230743000000004</v>
      </c>
      <c r="C347">
        <v>-148.38180500000001</v>
      </c>
      <c r="D347">
        <v>-7953.32</v>
      </c>
      <c r="E347">
        <v>862.15</v>
      </c>
      <c r="F347">
        <v>-66481.56</v>
      </c>
      <c r="G347">
        <f t="shared" si="5"/>
        <v>66961.156065875242</v>
      </c>
      <c r="H347">
        <v>999</v>
      </c>
    </row>
    <row r="348" spans="1:8" x14ac:dyDescent="0.25">
      <c r="A348" s="1">
        <v>44926.457175925927</v>
      </c>
      <c r="B348">
        <v>70.230743000000004</v>
      </c>
      <c r="C348">
        <v>-148.38180500000001</v>
      </c>
      <c r="D348">
        <v>-8006.7</v>
      </c>
      <c r="E348">
        <v>921.02</v>
      </c>
      <c r="F348">
        <v>-66549.62</v>
      </c>
      <c r="G348">
        <f t="shared" si="5"/>
        <v>67035.86685405657</v>
      </c>
      <c r="H348">
        <v>999</v>
      </c>
    </row>
    <row r="349" spans="1:8" x14ac:dyDescent="0.25">
      <c r="A349" s="1">
        <v>44926.457986111112</v>
      </c>
      <c r="B349">
        <v>70.230743000000004</v>
      </c>
      <c r="C349">
        <v>-148.38180500000001</v>
      </c>
      <c r="D349">
        <v>-8007.21</v>
      </c>
      <c r="E349">
        <v>1007.81</v>
      </c>
      <c r="F349">
        <v>-66271.41</v>
      </c>
      <c r="G349">
        <f t="shared" si="5"/>
        <v>66760.998167854719</v>
      </c>
      <c r="H349">
        <v>999</v>
      </c>
    </row>
    <row r="350" spans="1:8" x14ac:dyDescent="0.25">
      <c r="A350" s="1">
        <v>44926.458796296298</v>
      </c>
      <c r="B350">
        <v>70.230743000000004</v>
      </c>
      <c r="C350">
        <v>-148.38180500000001</v>
      </c>
      <c r="D350">
        <v>-8145.55</v>
      </c>
      <c r="E350">
        <v>906.34</v>
      </c>
      <c r="F350">
        <v>-66512.45</v>
      </c>
      <c r="G350">
        <f t="shared" si="5"/>
        <v>67015.50150525324</v>
      </c>
      <c r="H350">
        <v>999</v>
      </c>
    </row>
    <row r="351" spans="1:8" x14ac:dyDescent="0.25">
      <c r="A351" s="1">
        <v>44926.459606481483</v>
      </c>
      <c r="B351">
        <v>70.230743000000004</v>
      </c>
      <c r="C351">
        <v>-148.38180500000001</v>
      </c>
      <c r="D351">
        <v>-8081.23</v>
      </c>
      <c r="E351">
        <v>973.78</v>
      </c>
      <c r="F351">
        <v>-66296.009999999995</v>
      </c>
      <c r="G351">
        <f t="shared" si="5"/>
        <v>66793.828066082569</v>
      </c>
      <c r="H351">
        <v>999</v>
      </c>
    </row>
    <row r="352" spans="1:8" x14ac:dyDescent="0.25">
      <c r="A352" s="1">
        <v>44926.460416666669</v>
      </c>
      <c r="B352">
        <v>70.230743000000004</v>
      </c>
      <c r="C352">
        <v>-148.38180500000001</v>
      </c>
      <c r="D352">
        <v>-8041.25</v>
      </c>
      <c r="E352">
        <v>1122.93</v>
      </c>
      <c r="F352">
        <v>-66435.95</v>
      </c>
      <c r="G352">
        <f t="shared" si="5"/>
        <v>66930.248212223887</v>
      </c>
      <c r="H352">
        <v>999</v>
      </c>
    </row>
    <row r="353" spans="1:8" x14ac:dyDescent="0.25">
      <c r="A353" s="1">
        <v>44926.461226851854</v>
      </c>
      <c r="B353">
        <v>70.230743000000004</v>
      </c>
      <c r="C353">
        <v>-148.38180500000001</v>
      </c>
      <c r="D353">
        <v>-8043.06</v>
      </c>
      <c r="E353">
        <v>1119.1199999999999</v>
      </c>
      <c r="F353">
        <v>-66752.59</v>
      </c>
      <c r="G353">
        <f t="shared" si="5"/>
        <v>67244.713661715447</v>
      </c>
      <c r="H353">
        <v>999</v>
      </c>
    </row>
    <row r="354" spans="1:8" x14ac:dyDescent="0.25">
      <c r="A354" s="1">
        <v>44926.462037037039</v>
      </c>
      <c r="B354">
        <v>70.230743000000004</v>
      </c>
      <c r="C354">
        <v>-148.38180500000001</v>
      </c>
      <c r="D354">
        <v>-8067.75</v>
      </c>
      <c r="E354">
        <v>1031.77</v>
      </c>
      <c r="F354">
        <v>-66752.710000000006</v>
      </c>
      <c r="G354">
        <f t="shared" si="5"/>
        <v>67246.393447823662</v>
      </c>
      <c r="H354">
        <v>999</v>
      </c>
    </row>
    <row r="355" spans="1:8" x14ac:dyDescent="0.25">
      <c r="A355" s="1">
        <v>44926.462847222225</v>
      </c>
      <c r="B355">
        <v>70.230743000000004</v>
      </c>
      <c r="C355">
        <v>-148.38180500000001</v>
      </c>
      <c r="D355">
        <v>-8174.82</v>
      </c>
      <c r="E355">
        <v>1076.04</v>
      </c>
      <c r="F355">
        <v>-66618.240000000005</v>
      </c>
      <c r="G355">
        <f t="shared" si="5"/>
        <v>67126.562885430088</v>
      </c>
      <c r="H355">
        <v>999</v>
      </c>
    </row>
    <row r="356" spans="1:8" x14ac:dyDescent="0.25">
      <c r="A356" s="1">
        <v>44926.46365740741</v>
      </c>
      <c r="B356">
        <v>70.230743000000004</v>
      </c>
      <c r="C356">
        <v>-148.38180500000001</v>
      </c>
      <c r="D356">
        <v>-8033.77</v>
      </c>
      <c r="E356">
        <v>1024</v>
      </c>
      <c r="F356">
        <v>-66912.679999999993</v>
      </c>
      <c r="G356">
        <f t="shared" si="5"/>
        <v>67401.014689656557</v>
      </c>
      <c r="H356">
        <v>999</v>
      </c>
    </row>
    <row r="357" spans="1:8" x14ac:dyDescent="0.25">
      <c r="A357" s="1">
        <v>44926.464467592596</v>
      </c>
      <c r="B357">
        <v>70.230743000000004</v>
      </c>
      <c r="C357">
        <v>-148.38180500000001</v>
      </c>
      <c r="D357">
        <v>-8112.07</v>
      </c>
      <c r="E357">
        <v>1022.12</v>
      </c>
      <c r="F357">
        <v>-66598.34</v>
      </c>
      <c r="G357">
        <f t="shared" si="5"/>
        <v>67098.355417513027</v>
      </c>
      <c r="H357">
        <v>999</v>
      </c>
    </row>
    <row r="358" spans="1:8" x14ac:dyDescent="0.25">
      <c r="A358" s="1">
        <v>44926.465277777781</v>
      </c>
      <c r="B358">
        <v>70.230743000000004</v>
      </c>
      <c r="C358">
        <v>-148.38180500000001</v>
      </c>
      <c r="D358">
        <v>-7991.86</v>
      </c>
      <c r="E358">
        <v>1018.91</v>
      </c>
      <c r="F358">
        <v>-66487.8</v>
      </c>
      <c r="G358">
        <f t="shared" si="5"/>
        <v>66974.140925342974</v>
      </c>
      <c r="H358">
        <v>999</v>
      </c>
    </row>
    <row r="359" spans="1:8" x14ac:dyDescent="0.25">
      <c r="A359" s="1">
        <v>44926.466087962966</v>
      </c>
      <c r="B359">
        <v>70.230743000000004</v>
      </c>
      <c r="C359">
        <v>-148.38180500000001</v>
      </c>
      <c r="D359">
        <v>-8031.76</v>
      </c>
      <c r="E359">
        <v>1023.15</v>
      </c>
      <c r="F359">
        <v>-66790.95</v>
      </c>
      <c r="G359">
        <f t="shared" si="5"/>
        <v>67279.915327849507</v>
      </c>
      <c r="H359">
        <v>999</v>
      </c>
    </row>
    <row r="360" spans="1:8" x14ac:dyDescent="0.25">
      <c r="A360" s="1">
        <v>44926.466898148145</v>
      </c>
      <c r="B360">
        <v>70.230743000000004</v>
      </c>
      <c r="C360">
        <v>-148.38180500000001</v>
      </c>
      <c r="D360">
        <v>-7908.58</v>
      </c>
      <c r="E360">
        <v>1127.3399999999999</v>
      </c>
      <c r="F360">
        <v>-66705.09</v>
      </c>
      <c r="G360">
        <f t="shared" si="5"/>
        <v>67181.735352699092</v>
      </c>
      <c r="H360">
        <v>999</v>
      </c>
    </row>
    <row r="361" spans="1:8" x14ac:dyDescent="0.25">
      <c r="A361" s="1">
        <v>44926.46770833333</v>
      </c>
      <c r="B361">
        <v>70.230743000000004</v>
      </c>
      <c r="C361">
        <v>-148.38180500000001</v>
      </c>
      <c r="D361">
        <v>-8004.92</v>
      </c>
      <c r="E361">
        <v>1133.95</v>
      </c>
      <c r="F361">
        <v>-66487.06</v>
      </c>
      <c r="G361">
        <f t="shared" si="5"/>
        <v>66976.814900773679</v>
      </c>
      <c r="H361">
        <v>999</v>
      </c>
    </row>
    <row r="362" spans="1:8" x14ac:dyDescent="0.25">
      <c r="A362" s="1">
        <v>44926.468518518515</v>
      </c>
      <c r="B362">
        <v>70.230743000000004</v>
      </c>
      <c r="C362">
        <v>-148.38180500000001</v>
      </c>
      <c r="D362">
        <v>-8013.36</v>
      </c>
      <c r="E362">
        <v>1169.54</v>
      </c>
      <c r="F362">
        <v>-66484.539999999994</v>
      </c>
      <c r="G362">
        <f t="shared" si="5"/>
        <v>66975.934643070112</v>
      </c>
      <c r="H362">
        <v>999</v>
      </c>
    </row>
    <row r="363" spans="1:8" x14ac:dyDescent="0.25">
      <c r="A363" s="1">
        <v>44926.469328703701</v>
      </c>
      <c r="B363">
        <v>70.230743000000004</v>
      </c>
      <c r="C363">
        <v>-148.38180500000001</v>
      </c>
      <c r="D363">
        <v>-8039.01</v>
      </c>
      <c r="E363">
        <v>1165.51</v>
      </c>
      <c r="F363">
        <v>-66599.199999999997</v>
      </c>
      <c r="G363">
        <f t="shared" si="5"/>
        <v>67092.753229989001</v>
      </c>
      <c r="H363">
        <v>999</v>
      </c>
    </row>
    <row r="364" spans="1:8" x14ac:dyDescent="0.25">
      <c r="A364" s="1">
        <v>44926.470138888886</v>
      </c>
      <c r="B364">
        <v>70.230743000000004</v>
      </c>
      <c r="C364">
        <v>-148.38180500000001</v>
      </c>
      <c r="D364">
        <v>-8096.01</v>
      </c>
      <c r="E364">
        <v>1204.6099999999999</v>
      </c>
      <c r="F364">
        <v>-66544.09</v>
      </c>
      <c r="G364">
        <f t="shared" si="5"/>
        <v>67045.599237386938</v>
      </c>
      <c r="H364">
        <v>999</v>
      </c>
    </row>
    <row r="365" spans="1:8" x14ac:dyDescent="0.25">
      <c r="A365" s="1">
        <v>44926.470949074072</v>
      </c>
      <c r="B365">
        <v>70.230743000000004</v>
      </c>
      <c r="C365">
        <v>-148.38180500000001</v>
      </c>
      <c r="D365">
        <v>-8189.48</v>
      </c>
      <c r="E365">
        <v>1134.5</v>
      </c>
      <c r="F365">
        <v>-66670.12</v>
      </c>
      <c r="G365">
        <f t="shared" si="5"/>
        <v>67180.797656285678</v>
      </c>
      <c r="H365">
        <v>999</v>
      </c>
    </row>
    <row r="366" spans="1:8" x14ac:dyDescent="0.25">
      <c r="A366" s="1">
        <v>44926.471759259257</v>
      </c>
      <c r="B366">
        <v>70.230743000000004</v>
      </c>
      <c r="C366">
        <v>-148.38180500000001</v>
      </c>
      <c r="D366">
        <v>-8004.48</v>
      </c>
      <c r="E366">
        <v>1107.1600000000001</v>
      </c>
      <c r="F366">
        <v>-66626.539999999994</v>
      </c>
      <c r="G366">
        <f t="shared" si="5"/>
        <v>67114.777327408301</v>
      </c>
      <c r="H366">
        <v>999</v>
      </c>
    </row>
    <row r="367" spans="1:8" x14ac:dyDescent="0.25">
      <c r="A367" s="1">
        <v>44926.472569444442</v>
      </c>
      <c r="B367">
        <v>70.230743000000004</v>
      </c>
      <c r="C367">
        <v>-148.38180500000001</v>
      </c>
      <c r="D367">
        <v>-8144.8</v>
      </c>
      <c r="E367">
        <v>1091.99</v>
      </c>
      <c r="F367">
        <v>-66725.84</v>
      </c>
      <c r="G367">
        <f t="shared" si="5"/>
        <v>67229.963058934518</v>
      </c>
      <c r="H367">
        <v>999</v>
      </c>
    </row>
    <row r="368" spans="1:8" x14ac:dyDescent="0.25">
      <c r="A368" s="1">
        <v>44926.473379629628</v>
      </c>
      <c r="B368">
        <v>70.230743000000004</v>
      </c>
      <c r="C368">
        <v>-148.38180500000001</v>
      </c>
      <c r="D368">
        <v>-8202.9599999999991</v>
      </c>
      <c r="E368">
        <v>1172</v>
      </c>
      <c r="F368">
        <v>-66658.23</v>
      </c>
      <c r="G368">
        <f t="shared" si="5"/>
        <v>67171.286748837098</v>
      </c>
      <c r="H368">
        <v>999</v>
      </c>
    </row>
    <row r="369" spans="1:8" x14ac:dyDescent="0.25">
      <c r="A369" s="1">
        <v>44926.474189814813</v>
      </c>
      <c r="B369">
        <v>70.230743000000004</v>
      </c>
      <c r="C369">
        <v>-148.38180500000001</v>
      </c>
      <c r="D369">
        <v>-8015.7</v>
      </c>
      <c r="E369">
        <v>1253.22</v>
      </c>
      <c r="F369">
        <v>-66848.649999999994</v>
      </c>
      <c r="G369">
        <f t="shared" si="5"/>
        <v>67339.171465655105</v>
      </c>
      <c r="H369">
        <v>999</v>
      </c>
    </row>
    <row r="370" spans="1:8" x14ac:dyDescent="0.25">
      <c r="A370" s="1">
        <v>44926.474999999999</v>
      </c>
      <c r="B370">
        <v>70.230743000000004</v>
      </c>
      <c r="C370">
        <v>-148.38180500000001</v>
      </c>
      <c r="D370">
        <v>-8020.03</v>
      </c>
      <c r="E370">
        <v>1103.8599999999999</v>
      </c>
      <c r="F370">
        <v>-66731.78</v>
      </c>
      <c r="G370">
        <f t="shared" si="5"/>
        <v>67221.052134498008</v>
      </c>
      <c r="H370">
        <v>999</v>
      </c>
    </row>
    <row r="371" spans="1:8" x14ac:dyDescent="0.25">
      <c r="A371" s="1">
        <v>44926.475810185184</v>
      </c>
      <c r="B371">
        <v>70.230743000000004</v>
      </c>
      <c r="C371">
        <v>-148.38180500000001</v>
      </c>
      <c r="D371">
        <v>-7946.7</v>
      </c>
      <c r="E371">
        <v>978.1</v>
      </c>
      <c r="F371">
        <v>-66689.59</v>
      </c>
      <c r="G371">
        <f t="shared" si="5"/>
        <v>67168.505528023321</v>
      </c>
      <c r="H371">
        <v>999</v>
      </c>
    </row>
    <row r="372" spans="1:8" x14ac:dyDescent="0.25">
      <c r="A372" s="1">
        <v>44926.476620370369</v>
      </c>
      <c r="B372">
        <v>70.230743000000004</v>
      </c>
      <c r="C372">
        <v>-148.38180500000001</v>
      </c>
      <c r="D372">
        <v>-8008.13</v>
      </c>
      <c r="E372">
        <v>1047.98</v>
      </c>
      <c r="F372">
        <v>-66707.929999999993</v>
      </c>
      <c r="G372">
        <f t="shared" si="5"/>
        <v>67195.061820510295</v>
      </c>
      <c r="H372">
        <v>999</v>
      </c>
    </row>
    <row r="373" spans="1:8" x14ac:dyDescent="0.25">
      <c r="A373" s="1">
        <v>44926.477430555555</v>
      </c>
      <c r="B373">
        <v>70.230743000000004</v>
      </c>
      <c r="C373">
        <v>-148.38180500000001</v>
      </c>
      <c r="D373">
        <v>-7874.79</v>
      </c>
      <c r="E373">
        <v>1032.3699999999999</v>
      </c>
      <c r="F373">
        <v>-66561.77</v>
      </c>
      <c r="G373">
        <f t="shared" si="5"/>
        <v>67033.926715461785</v>
      </c>
      <c r="H373">
        <v>999</v>
      </c>
    </row>
    <row r="374" spans="1:8" x14ac:dyDescent="0.25">
      <c r="A374" s="1">
        <v>44926.47824074074</v>
      </c>
      <c r="B374">
        <v>70.230743000000004</v>
      </c>
      <c r="C374">
        <v>-148.38180500000001</v>
      </c>
      <c r="D374">
        <v>-7906</v>
      </c>
      <c r="E374">
        <v>1052.2</v>
      </c>
      <c r="F374">
        <v>-66682.100000000006</v>
      </c>
      <c r="G374">
        <f t="shared" si="5"/>
        <v>67157.385455733762</v>
      </c>
      <c r="H374">
        <v>999</v>
      </c>
    </row>
    <row r="375" spans="1:8" x14ac:dyDescent="0.25">
      <c r="A375" s="1">
        <v>44926.479050925926</v>
      </c>
      <c r="B375">
        <v>70.230743000000004</v>
      </c>
      <c r="C375">
        <v>-148.38180500000001</v>
      </c>
      <c r="D375">
        <v>-7905.86</v>
      </c>
      <c r="E375">
        <v>1096.3499999999999</v>
      </c>
      <c r="F375">
        <v>-66353.899999999994</v>
      </c>
      <c r="G375">
        <f t="shared" si="5"/>
        <v>66832.212673770569</v>
      </c>
      <c r="H375">
        <v>999</v>
      </c>
    </row>
    <row r="376" spans="1:8" x14ac:dyDescent="0.25">
      <c r="A376" s="1">
        <v>44926.479861111111</v>
      </c>
      <c r="B376">
        <v>70.230743000000004</v>
      </c>
      <c r="C376">
        <v>-148.38180500000001</v>
      </c>
      <c r="D376">
        <v>-7855.39</v>
      </c>
      <c r="E376">
        <v>1147.54</v>
      </c>
      <c r="F376">
        <v>-66566.490000000005</v>
      </c>
      <c r="G376">
        <f t="shared" si="5"/>
        <v>67038.209933021033</v>
      </c>
      <c r="H376">
        <v>999</v>
      </c>
    </row>
    <row r="377" spans="1:8" x14ac:dyDescent="0.25">
      <c r="A377" s="1">
        <v>44926.480671296296</v>
      </c>
      <c r="B377">
        <v>70.230743000000004</v>
      </c>
      <c r="C377">
        <v>-148.38180500000001</v>
      </c>
      <c r="D377">
        <v>-7933.22</v>
      </c>
      <c r="E377">
        <v>1057.26</v>
      </c>
      <c r="F377">
        <v>-66641.039999999994</v>
      </c>
      <c r="G377">
        <f t="shared" si="5"/>
        <v>67119.907557725368</v>
      </c>
      <c r="H377">
        <v>999</v>
      </c>
    </row>
    <row r="378" spans="1:8" x14ac:dyDescent="0.25">
      <c r="A378" s="1">
        <v>44926.481481481482</v>
      </c>
      <c r="B378">
        <v>70.230743000000004</v>
      </c>
      <c r="C378">
        <v>-148.38180500000001</v>
      </c>
      <c r="D378">
        <v>-7979.44</v>
      </c>
      <c r="E378">
        <v>1050.95</v>
      </c>
      <c r="F378">
        <v>-66508.600000000006</v>
      </c>
      <c r="G378">
        <f t="shared" si="5"/>
        <v>66993.804434261692</v>
      </c>
      <c r="H378">
        <v>999</v>
      </c>
    </row>
    <row r="379" spans="1:8" x14ac:dyDescent="0.25">
      <c r="A379" s="1">
        <v>44926.482291666667</v>
      </c>
      <c r="B379">
        <v>70.230743000000004</v>
      </c>
      <c r="C379">
        <v>-148.38180500000001</v>
      </c>
      <c r="D379">
        <v>-7962.5</v>
      </c>
      <c r="E379">
        <v>1007.13</v>
      </c>
      <c r="F379">
        <v>-66663.789999999994</v>
      </c>
      <c r="G379">
        <f t="shared" si="5"/>
        <v>67145.190551900276</v>
      </c>
      <c r="H379">
        <v>999</v>
      </c>
    </row>
    <row r="380" spans="1:8" x14ac:dyDescent="0.25">
      <c r="A380" s="1">
        <v>44926.483101851853</v>
      </c>
      <c r="B380">
        <v>70.230743000000004</v>
      </c>
      <c r="C380">
        <v>-148.38180500000001</v>
      </c>
      <c r="D380">
        <v>-8048.62</v>
      </c>
      <c r="E380">
        <v>1140.0999999999999</v>
      </c>
      <c r="F380">
        <v>-66662.84</v>
      </c>
      <c r="G380">
        <f t="shared" si="5"/>
        <v>67156.640392294794</v>
      </c>
      <c r="H380">
        <v>999</v>
      </c>
    </row>
    <row r="381" spans="1:8" x14ac:dyDescent="0.25">
      <c r="A381" s="1">
        <v>44926.483912037038</v>
      </c>
      <c r="B381">
        <v>70.230743000000004</v>
      </c>
      <c r="C381">
        <v>-148.38180500000001</v>
      </c>
      <c r="D381">
        <v>-7892.75</v>
      </c>
      <c r="E381">
        <v>991.45</v>
      </c>
      <c r="F381">
        <v>-66368.02</v>
      </c>
      <c r="G381">
        <f t="shared" si="5"/>
        <v>66843.044173536866</v>
      </c>
      <c r="H381">
        <v>999</v>
      </c>
    </row>
    <row r="382" spans="1:8" x14ac:dyDescent="0.25">
      <c r="A382" s="1">
        <v>44926.484722222223</v>
      </c>
      <c r="B382">
        <v>70.230743000000004</v>
      </c>
      <c r="C382">
        <v>-148.38180500000001</v>
      </c>
      <c r="D382">
        <v>-8101.56</v>
      </c>
      <c r="E382">
        <v>1101.8699999999999</v>
      </c>
      <c r="F382">
        <v>-66630.34</v>
      </c>
      <c r="G382">
        <f t="shared" si="5"/>
        <v>67130.10949228445</v>
      </c>
      <c r="H382">
        <v>999</v>
      </c>
    </row>
    <row r="383" spans="1:8" x14ac:dyDescent="0.25">
      <c r="A383" s="1">
        <v>44926.485532407409</v>
      </c>
      <c r="B383">
        <v>70.230743000000004</v>
      </c>
      <c r="C383">
        <v>-148.38180500000001</v>
      </c>
      <c r="D383">
        <v>-7959.86</v>
      </c>
      <c r="E383">
        <v>1070.45</v>
      </c>
      <c r="F383">
        <v>-66486.58</v>
      </c>
      <c r="G383">
        <f t="shared" si="5"/>
        <v>66969.92276028471</v>
      </c>
      <c r="H383">
        <v>999</v>
      </c>
    </row>
    <row r="384" spans="1:8" x14ac:dyDescent="0.25">
      <c r="A384" s="1">
        <v>44926.486342592594</v>
      </c>
      <c r="B384">
        <v>70.230743000000004</v>
      </c>
      <c r="C384">
        <v>-148.38180500000001</v>
      </c>
      <c r="D384">
        <v>-7978.34</v>
      </c>
      <c r="E384">
        <v>1032.5899999999999</v>
      </c>
      <c r="F384">
        <v>-66392.62</v>
      </c>
      <c r="G384">
        <f t="shared" si="5"/>
        <v>66878.248644294654</v>
      </c>
      <c r="H384">
        <v>999</v>
      </c>
    </row>
    <row r="385" spans="1:8" x14ac:dyDescent="0.25">
      <c r="A385" s="1">
        <v>44926.48715277778</v>
      </c>
      <c r="B385">
        <v>70.230743000000004</v>
      </c>
      <c r="C385">
        <v>-148.38180500000001</v>
      </c>
      <c r="D385">
        <v>-7956.65</v>
      </c>
      <c r="E385">
        <v>957.93</v>
      </c>
      <c r="F385">
        <v>-66221.990000000005</v>
      </c>
      <c r="G385">
        <f t="shared" si="5"/>
        <v>66705.156237486619</v>
      </c>
      <c r="H385">
        <v>999</v>
      </c>
    </row>
    <row r="386" spans="1:8" x14ac:dyDescent="0.25">
      <c r="A386" s="1">
        <v>44926.487962962965</v>
      </c>
      <c r="B386">
        <v>70.230743000000004</v>
      </c>
      <c r="C386">
        <v>-148.38180500000001</v>
      </c>
      <c r="D386">
        <v>-8063.93</v>
      </c>
      <c r="E386">
        <v>1078.17</v>
      </c>
      <c r="F386">
        <v>-66304.09</v>
      </c>
      <c r="G386">
        <f t="shared" si="5"/>
        <v>66801.360527476529</v>
      </c>
      <c r="H386">
        <v>999</v>
      </c>
    </row>
    <row r="387" spans="1:8" x14ac:dyDescent="0.25">
      <c r="A387" s="1">
        <v>44926.48877314815</v>
      </c>
      <c r="B387">
        <v>70.230743000000004</v>
      </c>
      <c r="C387">
        <v>-148.38180500000001</v>
      </c>
      <c r="D387">
        <v>-7871.26</v>
      </c>
      <c r="E387">
        <v>990.05</v>
      </c>
      <c r="F387">
        <v>-66216.73</v>
      </c>
      <c r="G387">
        <f t="shared" ref="G387:G450" si="6">SQRT(D387^2+E387^2+F387^2)</f>
        <v>66690.271141171703</v>
      </c>
      <c r="H387">
        <v>999</v>
      </c>
    </row>
    <row r="388" spans="1:8" x14ac:dyDescent="0.25">
      <c r="A388" s="1">
        <v>44926.489583333336</v>
      </c>
      <c r="B388">
        <v>70.230743000000004</v>
      </c>
      <c r="C388">
        <v>-148.38180500000001</v>
      </c>
      <c r="D388">
        <v>-7996.09</v>
      </c>
      <c r="E388">
        <v>996.24</v>
      </c>
      <c r="F388">
        <v>-66008.13</v>
      </c>
      <c r="G388">
        <f t="shared" si="6"/>
        <v>66498.1441509656</v>
      </c>
      <c r="H388">
        <v>999</v>
      </c>
    </row>
    <row r="389" spans="1:8" x14ac:dyDescent="0.25">
      <c r="A389" s="1">
        <v>44926.490393518521</v>
      </c>
      <c r="B389">
        <v>70.230743000000004</v>
      </c>
      <c r="C389">
        <v>-148.38180500000001</v>
      </c>
      <c r="D389">
        <v>-8056.37</v>
      </c>
      <c r="E389">
        <v>1084.21</v>
      </c>
      <c r="F389">
        <v>-66049.55</v>
      </c>
      <c r="G389">
        <f t="shared" si="6"/>
        <v>66547.905031664981</v>
      </c>
      <c r="H389">
        <v>999</v>
      </c>
    </row>
    <row r="390" spans="1:8" x14ac:dyDescent="0.25">
      <c r="A390" s="1">
        <v>44926.491203703707</v>
      </c>
      <c r="B390">
        <v>70.230743000000004</v>
      </c>
      <c r="C390">
        <v>-148.38180500000001</v>
      </c>
      <c r="D390">
        <v>-7965.53</v>
      </c>
      <c r="E390">
        <v>1215.3</v>
      </c>
      <c r="F390">
        <v>-66208.149999999994</v>
      </c>
      <c r="G390">
        <f t="shared" si="6"/>
        <v>66696.669697170029</v>
      </c>
      <c r="H390">
        <v>999</v>
      </c>
    </row>
    <row r="391" spans="1:8" x14ac:dyDescent="0.25">
      <c r="A391" s="1">
        <v>44926.492013888892</v>
      </c>
      <c r="B391">
        <v>70.230743000000004</v>
      </c>
      <c r="C391">
        <v>-148.38180500000001</v>
      </c>
      <c r="D391">
        <v>-7987.88</v>
      </c>
      <c r="E391">
        <v>1163.3499999999999</v>
      </c>
      <c r="F391">
        <v>-66353.320000000007</v>
      </c>
      <c r="G391">
        <f t="shared" si="6"/>
        <v>66842.521534868065</v>
      </c>
      <c r="H391">
        <v>999</v>
      </c>
    </row>
    <row r="392" spans="1:8" x14ac:dyDescent="0.25">
      <c r="A392" s="1">
        <v>44926.492824074077</v>
      </c>
      <c r="B392">
        <v>70.230743000000004</v>
      </c>
      <c r="C392">
        <v>-148.38180500000001</v>
      </c>
      <c r="D392">
        <v>-7992.37</v>
      </c>
      <c r="E392">
        <v>1174.44</v>
      </c>
      <c r="F392">
        <v>-66080.759999999995</v>
      </c>
      <c r="G392">
        <f t="shared" si="6"/>
        <v>66572.698080430084</v>
      </c>
      <c r="H392">
        <v>999</v>
      </c>
    </row>
    <row r="393" spans="1:8" x14ac:dyDescent="0.25">
      <c r="A393" s="1">
        <v>44926.493634259263</v>
      </c>
      <c r="B393">
        <v>70.230743000000004</v>
      </c>
      <c r="C393">
        <v>-148.38180500000001</v>
      </c>
      <c r="D393">
        <v>-7895.39</v>
      </c>
      <c r="E393">
        <v>1068.6300000000001</v>
      </c>
      <c r="F393">
        <v>-66404.02</v>
      </c>
      <c r="G393">
        <f t="shared" si="6"/>
        <v>66880.288766492333</v>
      </c>
      <c r="H393">
        <v>999</v>
      </c>
    </row>
    <row r="394" spans="1:8" x14ac:dyDescent="0.25">
      <c r="A394" s="1">
        <v>44926.494444444441</v>
      </c>
      <c r="B394">
        <v>70.230743000000004</v>
      </c>
      <c r="C394">
        <v>-148.38180500000001</v>
      </c>
      <c r="D394">
        <v>-8032.04</v>
      </c>
      <c r="E394">
        <v>980.87</v>
      </c>
      <c r="F394">
        <v>-66339.070000000007</v>
      </c>
      <c r="G394">
        <f t="shared" si="6"/>
        <v>66830.741287100813</v>
      </c>
      <c r="H394">
        <v>999</v>
      </c>
    </row>
    <row r="395" spans="1:8" x14ac:dyDescent="0.25">
      <c r="A395" s="1">
        <v>44926.495254629626</v>
      </c>
      <c r="B395">
        <v>70.230743000000004</v>
      </c>
      <c r="C395">
        <v>-148.38180500000001</v>
      </c>
      <c r="D395">
        <v>-7959.53</v>
      </c>
      <c r="E395">
        <v>1084.82</v>
      </c>
      <c r="F395">
        <v>-66579.100000000006</v>
      </c>
      <c r="G395">
        <f t="shared" si="6"/>
        <v>67061.96767962673</v>
      </c>
      <c r="H395">
        <v>999</v>
      </c>
    </row>
    <row r="396" spans="1:8" x14ac:dyDescent="0.25">
      <c r="A396" s="1">
        <v>44926.496064814812</v>
      </c>
      <c r="B396">
        <v>70.230743000000004</v>
      </c>
      <c r="C396">
        <v>-148.38180500000001</v>
      </c>
      <c r="D396">
        <v>-7972.59</v>
      </c>
      <c r="E396">
        <v>1061.3399999999999</v>
      </c>
      <c r="F396">
        <v>-66516.350000000006</v>
      </c>
      <c r="G396">
        <f t="shared" si="6"/>
        <v>67000.846645592479</v>
      </c>
      <c r="H396">
        <v>999</v>
      </c>
    </row>
    <row r="397" spans="1:8" x14ac:dyDescent="0.25">
      <c r="A397" s="1">
        <v>44926.496874999997</v>
      </c>
      <c r="B397">
        <v>70.230743000000004</v>
      </c>
      <c r="C397">
        <v>-148.38180500000001</v>
      </c>
      <c r="D397">
        <v>-7950.69</v>
      </c>
      <c r="E397">
        <v>948.76</v>
      </c>
      <c r="F397">
        <v>-66322.67</v>
      </c>
      <c r="G397">
        <f t="shared" si="6"/>
        <v>66804.267625224355</v>
      </c>
      <c r="H397">
        <v>999</v>
      </c>
    </row>
    <row r="398" spans="1:8" x14ac:dyDescent="0.25">
      <c r="A398" s="1">
        <v>44926.497685185182</v>
      </c>
      <c r="B398">
        <v>70.230743000000004</v>
      </c>
      <c r="C398">
        <v>-148.38180500000001</v>
      </c>
      <c r="D398">
        <v>-7863.03</v>
      </c>
      <c r="E398">
        <v>997.57</v>
      </c>
      <c r="F398">
        <v>-66299.27</v>
      </c>
      <c r="G398">
        <f t="shared" si="6"/>
        <v>66771.36803465015</v>
      </c>
      <c r="H398">
        <v>999</v>
      </c>
    </row>
    <row r="399" spans="1:8" x14ac:dyDescent="0.25">
      <c r="A399" s="1">
        <v>44926.498495370368</v>
      </c>
      <c r="B399">
        <v>70.230743000000004</v>
      </c>
      <c r="C399">
        <v>-148.38180500000001</v>
      </c>
      <c r="D399">
        <v>-7899.99</v>
      </c>
      <c r="E399">
        <v>1061.56</v>
      </c>
      <c r="F399">
        <v>-66194.62</v>
      </c>
      <c r="G399">
        <f t="shared" si="6"/>
        <v>66672.816564009801</v>
      </c>
      <c r="H399">
        <v>999</v>
      </c>
    </row>
    <row r="400" spans="1:8" x14ac:dyDescent="0.25">
      <c r="A400" s="1">
        <v>44926.499305555553</v>
      </c>
      <c r="B400">
        <v>70.230743000000004</v>
      </c>
      <c r="C400">
        <v>-148.38180500000001</v>
      </c>
      <c r="D400">
        <v>-7813.06</v>
      </c>
      <c r="E400">
        <v>1065.27</v>
      </c>
      <c r="F400">
        <v>-66364.23</v>
      </c>
      <c r="G400">
        <f t="shared" si="6"/>
        <v>66831.05363698375</v>
      </c>
      <c r="H400">
        <v>999</v>
      </c>
    </row>
    <row r="401" spans="1:8" x14ac:dyDescent="0.25">
      <c r="A401" s="1">
        <v>44926.500115740739</v>
      </c>
      <c r="B401">
        <v>70.230743000000004</v>
      </c>
      <c r="C401">
        <v>-148.38180500000001</v>
      </c>
      <c r="D401">
        <v>-7888.55</v>
      </c>
      <c r="E401">
        <v>966.55</v>
      </c>
      <c r="F401">
        <v>-66341.52</v>
      </c>
      <c r="G401">
        <f t="shared" si="6"/>
        <v>66815.871736552246</v>
      </c>
      <c r="H401">
        <v>999</v>
      </c>
    </row>
    <row r="402" spans="1:8" x14ac:dyDescent="0.25">
      <c r="A402" s="1">
        <v>44926.500925925924</v>
      </c>
      <c r="B402">
        <v>70.230743000000004</v>
      </c>
      <c r="C402">
        <v>-148.38180500000001</v>
      </c>
      <c r="D402">
        <v>-8063.3</v>
      </c>
      <c r="E402">
        <v>1011.64</v>
      </c>
      <c r="F402">
        <v>-66221.83</v>
      </c>
      <c r="G402">
        <f t="shared" si="6"/>
        <v>66718.595540737369</v>
      </c>
      <c r="H402">
        <v>999</v>
      </c>
    </row>
    <row r="403" spans="1:8" x14ac:dyDescent="0.25">
      <c r="A403" s="1">
        <v>44926.501736111109</v>
      </c>
      <c r="B403">
        <v>70.230743000000004</v>
      </c>
      <c r="C403">
        <v>-148.38180500000001</v>
      </c>
      <c r="D403">
        <v>-8101.48</v>
      </c>
      <c r="E403">
        <v>940.02</v>
      </c>
      <c r="F403">
        <v>-66657.88</v>
      </c>
      <c r="G403">
        <f t="shared" si="6"/>
        <v>67154.974364414738</v>
      </c>
      <c r="H403">
        <v>999</v>
      </c>
    </row>
    <row r="404" spans="1:8" x14ac:dyDescent="0.25">
      <c r="A404" s="1">
        <v>44926.502546296295</v>
      </c>
      <c r="B404">
        <v>70.230743000000004</v>
      </c>
      <c r="C404">
        <v>-148.38180500000001</v>
      </c>
      <c r="D404">
        <v>-8291.98</v>
      </c>
      <c r="E404">
        <v>1000.72</v>
      </c>
      <c r="F404">
        <v>-66390.16</v>
      </c>
      <c r="G404">
        <f t="shared" si="6"/>
        <v>66913.464397417061</v>
      </c>
      <c r="H404">
        <v>999</v>
      </c>
    </row>
    <row r="405" spans="1:8" x14ac:dyDescent="0.25">
      <c r="A405" s="1">
        <v>44926.50335648148</v>
      </c>
      <c r="B405">
        <v>70.230743000000004</v>
      </c>
      <c r="C405">
        <v>-148.38180500000001</v>
      </c>
      <c r="D405">
        <v>-8062.6</v>
      </c>
      <c r="E405">
        <v>1031.81</v>
      </c>
      <c r="F405">
        <v>-66393.11</v>
      </c>
      <c r="G405">
        <f t="shared" si="6"/>
        <v>66888.827214327801</v>
      </c>
      <c r="H405">
        <v>999</v>
      </c>
    </row>
    <row r="406" spans="1:8" x14ac:dyDescent="0.25">
      <c r="A406" s="1">
        <v>44926.504166666666</v>
      </c>
      <c r="B406">
        <v>70.230743000000004</v>
      </c>
      <c r="C406">
        <v>-148.38180500000001</v>
      </c>
      <c r="D406">
        <v>-7981.31</v>
      </c>
      <c r="E406">
        <v>1088.54</v>
      </c>
      <c r="F406">
        <v>-66495.88</v>
      </c>
      <c r="G406">
        <f t="shared" si="6"/>
        <v>66981.999713520796</v>
      </c>
      <c r="H406">
        <v>999</v>
      </c>
    </row>
    <row r="407" spans="1:8" x14ac:dyDescent="0.25">
      <c r="A407" s="1">
        <v>44926.504976851851</v>
      </c>
      <c r="B407">
        <v>70.230743000000004</v>
      </c>
      <c r="C407">
        <v>-148.38180500000001</v>
      </c>
      <c r="D407">
        <v>-8257.8700000000008</v>
      </c>
      <c r="E407">
        <v>1099.97</v>
      </c>
      <c r="F407">
        <v>-66430.66</v>
      </c>
      <c r="G407">
        <f t="shared" si="6"/>
        <v>66950.989081367588</v>
      </c>
      <c r="H407">
        <v>999</v>
      </c>
    </row>
    <row r="408" spans="1:8" x14ac:dyDescent="0.25">
      <c r="A408" s="1">
        <v>44926.505787037036</v>
      </c>
      <c r="B408">
        <v>70.230743000000004</v>
      </c>
      <c r="C408">
        <v>-148.38180500000001</v>
      </c>
      <c r="D408">
        <v>-8135.97</v>
      </c>
      <c r="E408">
        <v>1009.15</v>
      </c>
      <c r="F408">
        <v>-66526.7</v>
      </c>
      <c r="G408">
        <f t="shared" si="6"/>
        <v>67029.950055578884</v>
      </c>
      <c r="H408">
        <v>999</v>
      </c>
    </row>
    <row r="409" spans="1:8" x14ac:dyDescent="0.25">
      <c r="A409" s="1">
        <v>44926.506597222222</v>
      </c>
      <c r="B409">
        <v>70.230743000000004</v>
      </c>
      <c r="C409">
        <v>-148.38180500000001</v>
      </c>
      <c r="D409">
        <v>-8234.0400000000009</v>
      </c>
      <c r="E409">
        <v>978.39</v>
      </c>
      <c r="F409">
        <v>-66487.97</v>
      </c>
      <c r="G409">
        <f t="shared" si="6"/>
        <v>67003.035874761685</v>
      </c>
      <c r="H409">
        <v>999</v>
      </c>
    </row>
    <row r="410" spans="1:8" x14ac:dyDescent="0.25">
      <c r="A410" s="1">
        <v>44926.507407407407</v>
      </c>
      <c r="B410">
        <v>70.230743000000004</v>
      </c>
      <c r="C410">
        <v>-148.38180500000001</v>
      </c>
      <c r="D410">
        <v>-8298.1299999999992</v>
      </c>
      <c r="E410">
        <v>815.33</v>
      </c>
      <c r="F410">
        <v>-66447.100000000006</v>
      </c>
      <c r="G410">
        <f t="shared" si="6"/>
        <v>66968.207553404034</v>
      </c>
      <c r="H410">
        <v>999</v>
      </c>
    </row>
    <row r="411" spans="1:8" x14ac:dyDescent="0.25">
      <c r="A411" s="1">
        <v>44926.508217592593</v>
      </c>
      <c r="B411">
        <v>70.230743000000004</v>
      </c>
      <c r="C411">
        <v>-148.38180500000001</v>
      </c>
      <c r="D411">
        <v>-8291.0400000000009</v>
      </c>
      <c r="E411">
        <v>845.07</v>
      </c>
      <c r="F411">
        <v>-66323.09</v>
      </c>
      <c r="G411">
        <f t="shared" si="6"/>
        <v>66844.653897934128</v>
      </c>
      <c r="H411">
        <v>999</v>
      </c>
    </row>
    <row r="412" spans="1:8" x14ac:dyDescent="0.25">
      <c r="A412" s="1">
        <v>44926.509027777778</v>
      </c>
      <c r="B412">
        <v>70.230743000000004</v>
      </c>
      <c r="C412">
        <v>-148.38180500000001</v>
      </c>
      <c r="D412">
        <v>-8104.05</v>
      </c>
      <c r="E412">
        <v>901.23</v>
      </c>
      <c r="F412">
        <v>-66662.34</v>
      </c>
      <c r="G412">
        <f t="shared" si="6"/>
        <v>67159.179686704025</v>
      </c>
      <c r="H412">
        <v>999</v>
      </c>
    </row>
    <row r="413" spans="1:8" x14ac:dyDescent="0.25">
      <c r="A413" s="1">
        <v>44926.509837962964</v>
      </c>
      <c r="B413">
        <v>70.230743000000004</v>
      </c>
      <c r="C413">
        <v>-148.38180500000001</v>
      </c>
      <c r="D413">
        <v>-8300.93</v>
      </c>
      <c r="E413">
        <v>834.14</v>
      </c>
      <c r="F413">
        <v>-66640.210000000006</v>
      </c>
      <c r="G413">
        <f t="shared" si="6"/>
        <v>67160.396196334346</v>
      </c>
      <c r="H413">
        <v>999</v>
      </c>
    </row>
    <row r="414" spans="1:8" x14ac:dyDescent="0.25">
      <c r="A414" s="1">
        <v>44926.510648148149</v>
      </c>
      <c r="B414">
        <v>70.230743000000004</v>
      </c>
      <c r="C414">
        <v>-148.38180500000001</v>
      </c>
      <c r="D414">
        <v>-8259.2000000000007</v>
      </c>
      <c r="E414">
        <v>940.35</v>
      </c>
      <c r="F414">
        <v>-66607.539999999994</v>
      </c>
      <c r="G414">
        <f t="shared" si="6"/>
        <v>67124.235769311359</v>
      </c>
      <c r="H414">
        <v>999</v>
      </c>
    </row>
    <row r="415" spans="1:8" x14ac:dyDescent="0.25">
      <c r="A415" s="1">
        <v>44926.511458333334</v>
      </c>
      <c r="B415">
        <v>70.230743000000004</v>
      </c>
      <c r="C415">
        <v>-148.38180500000001</v>
      </c>
      <c r="D415">
        <v>-8212.2199999999993</v>
      </c>
      <c r="E415">
        <v>909.57</v>
      </c>
      <c r="F415">
        <v>-66517.31</v>
      </c>
      <c r="G415">
        <f t="shared" si="6"/>
        <v>67028.50441826522</v>
      </c>
      <c r="H415">
        <v>999</v>
      </c>
    </row>
    <row r="416" spans="1:8" x14ac:dyDescent="0.25">
      <c r="A416" s="1">
        <v>44926.51226851852</v>
      </c>
      <c r="B416">
        <v>70.230743000000004</v>
      </c>
      <c r="C416">
        <v>-148.38180500000001</v>
      </c>
      <c r="D416">
        <v>-8149.1</v>
      </c>
      <c r="E416">
        <v>880.45</v>
      </c>
      <c r="F416">
        <v>-66174.899999999994</v>
      </c>
      <c r="G416">
        <f t="shared" si="6"/>
        <v>66680.584978106621</v>
      </c>
      <c r="H416">
        <v>999</v>
      </c>
    </row>
    <row r="417" spans="1:8" x14ac:dyDescent="0.25">
      <c r="A417" s="1">
        <v>44926.513078703705</v>
      </c>
      <c r="B417">
        <v>70.230743000000004</v>
      </c>
      <c r="C417">
        <v>-148.38180500000001</v>
      </c>
      <c r="D417">
        <v>-8358.25</v>
      </c>
      <c r="E417">
        <v>766.44</v>
      </c>
      <c r="F417">
        <v>-66308.84</v>
      </c>
      <c r="G417">
        <f t="shared" si="6"/>
        <v>66837.938593898143</v>
      </c>
      <c r="H417">
        <v>999</v>
      </c>
    </row>
    <row r="418" spans="1:8" x14ac:dyDescent="0.25">
      <c r="A418" s="1">
        <v>44926.513888888891</v>
      </c>
      <c r="B418">
        <v>70.230743000000004</v>
      </c>
      <c r="C418">
        <v>-148.38180500000001</v>
      </c>
      <c r="D418">
        <v>-8231.08</v>
      </c>
      <c r="E418">
        <v>745.87</v>
      </c>
      <c r="F418">
        <v>-66382.05</v>
      </c>
      <c r="G418">
        <f t="shared" si="6"/>
        <v>66894.570498851404</v>
      </c>
      <c r="H418">
        <v>999</v>
      </c>
    </row>
    <row r="419" spans="1:8" x14ac:dyDescent="0.25">
      <c r="A419" s="1">
        <v>44926.514699074076</v>
      </c>
      <c r="B419">
        <v>70.230743000000004</v>
      </c>
      <c r="C419">
        <v>-148.38180500000001</v>
      </c>
      <c r="D419">
        <v>-8304</v>
      </c>
      <c r="E419">
        <v>835.3</v>
      </c>
      <c r="F419">
        <v>-66448.41</v>
      </c>
      <c r="G419">
        <f t="shared" si="6"/>
        <v>66970.481061569953</v>
      </c>
      <c r="H419">
        <v>999</v>
      </c>
    </row>
    <row r="420" spans="1:8" x14ac:dyDescent="0.25">
      <c r="A420" s="1">
        <v>44926.515509259261</v>
      </c>
      <c r="B420">
        <v>70.230743000000004</v>
      </c>
      <c r="C420">
        <v>-148.38180500000001</v>
      </c>
      <c r="D420">
        <v>-8397.3799999999992</v>
      </c>
      <c r="E420">
        <v>760.37</v>
      </c>
      <c r="F420">
        <v>-66295.23</v>
      </c>
      <c r="G420">
        <f t="shared" si="6"/>
        <v>66829.272584356324</v>
      </c>
      <c r="H420">
        <v>999</v>
      </c>
    </row>
    <row r="421" spans="1:8" x14ac:dyDescent="0.25">
      <c r="A421" s="1">
        <v>44926.516319444447</v>
      </c>
      <c r="B421">
        <v>70.230743000000004</v>
      </c>
      <c r="C421">
        <v>-148.38180500000001</v>
      </c>
      <c r="D421">
        <v>-8232.08</v>
      </c>
      <c r="E421">
        <v>863.62</v>
      </c>
      <c r="F421">
        <v>-66256.7</v>
      </c>
      <c r="G421">
        <f t="shared" si="6"/>
        <v>66771.725120149466</v>
      </c>
      <c r="H421">
        <v>999</v>
      </c>
    </row>
    <row r="422" spans="1:8" x14ac:dyDescent="0.25">
      <c r="A422" s="1">
        <v>44926.517129629632</v>
      </c>
      <c r="B422">
        <v>70.230743000000004</v>
      </c>
      <c r="C422">
        <v>-148.38180500000001</v>
      </c>
      <c r="D422">
        <v>-8248.9699999999993</v>
      </c>
      <c r="E422">
        <v>817.71</v>
      </c>
      <c r="F422">
        <v>-66253.23</v>
      </c>
      <c r="G422">
        <f t="shared" si="6"/>
        <v>66769.788386199783</v>
      </c>
      <c r="H422">
        <v>999</v>
      </c>
    </row>
    <row r="423" spans="1:8" x14ac:dyDescent="0.25">
      <c r="A423" s="1">
        <v>44926.517939814818</v>
      </c>
      <c r="B423">
        <v>70.230743000000004</v>
      </c>
      <c r="C423">
        <v>-148.38180500000001</v>
      </c>
      <c r="D423">
        <v>-8469.5400000000009</v>
      </c>
      <c r="E423">
        <v>798.02</v>
      </c>
      <c r="F423">
        <v>-66238.31</v>
      </c>
      <c r="G423">
        <f t="shared" si="6"/>
        <v>66782.360361012252</v>
      </c>
      <c r="H423">
        <v>999</v>
      </c>
    </row>
    <row r="424" spans="1:8" x14ac:dyDescent="0.25">
      <c r="A424" s="1">
        <v>44926.518750000003</v>
      </c>
      <c r="B424">
        <v>70.230743000000004</v>
      </c>
      <c r="C424">
        <v>-148.38180500000001</v>
      </c>
      <c r="D424">
        <v>-8696.92</v>
      </c>
      <c r="E424">
        <v>814.94</v>
      </c>
      <c r="F424">
        <v>-66416.7</v>
      </c>
      <c r="G424">
        <f t="shared" si="6"/>
        <v>66988.645183941422</v>
      </c>
      <c r="H424">
        <v>999</v>
      </c>
    </row>
    <row r="425" spans="1:8" x14ac:dyDescent="0.25">
      <c r="A425" s="1">
        <v>44926.519560185188</v>
      </c>
      <c r="B425">
        <v>70.230743000000004</v>
      </c>
      <c r="C425">
        <v>-148.38180500000001</v>
      </c>
      <c r="D425">
        <v>-8440.2999999999993</v>
      </c>
      <c r="E425">
        <v>996.11</v>
      </c>
      <c r="F425">
        <v>-66492.179999999993</v>
      </c>
      <c r="G425">
        <f t="shared" si="6"/>
        <v>67033.132855137388</v>
      </c>
      <c r="H425">
        <v>999</v>
      </c>
    </row>
    <row r="426" spans="1:8" x14ac:dyDescent="0.25">
      <c r="A426" s="1">
        <v>44926.520370370374</v>
      </c>
      <c r="B426">
        <v>70.230743000000004</v>
      </c>
      <c r="C426">
        <v>-148.38180500000001</v>
      </c>
      <c r="D426">
        <v>-8350.2099999999991</v>
      </c>
      <c r="E426">
        <v>850.82</v>
      </c>
      <c r="F426">
        <v>-66221.55</v>
      </c>
      <c r="G426">
        <f t="shared" si="6"/>
        <v>66751.356436547416</v>
      </c>
      <c r="H426">
        <v>999</v>
      </c>
    </row>
    <row r="427" spans="1:8" x14ac:dyDescent="0.25">
      <c r="A427" s="1">
        <v>44926.521180555559</v>
      </c>
      <c r="B427">
        <v>70.230743000000004</v>
      </c>
      <c r="C427">
        <v>-148.38180500000001</v>
      </c>
      <c r="D427">
        <v>-8123.19</v>
      </c>
      <c r="E427">
        <v>986.98</v>
      </c>
      <c r="F427">
        <v>-66250.960000000006</v>
      </c>
      <c r="G427">
        <f t="shared" si="6"/>
        <v>66754.400950185314</v>
      </c>
      <c r="H427">
        <v>999</v>
      </c>
    </row>
    <row r="428" spans="1:8" x14ac:dyDescent="0.25">
      <c r="A428" s="1">
        <v>44926.521990740737</v>
      </c>
      <c r="B428">
        <v>70.230743000000004</v>
      </c>
      <c r="C428">
        <v>-148.38180500000001</v>
      </c>
      <c r="D428">
        <v>-8049.5</v>
      </c>
      <c r="E428">
        <v>896.22</v>
      </c>
      <c r="F428">
        <v>-66093.320000000007</v>
      </c>
      <c r="G428">
        <f t="shared" si="6"/>
        <v>66587.721159090594</v>
      </c>
      <c r="H428">
        <v>999</v>
      </c>
    </row>
    <row r="429" spans="1:8" x14ac:dyDescent="0.25">
      <c r="A429" s="1">
        <v>44926.522800925923</v>
      </c>
      <c r="B429">
        <v>70.230743000000004</v>
      </c>
      <c r="C429">
        <v>-148.38180500000001</v>
      </c>
      <c r="D429">
        <v>-8026.29</v>
      </c>
      <c r="E429">
        <v>839.38</v>
      </c>
      <c r="F429">
        <v>-66255.83</v>
      </c>
      <c r="G429">
        <f t="shared" si="6"/>
        <v>66745.49347287351</v>
      </c>
      <c r="H429">
        <v>999</v>
      </c>
    </row>
    <row r="430" spans="1:8" x14ac:dyDescent="0.25">
      <c r="A430" s="1">
        <v>44926.523611111108</v>
      </c>
      <c r="B430">
        <v>70.230743000000004</v>
      </c>
      <c r="C430">
        <v>-148.38180500000001</v>
      </c>
      <c r="D430">
        <v>-8026.44</v>
      </c>
      <c r="E430">
        <v>955.56</v>
      </c>
      <c r="F430">
        <v>-66210.929999999993</v>
      </c>
      <c r="G430">
        <f t="shared" si="6"/>
        <v>66702.504341681939</v>
      </c>
      <c r="H430">
        <v>999</v>
      </c>
    </row>
    <row r="431" spans="1:8" x14ac:dyDescent="0.25">
      <c r="A431" s="1">
        <v>44926.524421296293</v>
      </c>
      <c r="B431">
        <v>70.230743000000004</v>
      </c>
      <c r="C431">
        <v>-148.38180500000001</v>
      </c>
      <c r="D431">
        <v>-8144.7</v>
      </c>
      <c r="E431">
        <v>1060.6500000000001</v>
      </c>
      <c r="F431">
        <v>-66144.45</v>
      </c>
      <c r="G431">
        <f t="shared" si="6"/>
        <v>66652.452185309725</v>
      </c>
      <c r="H431">
        <v>999</v>
      </c>
    </row>
    <row r="432" spans="1:8" x14ac:dyDescent="0.25">
      <c r="A432" s="1">
        <v>44926.525231481479</v>
      </c>
      <c r="B432">
        <v>70.230743000000004</v>
      </c>
      <c r="C432">
        <v>-148.38180500000001</v>
      </c>
      <c r="D432">
        <v>-8189.99</v>
      </c>
      <c r="E432">
        <v>953.79</v>
      </c>
      <c r="F432">
        <v>-66222.31</v>
      </c>
      <c r="G432">
        <f t="shared" si="6"/>
        <v>66733.649632702538</v>
      </c>
      <c r="H432">
        <v>999</v>
      </c>
    </row>
    <row r="433" spans="1:8" x14ac:dyDescent="0.25">
      <c r="A433" s="1">
        <v>44926.526041666664</v>
      </c>
      <c r="B433">
        <v>70.230743000000004</v>
      </c>
      <c r="C433">
        <v>-148.38180500000001</v>
      </c>
      <c r="D433">
        <v>-8312.99</v>
      </c>
      <c r="E433">
        <v>850.42</v>
      </c>
      <c r="F433">
        <v>-66449.440000000002</v>
      </c>
      <c r="G433">
        <f t="shared" si="6"/>
        <v>66972.808610884022</v>
      </c>
      <c r="H433">
        <v>999</v>
      </c>
    </row>
    <row r="434" spans="1:8" x14ac:dyDescent="0.25">
      <c r="A434" s="1">
        <v>44926.52685185185</v>
      </c>
      <c r="B434">
        <v>70.230743000000004</v>
      </c>
      <c r="C434">
        <v>-148.38180500000001</v>
      </c>
      <c r="D434">
        <v>-8419.6</v>
      </c>
      <c r="E434">
        <v>842.37</v>
      </c>
      <c r="F434">
        <v>-66356.91</v>
      </c>
      <c r="G434">
        <f t="shared" si="6"/>
        <v>66894.235597134975</v>
      </c>
      <c r="H434">
        <v>999</v>
      </c>
    </row>
    <row r="435" spans="1:8" x14ac:dyDescent="0.25">
      <c r="A435" s="1">
        <v>44926.527662037035</v>
      </c>
      <c r="B435">
        <v>70.230743000000004</v>
      </c>
      <c r="C435">
        <v>-148.38180500000001</v>
      </c>
      <c r="D435">
        <v>-8323.77</v>
      </c>
      <c r="E435">
        <v>812.14</v>
      </c>
      <c r="F435">
        <v>-66665.09</v>
      </c>
      <c r="G435">
        <f t="shared" si="6"/>
        <v>67187.639808975277</v>
      </c>
      <c r="H435">
        <v>999</v>
      </c>
    </row>
    <row r="436" spans="1:8" x14ac:dyDescent="0.25">
      <c r="A436" s="1">
        <v>44926.52847222222</v>
      </c>
      <c r="B436">
        <v>70.230743000000004</v>
      </c>
      <c r="C436">
        <v>-148.38180500000001</v>
      </c>
      <c r="D436">
        <v>-8326.34</v>
      </c>
      <c r="E436">
        <v>808.38</v>
      </c>
      <c r="F436">
        <v>-66248.05</v>
      </c>
      <c r="G436">
        <f t="shared" si="6"/>
        <v>66774.138293372991</v>
      </c>
      <c r="H436">
        <v>999</v>
      </c>
    </row>
    <row r="437" spans="1:8" x14ac:dyDescent="0.25">
      <c r="A437" s="1">
        <v>44926.529282407406</v>
      </c>
      <c r="B437">
        <v>70.230743000000004</v>
      </c>
      <c r="C437">
        <v>-148.38180500000001</v>
      </c>
      <c r="D437">
        <v>-8132.25</v>
      </c>
      <c r="E437">
        <v>841.16</v>
      </c>
      <c r="F437">
        <v>-66167.360000000001</v>
      </c>
      <c r="G437">
        <f t="shared" si="6"/>
        <v>66670.53749279138</v>
      </c>
      <c r="H437">
        <v>999</v>
      </c>
    </row>
    <row r="438" spans="1:8" x14ac:dyDescent="0.25">
      <c r="A438" s="1">
        <v>44926.530092592591</v>
      </c>
      <c r="B438">
        <v>70.230743000000004</v>
      </c>
      <c r="C438">
        <v>-148.38180500000001</v>
      </c>
      <c r="D438">
        <v>-8120.03</v>
      </c>
      <c r="E438">
        <v>869.48</v>
      </c>
      <c r="F438">
        <v>-66331.23</v>
      </c>
      <c r="G438">
        <f t="shared" si="6"/>
        <v>66832.05036495738</v>
      </c>
      <c r="H438">
        <v>999</v>
      </c>
    </row>
    <row r="439" spans="1:8" x14ac:dyDescent="0.25">
      <c r="A439" s="1">
        <v>44926.530902777777</v>
      </c>
      <c r="B439">
        <v>70.230743000000004</v>
      </c>
      <c r="C439">
        <v>-148.38180500000001</v>
      </c>
      <c r="D439">
        <v>-8034.32</v>
      </c>
      <c r="E439">
        <v>1005.44</v>
      </c>
      <c r="F439">
        <v>-66153.38</v>
      </c>
      <c r="G439">
        <f t="shared" si="6"/>
        <v>66647.062147407516</v>
      </c>
      <c r="H439">
        <v>999</v>
      </c>
    </row>
    <row r="440" spans="1:8" x14ac:dyDescent="0.25">
      <c r="A440" s="1">
        <v>44926.531712962962</v>
      </c>
      <c r="B440">
        <v>70.230743000000004</v>
      </c>
      <c r="C440">
        <v>-148.38180500000001</v>
      </c>
      <c r="D440">
        <v>-8028.09</v>
      </c>
      <c r="E440">
        <v>1027.55</v>
      </c>
      <c r="F440">
        <v>-66225.97</v>
      </c>
      <c r="G440">
        <f t="shared" si="6"/>
        <v>66718.701954485747</v>
      </c>
      <c r="H440">
        <v>999</v>
      </c>
    </row>
    <row r="441" spans="1:8" x14ac:dyDescent="0.25">
      <c r="A441" s="1">
        <v>44926.532523148147</v>
      </c>
      <c r="B441">
        <v>70.230743000000004</v>
      </c>
      <c r="C441">
        <v>-148.38180500000001</v>
      </c>
      <c r="D441">
        <v>-8084.58</v>
      </c>
      <c r="E441">
        <v>934.22</v>
      </c>
      <c r="F441">
        <v>-66459.41</v>
      </c>
      <c r="G441">
        <f t="shared" si="6"/>
        <v>66955.853951188619</v>
      </c>
      <c r="H441">
        <v>999</v>
      </c>
    </row>
    <row r="442" spans="1:8" x14ac:dyDescent="0.25">
      <c r="A442" s="1">
        <v>44926.533333333333</v>
      </c>
      <c r="B442">
        <v>70.230743000000004</v>
      </c>
      <c r="C442">
        <v>-148.38180500000001</v>
      </c>
      <c r="D442">
        <v>-8114.28</v>
      </c>
      <c r="E442">
        <v>974.02</v>
      </c>
      <c r="F442">
        <v>-66445.66</v>
      </c>
      <c r="G442">
        <f t="shared" si="6"/>
        <v>66946.366501210519</v>
      </c>
      <c r="H442">
        <v>999</v>
      </c>
    </row>
    <row r="443" spans="1:8" x14ac:dyDescent="0.25">
      <c r="A443" s="1">
        <v>44926.534143518518</v>
      </c>
      <c r="B443">
        <v>70.230743000000004</v>
      </c>
      <c r="C443">
        <v>-148.38180500000001</v>
      </c>
      <c r="D443">
        <v>-8002.88</v>
      </c>
      <c r="E443">
        <v>884.92</v>
      </c>
      <c r="F443">
        <v>-66047.38</v>
      </c>
      <c r="G443">
        <f t="shared" si="6"/>
        <v>66536.34778499043</v>
      </c>
      <c r="H443">
        <v>999</v>
      </c>
    </row>
    <row r="444" spans="1:8" x14ac:dyDescent="0.25">
      <c r="A444" s="1">
        <v>44926.534953703704</v>
      </c>
      <c r="B444">
        <v>70.230743000000004</v>
      </c>
      <c r="C444">
        <v>-148.38180500000001</v>
      </c>
      <c r="D444">
        <v>-8090.18</v>
      </c>
      <c r="E444">
        <v>1079.4000000000001</v>
      </c>
      <c r="F444">
        <v>-66114.039999999994</v>
      </c>
      <c r="G444">
        <f t="shared" si="6"/>
        <v>66615.932042672794</v>
      </c>
      <c r="H444">
        <v>999</v>
      </c>
    </row>
    <row r="445" spans="1:8" x14ac:dyDescent="0.25">
      <c r="A445" s="1">
        <v>44926.535763888889</v>
      </c>
      <c r="B445">
        <v>70.230743000000004</v>
      </c>
      <c r="C445">
        <v>-148.38180500000001</v>
      </c>
      <c r="D445">
        <v>-8034.87</v>
      </c>
      <c r="E445">
        <v>1104.24</v>
      </c>
      <c r="F445">
        <v>-66230.77</v>
      </c>
      <c r="G445">
        <f t="shared" si="6"/>
        <v>66725.507691492312</v>
      </c>
      <c r="H445">
        <v>999</v>
      </c>
    </row>
    <row r="446" spans="1:8" x14ac:dyDescent="0.25">
      <c r="A446" s="1">
        <v>44926.536574074074</v>
      </c>
      <c r="B446">
        <v>70.230743000000004</v>
      </c>
      <c r="C446">
        <v>-148.38180500000001</v>
      </c>
      <c r="D446">
        <v>-8104.39</v>
      </c>
      <c r="E446">
        <v>1197.28</v>
      </c>
      <c r="F446">
        <v>-66318.63</v>
      </c>
      <c r="G446">
        <f t="shared" si="6"/>
        <v>66822.715462239343</v>
      </c>
      <c r="H446">
        <v>999</v>
      </c>
    </row>
    <row r="447" spans="1:8" x14ac:dyDescent="0.25">
      <c r="A447" s="1">
        <v>44926.53738425926</v>
      </c>
      <c r="B447">
        <v>70.230743000000004</v>
      </c>
      <c r="C447">
        <v>-148.38180500000001</v>
      </c>
      <c r="D447">
        <v>-8350.18</v>
      </c>
      <c r="E447">
        <v>1150.9000000000001</v>
      </c>
      <c r="F447">
        <v>-66054.87</v>
      </c>
      <c r="G447">
        <f t="shared" si="6"/>
        <v>66590.509290433416</v>
      </c>
      <c r="H447">
        <v>999</v>
      </c>
    </row>
    <row r="448" spans="1:8" x14ac:dyDescent="0.25">
      <c r="A448" s="1">
        <v>44926.538194444445</v>
      </c>
      <c r="B448">
        <v>70.230743000000004</v>
      </c>
      <c r="C448">
        <v>-148.38180500000001</v>
      </c>
      <c r="D448">
        <v>-8152.92</v>
      </c>
      <c r="E448">
        <v>1175.42</v>
      </c>
      <c r="F448">
        <v>-66034.62</v>
      </c>
      <c r="G448">
        <f t="shared" si="6"/>
        <v>66546.395509052178</v>
      </c>
      <c r="H448">
        <v>999</v>
      </c>
    </row>
    <row r="449" spans="1:8" x14ac:dyDescent="0.25">
      <c r="A449" s="1">
        <v>44926.539004629631</v>
      </c>
      <c r="B449">
        <v>70.230743000000004</v>
      </c>
      <c r="C449">
        <v>-148.38180500000001</v>
      </c>
      <c r="D449">
        <v>-8391.7199999999993</v>
      </c>
      <c r="E449">
        <v>994.76</v>
      </c>
      <c r="F449">
        <v>-66170.02</v>
      </c>
      <c r="G449">
        <f t="shared" si="6"/>
        <v>66707.436308228789</v>
      </c>
      <c r="H449">
        <v>999</v>
      </c>
    </row>
    <row r="450" spans="1:8" x14ac:dyDescent="0.25">
      <c r="A450" s="1">
        <v>44926.539814814816</v>
      </c>
      <c r="B450">
        <v>70.230743000000004</v>
      </c>
      <c r="C450">
        <v>-148.38180500000001</v>
      </c>
      <c r="D450">
        <v>-8202.18</v>
      </c>
      <c r="E450">
        <v>1040.77</v>
      </c>
      <c r="F450">
        <v>-66353.210000000006</v>
      </c>
      <c r="G450">
        <f t="shared" si="6"/>
        <v>66866.340084151467</v>
      </c>
      <c r="H450">
        <v>999</v>
      </c>
    </row>
    <row r="451" spans="1:8" x14ac:dyDescent="0.25">
      <c r="A451" s="1">
        <v>44926.540625000001</v>
      </c>
      <c r="B451">
        <v>70.230743000000004</v>
      </c>
      <c r="C451">
        <v>-148.38180500000001</v>
      </c>
      <c r="D451">
        <v>-8136.54</v>
      </c>
      <c r="E451">
        <v>1083.05</v>
      </c>
      <c r="F451">
        <v>-66234.95</v>
      </c>
      <c r="G451">
        <f t="shared" ref="G451:G514" si="7">SQRT(D451^2+E451^2+F451^2)</f>
        <v>66741.627804366595</v>
      </c>
      <c r="H451">
        <v>999</v>
      </c>
    </row>
    <row r="452" spans="1:8" x14ac:dyDescent="0.25">
      <c r="A452" s="1">
        <v>44926.541435185187</v>
      </c>
      <c r="B452">
        <v>70.230743000000004</v>
      </c>
      <c r="C452">
        <v>-148.38180500000001</v>
      </c>
      <c r="D452">
        <v>-8140</v>
      </c>
      <c r="E452">
        <v>1047.05</v>
      </c>
      <c r="F452">
        <v>-66164.97</v>
      </c>
      <c r="G452">
        <f t="shared" si="7"/>
        <v>66672.026883869374</v>
      </c>
      <c r="H452">
        <v>999</v>
      </c>
    </row>
    <row r="453" spans="1:8" x14ac:dyDescent="0.25">
      <c r="A453" s="1">
        <v>44926.542245370372</v>
      </c>
      <c r="B453">
        <v>70.230743000000004</v>
      </c>
      <c r="C453">
        <v>-148.38180500000001</v>
      </c>
      <c r="D453">
        <v>-8138.85</v>
      </c>
      <c r="E453">
        <v>993.62</v>
      </c>
      <c r="F453">
        <v>-66164.31</v>
      </c>
      <c r="G453">
        <f t="shared" si="7"/>
        <v>66670.413811547623</v>
      </c>
      <c r="H453">
        <v>999</v>
      </c>
    </row>
    <row r="454" spans="1:8" x14ac:dyDescent="0.25">
      <c r="A454" s="1">
        <v>44926.543055555558</v>
      </c>
      <c r="B454">
        <v>70.230743000000004</v>
      </c>
      <c r="C454">
        <v>-148.38180500000001</v>
      </c>
      <c r="D454">
        <v>-8068.89</v>
      </c>
      <c r="E454">
        <v>940.54</v>
      </c>
      <c r="F454">
        <v>-66365.83</v>
      </c>
      <c r="G454">
        <f t="shared" si="7"/>
        <v>66861.162066723016</v>
      </c>
      <c r="H454">
        <v>999</v>
      </c>
    </row>
    <row r="455" spans="1:8" x14ac:dyDescent="0.25">
      <c r="A455" s="1">
        <v>44926.543865740743</v>
      </c>
      <c r="B455">
        <v>70.230743000000004</v>
      </c>
      <c r="C455">
        <v>-148.38180500000001</v>
      </c>
      <c r="D455">
        <v>-8081.8</v>
      </c>
      <c r="E455">
        <v>1059.18</v>
      </c>
      <c r="F455">
        <v>-66051.19</v>
      </c>
      <c r="G455">
        <f t="shared" si="7"/>
        <v>66552.212990467116</v>
      </c>
      <c r="H455">
        <v>999</v>
      </c>
    </row>
    <row r="456" spans="1:8" x14ac:dyDescent="0.25">
      <c r="A456" s="1">
        <v>44926.544675925928</v>
      </c>
      <c r="B456">
        <v>70.230743000000004</v>
      </c>
      <c r="C456">
        <v>-148.38180500000001</v>
      </c>
      <c r="D456">
        <v>-7992.42</v>
      </c>
      <c r="E456">
        <v>1031.19</v>
      </c>
      <c r="F456">
        <v>-66262.59</v>
      </c>
      <c r="G456">
        <f t="shared" si="7"/>
        <v>66750.827438920925</v>
      </c>
      <c r="H456">
        <v>999</v>
      </c>
    </row>
    <row r="457" spans="1:8" x14ac:dyDescent="0.25">
      <c r="A457" s="1">
        <v>44926.545486111114</v>
      </c>
      <c r="B457">
        <v>70.230743000000004</v>
      </c>
      <c r="C457">
        <v>-148.38180500000001</v>
      </c>
      <c r="D457">
        <v>-8043.78</v>
      </c>
      <c r="E457">
        <v>1063.1600000000001</v>
      </c>
      <c r="F457">
        <v>-66243.649999999994</v>
      </c>
      <c r="G457">
        <f t="shared" si="7"/>
        <v>66738.69845297029</v>
      </c>
      <c r="H457">
        <v>999</v>
      </c>
    </row>
    <row r="458" spans="1:8" x14ac:dyDescent="0.25">
      <c r="A458" s="1">
        <v>44926.546296296299</v>
      </c>
      <c r="B458">
        <v>70.230743000000004</v>
      </c>
      <c r="C458">
        <v>-148.38180500000001</v>
      </c>
      <c r="D458">
        <v>-8142.27</v>
      </c>
      <c r="E458">
        <v>1061.29</v>
      </c>
      <c r="F458">
        <v>-66079.66</v>
      </c>
      <c r="G458">
        <f t="shared" si="7"/>
        <v>66587.869487862423</v>
      </c>
      <c r="H458">
        <v>999</v>
      </c>
    </row>
    <row r="459" spans="1:8" x14ac:dyDescent="0.25">
      <c r="A459" s="1">
        <v>44926.547106481485</v>
      </c>
      <c r="B459">
        <v>70.230743000000004</v>
      </c>
      <c r="C459">
        <v>-148.38180500000001</v>
      </c>
      <c r="D459">
        <v>-8087.7</v>
      </c>
      <c r="E459">
        <v>1083.02</v>
      </c>
      <c r="F459">
        <v>-66206.45</v>
      </c>
      <c r="G459">
        <f t="shared" si="7"/>
        <v>66707.404725509303</v>
      </c>
      <c r="H459">
        <v>999</v>
      </c>
    </row>
    <row r="460" spans="1:8" x14ac:dyDescent="0.25">
      <c r="A460" s="1">
        <v>44926.54791666667</v>
      </c>
      <c r="B460">
        <v>70.230743000000004</v>
      </c>
      <c r="C460">
        <v>-148.38180500000001</v>
      </c>
      <c r="D460">
        <v>-8222.1200000000008</v>
      </c>
      <c r="E460">
        <v>950.62</v>
      </c>
      <c r="F460">
        <v>-66125.77</v>
      </c>
      <c r="G460">
        <f t="shared" si="7"/>
        <v>66641.761634666444</v>
      </c>
      <c r="H460">
        <v>999</v>
      </c>
    </row>
    <row r="461" spans="1:8" x14ac:dyDescent="0.25">
      <c r="A461" s="1">
        <v>44926.548726851855</v>
      </c>
      <c r="B461">
        <v>70.230743000000004</v>
      </c>
      <c r="C461">
        <v>-148.38180500000001</v>
      </c>
      <c r="D461">
        <v>-8191.74</v>
      </c>
      <c r="E461">
        <v>1036.6600000000001</v>
      </c>
      <c r="F461">
        <v>-66227.05</v>
      </c>
      <c r="G461">
        <f t="shared" si="7"/>
        <v>66739.803864603164</v>
      </c>
      <c r="H461">
        <v>999</v>
      </c>
    </row>
    <row r="462" spans="1:8" x14ac:dyDescent="0.25">
      <c r="A462" s="1">
        <v>44926.549537037034</v>
      </c>
      <c r="B462">
        <v>70.230743000000004</v>
      </c>
      <c r="C462">
        <v>-148.38180500000001</v>
      </c>
      <c r="D462">
        <v>-8075.05</v>
      </c>
      <c r="E462">
        <v>995.55</v>
      </c>
      <c r="F462">
        <v>-66329.649999999994</v>
      </c>
      <c r="G462">
        <f t="shared" si="7"/>
        <v>66826.79119505515</v>
      </c>
      <c r="H462">
        <v>999</v>
      </c>
    </row>
    <row r="463" spans="1:8" x14ac:dyDescent="0.25">
      <c r="A463" s="1">
        <v>44926.550347222219</v>
      </c>
      <c r="B463">
        <v>70.230743000000004</v>
      </c>
      <c r="C463">
        <v>-148.38180500000001</v>
      </c>
      <c r="D463">
        <v>-8151.17</v>
      </c>
      <c r="E463">
        <v>966.45</v>
      </c>
      <c r="F463">
        <v>-66350.16</v>
      </c>
      <c r="G463">
        <f t="shared" si="7"/>
        <v>66855.959569787054</v>
      </c>
      <c r="H463">
        <v>999</v>
      </c>
    </row>
    <row r="464" spans="1:8" x14ac:dyDescent="0.25">
      <c r="A464" s="1">
        <v>44926.551157407404</v>
      </c>
      <c r="B464">
        <v>70.230743000000004</v>
      </c>
      <c r="C464">
        <v>-148.38180500000001</v>
      </c>
      <c r="D464">
        <v>-8056.83</v>
      </c>
      <c r="E464">
        <v>943.43</v>
      </c>
      <c r="F464">
        <v>-66143.48</v>
      </c>
      <c r="G464">
        <f t="shared" si="7"/>
        <v>66639.046484206236</v>
      </c>
      <c r="H464">
        <v>999</v>
      </c>
    </row>
    <row r="465" spans="1:8" x14ac:dyDescent="0.25">
      <c r="A465" s="1">
        <v>44926.55196759259</v>
      </c>
      <c r="B465">
        <v>70.230743000000004</v>
      </c>
      <c r="C465">
        <v>-148.38180500000001</v>
      </c>
      <c r="D465">
        <v>-7995.35</v>
      </c>
      <c r="E465">
        <v>938.48</v>
      </c>
      <c r="F465">
        <v>-65890.41</v>
      </c>
      <c r="G465">
        <f t="shared" si="7"/>
        <v>66380.362279073175</v>
      </c>
      <c r="H465">
        <v>999</v>
      </c>
    </row>
    <row r="466" spans="1:8" x14ac:dyDescent="0.25">
      <c r="A466" s="1">
        <v>44926.552777777775</v>
      </c>
      <c r="B466">
        <v>70.230743000000004</v>
      </c>
      <c r="C466">
        <v>-148.38180500000001</v>
      </c>
      <c r="D466">
        <v>-8019.52</v>
      </c>
      <c r="E466">
        <v>933.59</v>
      </c>
      <c r="F466">
        <v>-65998.45</v>
      </c>
      <c r="G466">
        <f t="shared" si="7"/>
        <v>66490.448138969543</v>
      </c>
      <c r="H466">
        <v>999</v>
      </c>
    </row>
    <row r="467" spans="1:8" x14ac:dyDescent="0.25">
      <c r="A467" s="1">
        <v>44926.553587962961</v>
      </c>
      <c r="B467">
        <v>70.230743000000004</v>
      </c>
      <c r="C467">
        <v>-148.38180500000001</v>
      </c>
      <c r="D467">
        <v>-8148.43</v>
      </c>
      <c r="E467">
        <v>938.09</v>
      </c>
      <c r="F467">
        <v>-66133.52</v>
      </c>
      <c r="G467">
        <f t="shared" si="7"/>
        <v>66640.223528312097</v>
      </c>
      <c r="H467">
        <v>999</v>
      </c>
    </row>
    <row r="468" spans="1:8" x14ac:dyDescent="0.25">
      <c r="A468" s="1">
        <v>44926.554398148146</v>
      </c>
      <c r="B468">
        <v>70.230743000000004</v>
      </c>
      <c r="C468">
        <v>-148.38180500000001</v>
      </c>
      <c r="D468">
        <v>-8147.87</v>
      </c>
      <c r="E468">
        <v>940.59</v>
      </c>
      <c r="F468">
        <v>-66159.58</v>
      </c>
      <c r="G468">
        <f t="shared" si="7"/>
        <v>66666.052236962409</v>
      </c>
      <c r="H468">
        <v>999</v>
      </c>
    </row>
    <row r="469" spans="1:8" x14ac:dyDescent="0.25">
      <c r="A469" s="1">
        <v>44926.555208333331</v>
      </c>
      <c r="B469">
        <v>70.230743000000004</v>
      </c>
      <c r="C469">
        <v>-148.38180500000001</v>
      </c>
      <c r="D469">
        <v>-8217.5499999999993</v>
      </c>
      <c r="E469">
        <v>958.29</v>
      </c>
      <c r="F469">
        <v>-65920.23</v>
      </c>
      <c r="G469">
        <f t="shared" si="7"/>
        <v>66437.362763579789</v>
      </c>
      <c r="H469">
        <v>999</v>
      </c>
    </row>
    <row r="470" spans="1:8" x14ac:dyDescent="0.25">
      <c r="A470" s="1">
        <v>44926.556018518517</v>
      </c>
      <c r="B470">
        <v>70.230743000000004</v>
      </c>
      <c r="C470">
        <v>-148.38180500000001</v>
      </c>
      <c r="D470">
        <v>-8110.86</v>
      </c>
      <c r="E470">
        <v>985.55</v>
      </c>
      <c r="F470">
        <v>-66159.679999999993</v>
      </c>
      <c r="G470">
        <f t="shared" si="7"/>
        <v>66662.287812859373</v>
      </c>
      <c r="H470">
        <v>999</v>
      </c>
    </row>
    <row r="471" spans="1:8" x14ac:dyDescent="0.25">
      <c r="A471" s="1">
        <v>44926.556828703702</v>
      </c>
      <c r="B471">
        <v>70.230743000000004</v>
      </c>
      <c r="C471">
        <v>-148.38180500000001</v>
      </c>
      <c r="D471">
        <v>-8204.77</v>
      </c>
      <c r="E471">
        <v>971.76</v>
      </c>
      <c r="F471">
        <v>-66110.48</v>
      </c>
      <c r="G471">
        <f t="shared" si="7"/>
        <v>66624.756165264116</v>
      </c>
      <c r="H471">
        <v>999</v>
      </c>
    </row>
    <row r="472" spans="1:8" x14ac:dyDescent="0.25">
      <c r="A472" s="1">
        <v>44926.557638888888</v>
      </c>
      <c r="B472">
        <v>70.230743000000004</v>
      </c>
      <c r="C472">
        <v>-148.38180500000001</v>
      </c>
      <c r="D472">
        <v>-8196.2000000000007</v>
      </c>
      <c r="E472">
        <v>848.87</v>
      </c>
      <c r="F472">
        <v>-66252.13</v>
      </c>
      <c r="G472">
        <f t="shared" si="7"/>
        <v>66762.586860110503</v>
      </c>
      <c r="H472">
        <v>999</v>
      </c>
    </row>
    <row r="473" spans="1:8" x14ac:dyDescent="0.25">
      <c r="A473" s="1">
        <v>44926.558449074073</v>
      </c>
      <c r="B473">
        <v>70.230743000000004</v>
      </c>
      <c r="C473">
        <v>-148.38180500000001</v>
      </c>
      <c r="D473">
        <v>-8165.62</v>
      </c>
      <c r="E473">
        <v>887.13</v>
      </c>
      <c r="F473">
        <v>-66041.679999999993</v>
      </c>
      <c r="G473">
        <f t="shared" si="7"/>
        <v>66550.490958697657</v>
      </c>
      <c r="H473">
        <v>999</v>
      </c>
    </row>
    <row r="474" spans="1:8" x14ac:dyDescent="0.25">
      <c r="A474" s="1">
        <v>44926.559259259258</v>
      </c>
      <c r="B474">
        <v>70.230743000000004</v>
      </c>
      <c r="C474">
        <v>-148.38180500000001</v>
      </c>
      <c r="D474">
        <v>-8239.9500000000007</v>
      </c>
      <c r="E474">
        <v>987.19</v>
      </c>
      <c r="F474">
        <v>-66262.7</v>
      </c>
      <c r="G474">
        <f t="shared" si="7"/>
        <v>66780.361869254644</v>
      </c>
      <c r="H474">
        <v>999</v>
      </c>
    </row>
    <row r="475" spans="1:8" x14ac:dyDescent="0.25">
      <c r="A475" s="1">
        <v>44926.560069444444</v>
      </c>
      <c r="B475">
        <v>70.230743000000004</v>
      </c>
      <c r="C475">
        <v>-148.38180500000001</v>
      </c>
      <c r="D475">
        <v>-8217.84</v>
      </c>
      <c r="E475">
        <v>908.21</v>
      </c>
      <c r="F475">
        <v>-66126.289999999994</v>
      </c>
      <c r="G475">
        <f t="shared" si="7"/>
        <v>66641.158219480232</v>
      </c>
      <c r="H475">
        <v>999</v>
      </c>
    </row>
    <row r="476" spans="1:8" x14ac:dyDescent="0.25">
      <c r="A476" s="1">
        <v>44926.560879629629</v>
      </c>
      <c r="B476">
        <v>70.230743000000004</v>
      </c>
      <c r="C476">
        <v>-148.38180500000001</v>
      </c>
      <c r="D476">
        <v>-8313.77</v>
      </c>
      <c r="E476">
        <v>989.68</v>
      </c>
      <c r="F476">
        <v>-66161.75</v>
      </c>
      <c r="G476">
        <f t="shared" si="7"/>
        <v>66689.394967849279</v>
      </c>
      <c r="H476">
        <v>999</v>
      </c>
    </row>
    <row r="477" spans="1:8" x14ac:dyDescent="0.25">
      <c r="A477" s="1">
        <v>44926.561689814815</v>
      </c>
      <c r="B477">
        <v>70.230743000000004</v>
      </c>
      <c r="C477">
        <v>-148.38180500000001</v>
      </c>
      <c r="D477">
        <v>-8152.2</v>
      </c>
      <c r="E477">
        <v>889.7</v>
      </c>
      <c r="F477">
        <v>-66063.360000000001</v>
      </c>
      <c r="G477">
        <f t="shared" si="7"/>
        <v>66570.394811955266</v>
      </c>
      <c r="H477">
        <v>999</v>
      </c>
    </row>
    <row r="478" spans="1:8" x14ac:dyDescent="0.25">
      <c r="A478" s="1">
        <v>44926.5625</v>
      </c>
      <c r="B478">
        <v>70.230743000000004</v>
      </c>
      <c r="C478">
        <v>-148.38180500000001</v>
      </c>
      <c r="D478">
        <v>-8089.53</v>
      </c>
      <c r="E478">
        <v>949.62</v>
      </c>
      <c r="F478">
        <v>-66079.86</v>
      </c>
      <c r="G478">
        <f t="shared" si="7"/>
        <v>66579.953224562269</v>
      </c>
      <c r="H478">
        <v>999</v>
      </c>
    </row>
    <row r="479" spans="1:8" x14ac:dyDescent="0.25">
      <c r="A479" s="1">
        <v>44926.563310185185</v>
      </c>
      <c r="B479">
        <v>70.230743000000004</v>
      </c>
      <c r="C479">
        <v>-148.38180500000001</v>
      </c>
      <c r="D479">
        <v>-8202.59</v>
      </c>
      <c r="E479">
        <v>1033.5999999999999</v>
      </c>
      <c r="F479">
        <v>-66097.990000000005</v>
      </c>
      <c r="G479">
        <f t="shared" si="7"/>
        <v>66613.024955395929</v>
      </c>
      <c r="H479">
        <v>999</v>
      </c>
    </row>
    <row r="480" spans="1:8" x14ac:dyDescent="0.25">
      <c r="A480" s="1">
        <v>44926.564120370371</v>
      </c>
      <c r="B480">
        <v>70.230743000000004</v>
      </c>
      <c r="C480">
        <v>-148.38180500000001</v>
      </c>
      <c r="D480">
        <v>-8139.24</v>
      </c>
      <c r="E480">
        <v>1050.1099999999999</v>
      </c>
      <c r="F480">
        <v>-66141.42</v>
      </c>
      <c r="G480">
        <f t="shared" si="7"/>
        <v>66648.611376427783</v>
      </c>
      <c r="H480">
        <v>999</v>
      </c>
    </row>
    <row r="481" spans="1:8" x14ac:dyDescent="0.25">
      <c r="A481" s="1">
        <v>44926.564930555556</v>
      </c>
      <c r="B481">
        <v>70.230743000000004</v>
      </c>
      <c r="C481">
        <v>-148.38180500000001</v>
      </c>
      <c r="D481">
        <v>-8043.03</v>
      </c>
      <c r="E481">
        <v>926.37</v>
      </c>
      <c r="F481">
        <v>-66065.3</v>
      </c>
      <c r="G481">
        <f t="shared" si="7"/>
        <v>66559.539940175368</v>
      </c>
      <c r="H481">
        <v>999</v>
      </c>
    </row>
    <row r="482" spans="1:8" x14ac:dyDescent="0.25">
      <c r="A482" s="1">
        <v>44926.565740740742</v>
      </c>
      <c r="B482">
        <v>70.230743000000004</v>
      </c>
      <c r="C482">
        <v>-148.38180500000001</v>
      </c>
      <c r="D482">
        <v>-8259.0300000000007</v>
      </c>
      <c r="E482">
        <v>906.53</v>
      </c>
      <c r="F482">
        <v>-66386.7</v>
      </c>
      <c r="G482">
        <f t="shared" si="7"/>
        <v>66904.613518589278</v>
      </c>
      <c r="H482">
        <v>999</v>
      </c>
    </row>
    <row r="483" spans="1:8" x14ac:dyDescent="0.25">
      <c r="A483" s="1">
        <v>44926.566550925927</v>
      </c>
      <c r="B483">
        <v>70.230743000000004</v>
      </c>
      <c r="C483">
        <v>-148.38180500000001</v>
      </c>
      <c r="D483">
        <v>-8025.28</v>
      </c>
      <c r="E483">
        <v>974.16</v>
      </c>
      <c r="F483">
        <v>-66348.149999999994</v>
      </c>
      <c r="G483">
        <f t="shared" si="7"/>
        <v>66838.844358699833</v>
      </c>
      <c r="H483">
        <v>999</v>
      </c>
    </row>
    <row r="484" spans="1:8" x14ac:dyDescent="0.25">
      <c r="A484" s="1">
        <v>44926.567361111112</v>
      </c>
      <c r="B484">
        <v>70.230743000000004</v>
      </c>
      <c r="C484">
        <v>-148.38180500000001</v>
      </c>
      <c r="D484">
        <v>-8234.27</v>
      </c>
      <c r="E484">
        <v>1022.52</v>
      </c>
      <c r="F484">
        <v>-66403.19</v>
      </c>
      <c r="G484">
        <f t="shared" si="7"/>
        <v>66919.596470386765</v>
      </c>
      <c r="H484">
        <v>999</v>
      </c>
    </row>
    <row r="485" spans="1:8" x14ac:dyDescent="0.25">
      <c r="A485" s="1">
        <v>44926.568171296298</v>
      </c>
      <c r="B485">
        <v>70.230743000000004</v>
      </c>
      <c r="C485">
        <v>-148.38180500000001</v>
      </c>
      <c r="D485">
        <v>-8178.64</v>
      </c>
      <c r="E485">
        <v>1186.03</v>
      </c>
      <c r="F485">
        <v>-66142.559999999998</v>
      </c>
      <c r="G485">
        <f t="shared" si="7"/>
        <v>66656.845580661102</v>
      </c>
      <c r="H485">
        <v>999</v>
      </c>
    </row>
    <row r="486" spans="1:8" x14ac:dyDescent="0.25">
      <c r="A486" s="1">
        <v>44926.568981481483</v>
      </c>
      <c r="B486">
        <v>70.230743000000004</v>
      </c>
      <c r="C486">
        <v>-148.38180500000001</v>
      </c>
      <c r="D486">
        <v>-8218.27</v>
      </c>
      <c r="E486">
        <v>1095.04</v>
      </c>
      <c r="F486">
        <v>-66098.259999999995</v>
      </c>
      <c r="G486">
        <f t="shared" si="7"/>
        <v>66616.207107745926</v>
      </c>
      <c r="H486">
        <v>999</v>
      </c>
    </row>
    <row r="487" spans="1:8" x14ac:dyDescent="0.25">
      <c r="A487" s="1">
        <v>44926.569791666669</v>
      </c>
      <c r="B487">
        <v>70.230743000000004</v>
      </c>
      <c r="C487">
        <v>-148.38180500000001</v>
      </c>
      <c r="D487">
        <v>-8256.2000000000007</v>
      </c>
      <c r="E487">
        <v>1041.04</v>
      </c>
      <c r="F487">
        <v>-66275.59</v>
      </c>
      <c r="G487">
        <f t="shared" si="7"/>
        <v>66795.976170497714</v>
      </c>
      <c r="H487">
        <v>999</v>
      </c>
    </row>
    <row r="488" spans="1:8" x14ac:dyDescent="0.25">
      <c r="A488" s="1">
        <v>44926.570601851854</v>
      </c>
      <c r="B488">
        <v>70.230743000000004</v>
      </c>
      <c r="C488">
        <v>-148.38180500000001</v>
      </c>
      <c r="D488">
        <v>-8097.43</v>
      </c>
      <c r="E488">
        <v>1078.7</v>
      </c>
      <c r="F488">
        <v>-66270.16</v>
      </c>
      <c r="G488">
        <f t="shared" si="7"/>
        <v>66771.746066135631</v>
      </c>
      <c r="H488">
        <v>999</v>
      </c>
    </row>
    <row r="489" spans="1:8" x14ac:dyDescent="0.25">
      <c r="A489" s="1">
        <v>44926.571412037039</v>
      </c>
      <c r="B489">
        <v>70.230743000000004</v>
      </c>
      <c r="C489">
        <v>-148.38180500000001</v>
      </c>
      <c r="D489">
        <v>-8066.5</v>
      </c>
      <c r="E489">
        <v>1059.94</v>
      </c>
      <c r="F489">
        <v>-66232.11</v>
      </c>
      <c r="G489">
        <f t="shared" si="7"/>
        <v>66729.935487048846</v>
      </c>
      <c r="H489">
        <v>999</v>
      </c>
    </row>
    <row r="490" spans="1:8" x14ac:dyDescent="0.25">
      <c r="A490" s="1">
        <v>44926.572222222225</v>
      </c>
      <c r="B490">
        <v>70.230743000000004</v>
      </c>
      <c r="C490">
        <v>-148.38180500000001</v>
      </c>
      <c r="D490">
        <v>-8170.97</v>
      </c>
      <c r="E490">
        <v>939.77</v>
      </c>
      <c r="F490">
        <v>-66312.98</v>
      </c>
      <c r="G490">
        <f t="shared" si="7"/>
        <v>66821.098725434014</v>
      </c>
      <c r="H490">
        <v>999</v>
      </c>
    </row>
    <row r="491" spans="1:8" x14ac:dyDescent="0.25">
      <c r="A491" s="1">
        <v>44926.57303240741</v>
      </c>
      <c r="B491">
        <v>70.230743000000004</v>
      </c>
      <c r="C491">
        <v>-148.38180500000001</v>
      </c>
      <c r="D491">
        <v>-8158.67</v>
      </c>
      <c r="E491">
        <v>988.17</v>
      </c>
      <c r="F491">
        <v>-66354.429999999993</v>
      </c>
      <c r="G491">
        <f t="shared" si="7"/>
        <v>66861.429514651405</v>
      </c>
      <c r="H491">
        <v>999</v>
      </c>
    </row>
    <row r="492" spans="1:8" x14ac:dyDescent="0.25">
      <c r="A492" s="1">
        <v>44926.573842592596</v>
      </c>
      <c r="B492">
        <v>70.230743000000004</v>
      </c>
      <c r="C492">
        <v>-148.38180500000001</v>
      </c>
      <c r="D492">
        <v>-8351.06</v>
      </c>
      <c r="E492">
        <v>929.06</v>
      </c>
      <c r="F492">
        <v>-65916.679999999993</v>
      </c>
      <c r="G492">
        <f t="shared" si="7"/>
        <v>66450.071917414796</v>
      </c>
      <c r="H492">
        <v>999</v>
      </c>
    </row>
    <row r="493" spans="1:8" x14ac:dyDescent="0.25">
      <c r="A493" s="1">
        <v>44926.574652777781</v>
      </c>
      <c r="B493">
        <v>70.230743000000004</v>
      </c>
      <c r="C493">
        <v>-148.38180500000001</v>
      </c>
      <c r="D493">
        <v>-8317.51</v>
      </c>
      <c r="E493">
        <v>1072.57</v>
      </c>
      <c r="F493">
        <v>-66215.3</v>
      </c>
      <c r="G493">
        <f t="shared" si="7"/>
        <v>66744.268166599897</v>
      </c>
      <c r="H493">
        <v>999</v>
      </c>
    </row>
    <row r="494" spans="1:8" x14ac:dyDescent="0.25">
      <c r="A494" s="1">
        <v>44926.575462962966</v>
      </c>
      <c r="B494">
        <v>70.230743000000004</v>
      </c>
      <c r="C494">
        <v>-148.38180500000001</v>
      </c>
      <c r="D494">
        <v>-8192.81</v>
      </c>
      <c r="E494">
        <v>943.04</v>
      </c>
      <c r="F494">
        <v>-65978.98</v>
      </c>
      <c r="G494">
        <f t="shared" si="7"/>
        <v>66492.384992404201</v>
      </c>
      <c r="H494">
        <v>999</v>
      </c>
    </row>
    <row r="495" spans="1:8" x14ac:dyDescent="0.25">
      <c r="A495" s="1">
        <v>44926.576273148145</v>
      </c>
      <c r="B495">
        <v>70.230743000000004</v>
      </c>
      <c r="C495">
        <v>-148.38180500000001</v>
      </c>
      <c r="D495">
        <v>-8339.2800000000007</v>
      </c>
      <c r="E495">
        <v>990.64</v>
      </c>
      <c r="F495">
        <v>-66214.539999999994</v>
      </c>
      <c r="G495">
        <f t="shared" si="7"/>
        <v>66744.964348927475</v>
      </c>
      <c r="H495">
        <v>999</v>
      </c>
    </row>
    <row r="496" spans="1:8" x14ac:dyDescent="0.25">
      <c r="A496" s="1">
        <v>44926.57708333333</v>
      </c>
      <c r="B496">
        <v>70.230743000000004</v>
      </c>
      <c r="C496">
        <v>-148.38180500000001</v>
      </c>
      <c r="D496">
        <v>-8316.26</v>
      </c>
      <c r="E496">
        <v>942.43</v>
      </c>
      <c r="F496">
        <v>-66245.62</v>
      </c>
      <c r="G496">
        <f t="shared" si="7"/>
        <v>66772.228687358482</v>
      </c>
      <c r="H496">
        <v>999</v>
      </c>
    </row>
    <row r="497" spans="1:8" x14ac:dyDescent="0.25">
      <c r="A497" s="1">
        <v>44926.577893518515</v>
      </c>
      <c r="B497">
        <v>70.230743000000004</v>
      </c>
      <c r="C497">
        <v>-148.38180500000001</v>
      </c>
      <c r="D497">
        <v>-8234.24</v>
      </c>
      <c r="E497">
        <v>993.13</v>
      </c>
      <c r="F497">
        <v>-66210.12</v>
      </c>
      <c r="G497">
        <f t="shared" si="7"/>
        <v>66727.573056337802</v>
      </c>
      <c r="H497">
        <v>999</v>
      </c>
    </row>
    <row r="498" spans="1:8" x14ac:dyDescent="0.25">
      <c r="A498" s="1">
        <v>44926.578703703701</v>
      </c>
      <c r="B498">
        <v>70.230743000000004</v>
      </c>
      <c r="C498">
        <v>-148.38180500000001</v>
      </c>
      <c r="D498">
        <v>-8152.75</v>
      </c>
      <c r="E498">
        <v>989.69</v>
      </c>
      <c r="F498">
        <v>-66349.070000000007</v>
      </c>
      <c r="G498">
        <f t="shared" si="7"/>
        <v>66855.410467093083</v>
      </c>
      <c r="H498">
        <v>999</v>
      </c>
    </row>
    <row r="499" spans="1:8" x14ac:dyDescent="0.25">
      <c r="A499" s="1">
        <v>44926.579513888886</v>
      </c>
      <c r="B499">
        <v>70.230743000000004</v>
      </c>
      <c r="C499">
        <v>-148.38180500000001</v>
      </c>
      <c r="D499">
        <v>-8122.52</v>
      </c>
      <c r="E499">
        <v>1006.72</v>
      </c>
      <c r="F499">
        <v>-66071.149999999994</v>
      </c>
      <c r="G499">
        <f t="shared" si="7"/>
        <v>66576.164493242613</v>
      </c>
      <c r="H499">
        <v>999</v>
      </c>
    </row>
    <row r="500" spans="1:8" x14ac:dyDescent="0.25">
      <c r="A500" s="1">
        <v>44926.580324074072</v>
      </c>
      <c r="B500">
        <v>70.230743000000004</v>
      </c>
      <c r="C500">
        <v>-148.38180500000001</v>
      </c>
      <c r="D500">
        <v>-8150.41</v>
      </c>
      <c r="E500">
        <v>950.48</v>
      </c>
      <c r="F500">
        <v>-66283.53</v>
      </c>
      <c r="G500">
        <f t="shared" si="7"/>
        <v>66789.512235525428</v>
      </c>
      <c r="H500">
        <v>999</v>
      </c>
    </row>
    <row r="501" spans="1:8" x14ac:dyDescent="0.25">
      <c r="A501" s="1">
        <v>44926.581134259257</v>
      </c>
      <c r="B501">
        <v>70.230743000000004</v>
      </c>
      <c r="C501">
        <v>-148.38180500000001</v>
      </c>
      <c r="D501">
        <v>-8217.9599999999991</v>
      </c>
      <c r="E501">
        <v>981.19</v>
      </c>
      <c r="F501">
        <v>-66302.539999999994</v>
      </c>
      <c r="G501">
        <f t="shared" si="7"/>
        <v>66817.096695601038</v>
      </c>
      <c r="H501">
        <v>999</v>
      </c>
    </row>
    <row r="502" spans="1:8" x14ac:dyDescent="0.25">
      <c r="A502" s="1">
        <v>44926.581944444442</v>
      </c>
      <c r="B502">
        <v>70.230743000000004</v>
      </c>
      <c r="C502">
        <v>-148.38180500000001</v>
      </c>
      <c r="D502">
        <v>-8364.25</v>
      </c>
      <c r="E502">
        <v>958.61</v>
      </c>
      <c r="F502">
        <v>-66137.820000000007</v>
      </c>
      <c r="G502">
        <f t="shared" si="7"/>
        <v>66671.514498674776</v>
      </c>
      <c r="H502">
        <v>999</v>
      </c>
    </row>
    <row r="503" spans="1:8" x14ac:dyDescent="0.25">
      <c r="A503" s="1">
        <v>44926.582754629628</v>
      </c>
      <c r="B503">
        <v>70.230743000000004</v>
      </c>
      <c r="C503">
        <v>-148.38180500000001</v>
      </c>
      <c r="D503">
        <v>-8147.62</v>
      </c>
      <c r="E503">
        <v>1125.94</v>
      </c>
      <c r="F503">
        <v>-66059.850000000006</v>
      </c>
      <c r="G503">
        <f t="shared" si="7"/>
        <v>66569.927403975002</v>
      </c>
      <c r="H503">
        <v>999</v>
      </c>
    </row>
    <row r="504" spans="1:8" x14ac:dyDescent="0.25">
      <c r="A504" s="1">
        <v>44926.583564814813</v>
      </c>
      <c r="B504">
        <v>70.230743000000004</v>
      </c>
      <c r="C504">
        <v>-148.38180500000001</v>
      </c>
      <c r="D504">
        <v>-8086.55</v>
      </c>
      <c r="E504">
        <v>968.66</v>
      </c>
      <c r="F504">
        <v>-66067.31</v>
      </c>
      <c r="G504">
        <f t="shared" si="7"/>
        <v>66567.409771856081</v>
      </c>
      <c r="H504">
        <v>999</v>
      </c>
    </row>
    <row r="505" spans="1:8" x14ac:dyDescent="0.25">
      <c r="A505" s="1">
        <v>44926.584374999999</v>
      </c>
      <c r="B505">
        <v>70.230743000000004</v>
      </c>
      <c r="C505">
        <v>-148.38180500000001</v>
      </c>
      <c r="D505">
        <v>-8257.64</v>
      </c>
      <c r="E505">
        <v>970.41</v>
      </c>
      <c r="F505">
        <v>-66139.350000000006</v>
      </c>
      <c r="G505">
        <f t="shared" si="7"/>
        <v>66659.912483892447</v>
      </c>
      <c r="H505">
        <v>999</v>
      </c>
    </row>
    <row r="506" spans="1:8" x14ac:dyDescent="0.25">
      <c r="A506" s="1">
        <v>44926.585185185184</v>
      </c>
      <c r="B506">
        <v>70.230743000000004</v>
      </c>
      <c r="C506">
        <v>-148.38180500000001</v>
      </c>
      <c r="D506">
        <v>-8046.43</v>
      </c>
      <c r="E506">
        <v>955.05</v>
      </c>
      <c r="F506">
        <v>-66150.69</v>
      </c>
      <c r="G506">
        <f t="shared" si="7"/>
        <v>66645.111926708472</v>
      </c>
      <c r="H506">
        <v>999</v>
      </c>
    </row>
    <row r="507" spans="1:8" x14ac:dyDescent="0.25">
      <c r="A507" s="1">
        <v>44926.585995370369</v>
      </c>
      <c r="B507">
        <v>70.230743000000004</v>
      </c>
      <c r="C507">
        <v>-148.38180500000001</v>
      </c>
      <c r="D507">
        <v>-8095.88</v>
      </c>
      <c r="E507">
        <v>930.87</v>
      </c>
      <c r="F507">
        <v>-65990.009999999995</v>
      </c>
      <c r="G507">
        <f t="shared" si="7"/>
        <v>66491.286735416696</v>
      </c>
      <c r="H507">
        <v>999</v>
      </c>
    </row>
    <row r="508" spans="1:8" x14ac:dyDescent="0.25">
      <c r="A508" s="1">
        <v>44926.586805555555</v>
      </c>
      <c r="B508">
        <v>70.230743000000004</v>
      </c>
      <c r="C508">
        <v>-148.38180500000001</v>
      </c>
      <c r="D508">
        <v>-8027.83</v>
      </c>
      <c r="E508">
        <v>1053.5899999999999</v>
      </c>
      <c r="F508">
        <v>-66216.320000000007</v>
      </c>
      <c r="G508">
        <f t="shared" si="7"/>
        <v>66709.498129872038</v>
      </c>
      <c r="H508">
        <v>999</v>
      </c>
    </row>
    <row r="509" spans="1:8" x14ac:dyDescent="0.25">
      <c r="A509" s="1">
        <v>44926.58761574074</v>
      </c>
      <c r="B509">
        <v>70.230743000000004</v>
      </c>
      <c r="C509">
        <v>-148.38180500000001</v>
      </c>
      <c r="D509">
        <v>-8176.64</v>
      </c>
      <c r="E509">
        <v>973.9</v>
      </c>
      <c r="F509">
        <v>-66407.56</v>
      </c>
      <c r="G509">
        <f t="shared" si="7"/>
        <v>66916.141162302534</v>
      </c>
      <c r="H509">
        <v>999</v>
      </c>
    </row>
    <row r="510" spans="1:8" x14ac:dyDescent="0.25">
      <c r="A510" s="1">
        <v>44926.588425925926</v>
      </c>
      <c r="B510">
        <v>70.230743000000004</v>
      </c>
      <c r="C510">
        <v>-148.38180500000001</v>
      </c>
      <c r="D510">
        <v>-8143.72</v>
      </c>
      <c r="E510">
        <v>1125.1300000000001</v>
      </c>
      <c r="F510">
        <v>-66590.36</v>
      </c>
      <c r="G510">
        <f t="shared" si="7"/>
        <v>67095.917445735104</v>
      </c>
      <c r="H510">
        <v>999</v>
      </c>
    </row>
    <row r="511" spans="1:8" x14ac:dyDescent="0.25">
      <c r="A511" s="1">
        <v>44926.589236111111</v>
      </c>
      <c r="B511">
        <v>70.230743000000004</v>
      </c>
      <c r="C511">
        <v>-148.38180500000001</v>
      </c>
      <c r="D511">
        <v>-7999.78</v>
      </c>
      <c r="E511">
        <v>1051.8599999999999</v>
      </c>
      <c r="F511">
        <v>-66496.66</v>
      </c>
      <c r="G511">
        <f t="shared" si="7"/>
        <v>66984.39132113989</v>
      </c>
      <c r="H511">
        <v>999</v>
      </c>
    </row>
    <row r="512" spans="1:8" x14ac:dyDescent="0.25">
      <c r="A512" s="1">
        <v>44926.590046296296</v>
      </c>
      <c r="B512">
        <v>70.230743000000004</v>
      </c>
      <c r="C512">
        <v>-148.38180500000001</v>
      </c>
      <c r="D512">
        <v>-8037.41</v>
      </c>
      <c r="E512">
        <v>1039.6400000000001</v>
      </c>
      <c r="F512">
        <v>-66393.570000000007</v>
      </c>
      <c r="G512">
        <f t="shared" si="7"/>
        <v>66886.373411798922</v>
      </c>
      <c r="H512">
        <v>999</v>
      </c>
    </row>
    <row r="513" spans="1:8" x14ac:dyDescent="0.25">
      <c r="A513" s="1">
        <v>44926.590856481482</v>
      </c>
      <c r="B513">
        <v>70.230743000000004</v>
      </c>
      <c r="C513">
        <v>-148.38180500000001</v>
      </c>
      <c r="D513">
        <v>-8095.02</v>
      </c>
      <c r="E513">
        <v>1083.23</v>
      </c>
      <c r="F513">
        <v>-66419.3</v>
      </c>
      <c r="G513">
        <f t="shared" si="7"/>
        <v>66919.549823077119</v>
      </c>
      <c r="H513">
        <v>999</v>
      </c>
    </row>
    <row r="514" spans="1:8" x14ac:dyDescent="0.25">
      <c r="A514" s="1">
        <v>44926.591666666667</v>
      </c>
      <c r="B514">
        <v>70.230743000000004</v>
      </c>
      <c r="C514">
        <v>-148.38180500000001</v>
      </c>
      <c r="D514">
        <v>-8309.7999999999993</v>
      </c>
      <c r="E514">
        <v>1140.24</v>
      </c>
      <c r="F514">
        <v>-66258.259999999995</v>
      </c>
      <c r="G514">
        <f t="shared" si="7"/>
        <v>66787.049205105621</v>
      </c>
      <c r="H514">
        <v>999</v>
      </c>
    </row>
    <row r="515" spans="1:8" x14ac:dyDescent="0.25">
      <c r="A515" s="1">
        <v>44926.592476851853</v>
      </c>
      <c r="B515">
        <v>70.230743000000004</v>
      </c>
      <c r="C515">
        <v>-148.38180500000001</v>
      </c>
      <c r="D515">
        <v>-8228.24</v>
      </c>
      <c r="E515">
        <v>1034.3599999999999</v>
      </c>
      <c r="F515">
        <v>-66337.45</v>
      </c>
      <c r="G515">
        <f t="shared" ref="G515:G578" si="8">SQRT(D515^2+E515^2+F515^2)</f>
        <v>66853.803980100478</v>
      </c>
      <c r="H515">
        <v>999</v>
      </c>
    </row>
    <row r="516" spans="1:8" x14ac:dyDescent="0.25">
      <c r="A516" s="1">
        <v>44926.593287037038</v>
      </c>
      <c r="B516">
        <v>70.230743000000004</v>
      </c>
      <c r="C516">
        <v>-148.38180500000001</v>
      </c>
      <c r="D516">
        <v>-8250.61</v>
      </c>
      <c r="E516">
        <v>1089.94</v>
      </c>
      <c r="F516">
        <v>-66450.36</v>
      </c>
      <c r="G516">
        <f t="shared" si="8"/>
        <v>66969.477216903077</v>
      </c>
      <c r="H516">
        <v>999</v>
      </c>
    </row>
    <row r="517" spans="1:8" x14ac:dyDescent="0.25">
      <c r="A517" s="1">
        <v>44926.594097222223</v>
      </c>
      <c r="B517">
        <v>70.230743000000004</v>
      </c>
      <c r="C517">
        <v>-148.38180500000001</v>
      </c>
      <c r="D517">
        <v>-8150.8</v>
      </c>
      <c r="E517">
        <v>987.36</v>
      </c>
      <c r="F517">
        <v>-66378.89</v>
      </c>
      <c r="G517">
        <f t="shared" si="8"/>
        <v>66884.732622936455</v>
      </c>
      <c r="H517">
        <v>999</v>
      </c>
    </row>
    <row r="518" spans="1:8" x14ac:dyDescent="0.25">
      <c r="A518" s="1">
        <v>44926.594907407409</v>
      </c>
      <c r="B518">
        <v>70.230743000000004</v>
      </c>
      <c r="C518">
        <v>-148.38180500000001</v>
      </c>
      <c r="D518">
        <v>-8270.43</v>
      </c>
      <c r="E518">
        <v>980.53</v>
      </c>
      <c r="F518">
        <v>-66427.12</v>
      </c>
      <c r="G518">
        <f t="shared" si="8"/>
        <v>66947.17113485976</v>
      </c>
      <c r="H518">
        <v>999</v>
      </c>
    </row>
    <row r="519" spans="1:8" x14ac:dyDescent="0.25">
      <c r="A519" s="1">
        <v>44926.595717592594</v>
      </c>
      <c r="B519">
        <v>70.230743000000004</v>
      </c>
      <c r="C519">
        <v>-148.38180500000001</v>
      </c>
      <c r="D519">
        <v>-8115.92</v>
      </c>
      <c r="E519">
        <v>1076.94</v>
      </c>
      <c r="F519">
        <v>-66446.12</v>
      </c>
      <c r="G519">
        <f t="shared" si="8"/>
        <v>66948.598344284997</v>
      </c>
      <c r="H519">
        <v>999</v>
      </c>
    </row>
    <row r="520" spans="1:8" x14ac:dyDescent="0.25">
      <c r="A520" s="1">
        <v>44926.59652777778</v>
      </c>
      <c r="B520">
        <v>70.230743000000004</v>
      </c>
      <c r="C520">
        <v>-148.38180500000001</v>
      </c>
      <c r="D520">
        <v>-8164.7</v>
      </c>
      <c r="E520">
        <v>899.29</v>
      </c>
      <c r="F520">
        <v>-66773.960000000006</v>
      </c>
      <c r="G520">
        <f t="shared" si="8"/>
        <v>67277.282812816557</v>
      </c>
      <c r="H520">
        <v>999</v>
      </c>
    </row>
    <row r="521" spans="1:8" x14ac:dyDescent="0.25">
      <c r="A521" s="1">
        <v>44926.597337962965</v>
      </c>
      <c r="B521">
        <v>70.230743000000004</v>
      </c>
      <c r="C521">
        <v>-148.38180500000001</v>
      </c>
      <c r="D521">
        <v>-8190.77</v>
      </c>
      <c r="E521">
        <v>931.67</v>
      </c>
      <c r="F521">
        <v>-66537.66</v>
      </c>
      <c r="G521">
        <f t="shared" si="8"/>
        <v>67046.378876546354</v>
      </c>
      <c r="H521">
        <v>999</v>
      </c>
    </row>
    <row r="522" spans="1:8" x14ac:dyDescent="0.25">
      <c r="A522" s="1">
        <v>44926.59814814815</v>
      </c>
      <c r="B522">
        <v>70.230743000000004</v>
      </c>
      <c r="C522">
        <v>-148.38180500000001</v>
      </c>
      <c r="D522">
        <v>-8242.0400000000009</v>
      </c>
      <c r="E522">
        <v>958.85</v>
      </c>
      <c r="F522">
        <v>-66580.83</v>
      </c>
      <c r="G522">
        <f t="shared" si="8"/>
        <v>67095.883183493454</v>
      </c>
      <c r="H522">
        <v>999</v>
      </c>
    </row>
    <row r="523" spans="1:8" x14ac:dyDescent="0.25">
      <c r="A523" s="1">
        <v>44926.598958333336</v>
      </c>
      <c r="B523">
        <v>70.230743000000004</v>
      </c>
      <c r="C523">
        <v>-148.38180500000001</v>
      </c>
      <c r="D523">
        <v>-8027.34</v>
      </c>
      <c r="E523">
        <v>890.09</v>
      </c>
      <c r="F523">
        <v>-66350.84</v>
      </c>
      <c r="G523">
        <f t="shared" si="8"/>
        <v>66840.589587385446</v>
      </c>
      <c r="H523">
        <v>999</v>
      </c>
    </row>
    <row r="524" spans="1:8" x14ac:dyDescent="0.25">
      <c r="A524" s="1">
        <v>44926.599768518521</v>
      </c>
      <c r="B524">
        <v>70.230743000000004</v>
      </c>
      <c r="C524">
        <v>-148.38180500000001</v>
      </c>
      <c r="D524">
        <v>-8051.93</v>
      </c>
      <c r="E524">
        <v>846.91</v>
      </c>
      <c r="F524">
        <v>-66391.59</v>
      </c>
      <c r="G524">
        <f t="shared" si="8"/>
        <v>66883.436335172693</v>
      </c>
      <c r="H524">
        <v>999</v>
      </c>
    </row>
    <row r="525" spans="1:8" x14ac:dyDescent="0.25">
      <c r="A525" s="1">
        <v>44926.600578703707</v>
      </c>
      <c r="B525">
        <v>70.230743000000004</v>
      </c>
      <c r="C525">
        <v>-148.38180500000001</v>
      </c>
      <c r="D525">
        <v>-8147.79</v>
      </c>
      <c r="E525">
        <v>849.8</v>
      </c>
      <c r="F525">
        <v>-66222.91</v>
      </c>
      <c r="G525">
        <f t="shared" si="8"/>
        <v>66727.673800247227</v>
      </c>
      <c r="H525">
        <v>999</v>
      </c>
    </row>
    <row r="526" spans="1:8" x14ac:dyDescent="0.25">
      <c r="A526" s="1">
        <v>44926.601388888892</v>
      </c>
      <c r="B526">
        <v>70.230743000000004</v>
      </c>
      <c r="C526">
        <v>-148.38180500000001</v>
      </c>
      <c r="D526">
        <v>-8049.5</v>
      </c>
      <c r="E526">
        <v>774.5</v>
      </c>
      <c r="F526">
        <v>-66227.009999999995</v>
      </c>
      <c r="G526">
        <f t="shared" si="8"/>
        <v>66718.896528945232</v>
      </c>
      <c r="H526">
        <v>999</v>
      </c>
    </row>
    <row r="527" spans="1:8" x14ac:dyDescent="0.25">
      <c r="A527" s="1">
        <v>44926.602199074077</v>
      </c>
      <c r="B527">
        <v>70.230743000000004</v>
      </c>
      <c r="C527">
        <v>-148.38180500000001</v>
      </c>
      <c r="D527">
        <v>-8107.63</v>
      </c>
      <c r="E527">
        <v>825.78</v>
      </c>
      <c r="F527">
        <v>-66129.850000000006</v>
      </c>
      <c r="G527">
        <f t="shared" si="8"/>
        <v>66630.11809870819</v>
      </c>
      <c r="H527">
        <v>999</v>
      </c>
    </row>
    <row r="528" spans="1:8" x14ac:dyDescent="0.25">
      <c r="A528" s="1">
        <v>44926.603009259263</v>
      </c>
      <c r="B528">
        <v>70.230743000000004</v>
      </c>
      <c r="C528">
        <v>-148.38180500000001</v>
      </c>
      <c r="D528">
        <v>-8069.97</v>
      </c>
      <c r="E528">
        <v>866.26</v>
      </c>
      <c r="F528">
        <v>-66364.81</v>
      </c>
      <c r="G528">
        <f t="shared" si="8"/>
        <v>66859.276308711269</v>
      </c>
      <c r="H528">
        <v>999</v>
      </c>
    </row>
    <row r="529" spans="1:8" x14ac:dyDescent="0.25">
      <c r="A529" s="1">
        <v>44926.603819444441</v>
      </c>
      <c r="B529">
        <v>70.230743000000004</v>
      </c>
      <c r="C529">
        <v>-148.38180500000001</v>
      </c>
      <c r="D529">
        <v>-8140.1</v>
      </c>
      <c r="E529">
        <v>978.24</v>
      </c>
      <c r="F529">
        <v>-66352.97</v>
      </c>
      <c r="G529">
        <f t="shared" si="8"/>
        <v>66857.571069614103</v>
      </c>
      <c r="H529">
        <v>999</v>
      </c>
    </row>
    <row r="530" spans="1:8" x14ac:dyDescent="0.25">
      <c r="A530" s="1">
        <v>44926.604629629626</v>
      </c>
      <c r="B530">
        <v>70.230743000000004</v>
      </c>
      <c r="C530">
        <v>-148.38180500000001</v>
      </c>
      <c r="D530">
        <v>-8200.4599999999991</v>
      </c>
      <c r="E530">
        <v>883.8</v>
      </c>
      <c r="F530">
        <v>-66458.240000000005</v>
      </c>
      <c r="G530">
        <f t="shared" si="8"/>
        <v>66968.099200658224</v>
      </c>
      <c r="H530">
        <v>999</v>
      </c>
    </row>
    <row r="531" spans="1:8" x14ac:dyDescent="0.25">
      <c r="A531" s="1">
        <v>44926.605439814812</v>
      </c>
      <c r="B531">
        <v>70.230743000000004</v>
      </c>
      <c r="C531">
        <v>-148.38180500000001</v>
      </c>
      <c r="D531">
        <v>-8222.3799999999992</v>
      </c>
      <c r="E531">
        <v>836.37</v>
      </c>
      <c r="F531">
        <v>-66362.14</v>
      </c>
      <c r="G531">
        <f t="shared" si="8"/>
        <v>66874.813442886705</v>
      </c>
      <c r="H531">
        <v>999</v>
      </c>
    </row>
    <row r="532" spans="1:8" x14ac:dyDescent="0.25">
      <c r="A532" s="1">
        <v>44926.606249999997</v>
      </c>
      <c r="B532">
        <v>70.230743000000004</v>
      </c>
      <c r="C532">
        <v>-148.38180500000001</v>
      </c>
      <c r="D532">
        <v>-8361.7099999999991</v>
      </c>
      <c r="E532">
        <v>835.2</v>
      </c>
      <c r="F532">
        <v>-66519.8</v>
      </c>
      <c r="G532">
        <f t="shared" si="8"/>
        <v>67048.486524336244</v>
      </c>
      <c r="H532">
        <v>999</v>
      </c>
    </row>
    <row r="533" spans="1:8" x14ac:dyDescent="0.25">
      <c r="A533" s="1">
        <v>44926.607060185182</v>
      </c>
      <c r="B533">
        <v>70.230743000000004</v>
      </c>
      <c r="C533">
        <v>-148.38180500000001</v>
      </c>
      <c r="D533">
        <v>-8302.16</v>
      </c>
      <c r="E533">
        <v>948.04</v>
      </c>
      <c r="F533">
        <v>-66476.88</v>
      </c>
      <c r="G533">
        <f t="shared" si="8"/>
        <v>67000.001604788049</v>
      </c>
      <c r="H533">
        <v>999</v>
      </c>
    </row>
    <row r="534" spans="1:8" x14ac:dyDescent="0.25">
      <c r="A534" s="1">
        <v>44926.607870370368</v>
      </c>
      <c r="B534">
        <v>70.230743000000004</v>
      </c>
      <c r="C534">
        <v>-148.38180500000001</v>
      </c>
      <c r="D534">
        <v>-8364.59</v>
      </c>
      <c r="E534">
        <v>1018.3</v>
      </c>
      <c r="F534">
        <v>-66521.759999999995</v>
      </c>
      <c r="G534">
        <f t="shared" si="8"/>
        <v>67053.320978574207</v>
      </c>
      <c r="H534">
        <v>999</v>
      </c>
    </row>
    <row r="535" spans="1:8" x14ac:dyDescent="0.25">
      <c r="A535" s="1">
        <v>44926.608680555553</v>
      </c>
      <c r="B535">
        <v>70.230743000000004</v>
      </c>
      <c r="C535">
        <v>-148.38180500000001</v>
      </c>
      <c r="D535">
        <v>-8306.77</v>
      </c>
      <c r="E535">
        <v>904.44</v>
      </c>
      <c r="F535">
        <v>-66453.62</v>
      </c>
      <c r="G535">
        <f t="shared" si="8"/>
        <v>66976.891915427812</v>
      </c>
      <c r="H535">
        <v>999</v>
      </c>
    </row>
    <row r="536" spans="1:8" x14ac:dyDescent="0.25">
      <c r="A536" s="1">
        <v>44926.609490740739</v>
      </c>
      <c r="B536">
        <v>70.230743000000004</v>
      </c>
      <c r="C536">
        <v>-148.38180500000001</v>
      </c>
      <c r="D536">
        <v>-8137.29</v>
      </c>
      <c r="E536">
        <v>880.79</v>
      </c>
      <c r="F536">
        <v>-66387.78</v>
      </c>
      <c r="G536">
        <f t="shared" si="8"/>
        <v>66890.422430244827</v>
      </c>
      <c r="H536">
        <v>999</v>
      </c>
    </row>
    <row r="537" spans="1:8" x14ac:dyDescent="0.25">
      <c r="A537" s="1">
        <v>44926.610300925924</v>
      </c>
      <c r="B537">
        <v>70.230743000000004</v>
      </c>
      <c r="C537">
        <v>-148.38180500000001</v>
      </c>
      <c r="D537">
        <v>-8164.41</v>
      </c>
      <c r="E537">
        <v>967.44</v>
      </c>
      <c r="F537">
        <v>-66470.820000000007</v>
      </c>
      <c r="G537">
        <f t="shared" si="8"/>
        <v>66977.335287947222</v>
      </c>
      <c r="H537">
        <v>999</v>
      </c>
    </row>
    <row r="538" spans="1:8" x14ac:dyDescent="0.25">
      <c r="A538" s="1">
        <v>44926.611111111109</v>
      </c>
      <c r="B538">
        <v>70.230743000000004</v>
      </c>
      <c r="C538">
        <v>-148.38180500000001</v>
      </c>
      <c r="D538">
        <v>-8181.58</v>
      </c>
      <c r="E538">
        <v>848.3</v>
      </c>
      <c r="F538">
        <v>-66147.63</v>
      </c>
      <c r="G538">
        <f t="shared" si="8"/>
        <v>66657.083785621027</v>
      </c>
      <c r="H538">
        <v>999</v>
      </c>
    </row>
    <row r="539" spans="1:8" x14ac:dyDescent="0.25">
      <c r="A539" s="1">
        <v>44926.611921296295</v>
      </c>
      <c r="B539">
        <v>70.230743000000004</v>
      </c>
      <c r="C539">
        <v>-148.38180500000001</v>
      </c>
      <c r="D539">
        <v>-8034.64</v>
      </c>
      <c r="E539">
        <v>1038.1500000000001</v>
      </c>
      <c r="F539">
        <v>-66271.839999999997</v>
      </c>
      <c r="G539">
        <f t="shared" si="8"/>
        <v>66765.18533141131</v>
      </c>
      <c r="H539">
        <v>999</v>
      </c>
    </row>
    <row r="540" spans="1:8" x14ac:dyDescent="0.25">
      <c r="A540" s="1">
        <v>44926.61273148148</v>
      </c>
      <c r="B540">
        <v>70.230743000000004</v>
      </c>
      <c r="C540">
        <v>-148.38180500000001</v>
      </c>
      <c r="D540">
        <v>-7864.93</v>
      </c>
      <c r="E540">
        <v>1094.92</v>
      </c>
      <c r="F540">
        <v>-66547.7</v>
      </c>
      <c r="G540">
        <f t="shared" si="8"/>
        <v>67019.790726331732</v>
      </c>
      <c r="H540">
        <v>999</v>
      </c>
    </row>
    <row r="541" spans="1:8" x14ac:dyDescent="0.25">
      <c r="A541" s="1">
        <v>44926.613541666666</v>
      </c>
      <c r="B541">
        <v>70.230743000000004</v>
      </c>
      <c r="C541">
        <v>-148.38180500000001</v>
      </c>
      <c r="D541">
        <v>-7937.17</v>
      </c>
      <c r="E541">
        <v>1047.4100000000001</v>
      </c>
      <c r="F541">
        <v>-66447.34</v>
      </c>
      <c r="G541">
        <f t="shared" si="8"/>
        <v>66927.906947644791</v>
      </c>
      <c r="H541">
        <v>999</v>
      </c>
    </row>
    <row r="542" spans="1:8" x14ac:dyDescent="0.25">
      <c r="A542" s="1">
        <v>44926.614351851851</v>
      </c>
      <c r="B542">
        <v>70.230743000000004</v>
      </c>
      <c r="C542">
        <v>-148.38180500000001</v>
      </c>
      <c r="D542">
        <v>-7959.84</v>
      </c>
      <c r="E542">
        <v>1028.46</v>
      </c>
      <c r="F542">
        <v>-66527.37</v>
      </c>
      <c r="G542">
        <f t="shared" si="8"/>
        <v>67009.758557348192</v>
      </c>
      <c r="H542">
        <v>999</v>
      </c>
    </row>
    <row r="543" spans="1:8" x14ac:dyDescent="0.25">
      <c r="A543" s="1">
        <v>44926.615162037036</v>
      </c>
      <c r="B543">
        <v>70.230743000000004</v>
      </c>
      <c r="C543">
        <v>-148.38180500000001</v>
      </c>
      <c r="D543">
        <v>-7969.04</v>
      </c>
      <c r="E543">
        <v>1059.23</v>
      </c>
      <c r="F543">
        <v>-66412.98</v>
      </c>
      <c r="G543">
        <f t="shared" si="8"/>
        <v>66897.768865597449</v>
      </c>
      <c r="H543">
        <v>999</v>
      </c>
    </row>
    <row r="544" spans="1:8" x14ac:dyDescent="0.25">
      <c r="A544" s="1">
        <v>44926.615972222222</v>
      </c>
      <c r="B544">
        <v>70.230743000000004</v>
      </c>
      <c r="C544">
        <v>-148.38180500000001</v>
      </c>
      <c r="D544">
        <v>-7859.68</v>
      </c>
      <c r="E544">
        <v>1109.21</v>
      </c>
      <c r="F544">
        <v>-66451.600000000006</v>
      </c>
      <c r="G544">
        <f t="shared" si="8"/>
        <v>66923.987172661044</v>
      </c>
      <c r="H544">
        <v>999</v>
      </c>
    </row>
    <row r="545" spans="1:8" x14ac:dyDescent="0.25">
      <c r="A545" s="1">
        <v>44926.616782407407</v>
      </c>
      <c r="B545">
        <v>70.230743000000004</v>
      </c>
      <c r="C545">
        <v>-148.38180500000001</v>
      </c>
      <c r="D545">
        <v>-8086.99</v>
      </c>
      <c r="E545">
        <v>939.5</v>
      </c>
      <c r="F545">
        <v>-66589.73</v>
      </c>
      <c r="G545">
        <f t="shared" si="8"/>
        <v>67085.573776952966</v>
      </c>
      <c r="H545">
        <v>999</v>
      </c>
    </row>
    <row r="546" spans="1:8" x14ac:dyDescent="0.25">
      <c r="A546" s="1">
        <v>44926.617592592593</v>
      </c>
      <c r="B546">
        <v>70.230743000000004</v>
      </c>
      <c r="C546">
        <v>-148.38180500000001</v>
      </c>
      <c r="D546">
        <v>-7908.38</v>
      </c>
      <c r="E546">
        <v>1070.18</v>
      </c>
      <c r="F546">
        <v>-66763.3</v>
      </c>
      <c r="G546">
        <f t="shared" si="8"/>
        <v>67238.575136202882</v>
      </c>
      <c r="H546">
        <v>999</v>
      </c>
    </row>
    <row r="547" spans="1:8" x14ac:dyDescent="0.25">
      <c r="A547" s="1">
        <v>44926.618402777778</v>
      </c>
      <c r="B547">
        <v>70.230743000000004</v>
      </c>
      <c r="C547">
        <v>-148.38180500000001</v>
      </c>
      <c r="D547">
        <v>-7848.23</v>
      </c>
      <c r="E547">
        <v>1143.81</v>
      </c>
      <c r="F547">
        <v>-66541.42</v>
      </c>
      <c r="G547">
        <f t="shared" si="8"/>
        <v>67012.413708695793</v>
      </c>
      <c r="H547">
        <v>999</v>
      </c>
    </row>
    <row r="548" spans="1:8" x14ac:dyDescent="0.25">
      <c r="A548" s="1">
        <v>44926.619212962964</v>
      </c>
      <c r="B548">
        <v>70.230743000000004</v>
      </c>
      <c r="C548">
        <v>-148.38180500000001</v>
      </c>
      <c r="D548">
        <v>-8048.49</v>
      </c>
      <c r="E548">
        <v>1196.48</v>
      </c>
      <c r="F548">
        <v>-66621.33</v>
      </c>
      <c r="G548">
        <f t="shared" si="8"/>
        <v>67116.401621655794</v>
      </c>
      <c r="H548">
        <v>999</v>
      </c>
    </row>
    <row r="549" spans="1:8" x14ac:dyDescent="0.25">
      <c r="A549" s="1">
        <v>44926.620023148149</v>
      </c>
      <c r="B549">
        <v>70.230743000000004</v>
      </c>
      <c r="C549">
        <v>-148.38180500000001</v>
      </c>
      <c r="D549">
        <v>-8017.9</v>
      </c>
      <c r="E549">
        <v>1087.68</v>
      </c>
      <c r="F549">
        <v>-66631.740000000005</v>
      </c>
      <c r="G549">
        <f t="shared" si="8"/>
        <v>67121.222751228255</v>
      </c>
      <c r="H549">
        <v>999</v>
      </c>
    </row>
    <row r="550" spans="1:8" x14ac:dyDescent="0.25">
      <c r="A550" s="1">
        <v>44926.620833333334</v>
      </c>
      <c r="B550">
        <v>70.230743000000004</v>
      </c>
      <c r="C550">
        <v>-148.38180500000001</v>
      </c>
      <c r="D550">
        <v>-8011.23</v>
      </c>
      <c r="E550">
        <v>1057.3900000000001</v>
      </c>
      <c r="F550">
        <v>-66712.02</v>
      </c>
      <c r="G550">
        <f t="shared" si="8"/>
        <v>67199.639077939995</v>
      </c>
      <c r="H550">
        <v>999</v>
      </c>
    </row>
    <row r="551" spans="1:8" x14ac:dyDescent="0.25">
      <c r="A551" s="1">
        <v>44926.62164351852</v>
      </c>
      <c r="B551">
        <v>70.230743000000004</v>
      </c>
      <c r="C551">
        <v>-148.38180500000001</v>
      </c>
      <c r="D551">
        <v>-8019.83</v>
      </c>
      <c r="E551">
        <v>1083.42</v>
      </c>
      <c r="F551">
        <v>-66587.88</v>
      </c>
      <c r="G551">
        <f t="shared" si="8"/>
        <v>67077.844591338056</v>
      </c>
      <c r="H551">
        <v>999</v>
      </c>
    </row>
    <row r="552" spans="1:8" x14ac:dyDescent="0.25">
      <c r="A552" s="1">
        <v>44926.622453703705</v>
      </c>
      <c r="B552">
        <v>70.230743000000004</v>
      </c>
      <c r="C552">
        <v>-148.38180500000001</v>
      </c>
      <c r="D552">
        <v>-7949.78</v>
      </c>
      <c r="E552">
        <v>1033.32</v>
      </c>
      <c r="F552">
        <v>-66777.02</v>
      </c>
      <c r="G552">
        <f t="shared" si="8"/>
        <v>67256.502677073542</v>
      </c>
      <c r="H552">
        <v>999</v>
      </c>
    </row>
    <row r="553" spans="1:8" x14ac:dyDescent="0.25">
      <c r="A553" s="1">
        <v>44926.623263888891</v>
      </c>
      <c r="B553">
        <v>70.230743000000004</v>
      </c>
      <c r="C553">
        <v>-148.38180500000001</v>
      </c>
      <c r="D553">
        <v>-8067.12</v>
      </c>
      <c r="E553">
        <v>1126.42</v>
      </c>
      <c r="F553">
        <v>-67001.039999999994</v>
      </c>
      <c r="G553">
        <f t="shared" si="8"/>
        <v>67494.345008988705</v>
      </c>
      <c r="H553">
        <v>999</v>
      </c>
    </row>
    <row r="554" spans="1:8" x14ac:dyDescent="0.25">
      <c r="A554" s="1">
        <v>44926.624074074076</v>
      </c>
      <c r="B554">
        <v>70.230743000000004</v>
      </c>
      <c r="C554">
        <v>-148.38180500000001</v>
      </c>
      <c r="D554">
        <v>-8035.29</v>
      </c>
      <c r="E554">
        <v>1133.05</v>
      </c>
      <c r="F554">
        <v>-66890.55</v>
      </c>
      <c r="G554">
        <f t="shared" si="8"/>
        <v>67380.971846576242</v>
      </c>
      <c r="H554">
        <v>999</v>
      </c>
    </row>
    <row r="555" spans="1:8" x14ac:dyDescent="0.25">
      <c r="A555" s="1">
        <v>44926.624884259261</v>
      </c>
      <c r="B555">
        <v>70.230743000000004</v>
      </c>
      <c r="C555">
        <v>-148.38180500000001</v>
      </c>
      <c r="D555">
        <v>-8010.14</v>
      </c>
      <c r="E555">
        <v>967.44</v>
      </c>
      <c r="F555">
        <v>-66675.199999999997</v>
      </c>
      <c r="G555">
        <f t="shared" si="8"/>
        <v>67161.600472391961</v>
      </c>
      <c r="H555">
        <v>999</v>
      </c>
    </row>
    <row r="556" spans="1:8" x14ac:dyDescent="0.25">
      <c r="A556" s="1">
        <v>44926.625694444447</v>
      </c>
      <c r="B556">
        <v>70.230743000000004</v>
      </c>
      <c r="C556">
        <v>-148.38180500000001</v>
      </c>
      <c r="D556">
        <v>-7818.76</v>
      </c>
      <c r="E556">
        <v>1035.5899999999999</v>
      </c>
      <c r="F556">
        <v>-66710.02</v>
      </c>
      <c r="G556">
        <f t="shared" si="8"/>
        <v>67174.63973097362</v>
      </c>
      <c r="H556">
        <v>999</v>
      </c>
    </row>
    <row r="557" spans="1:8" x14ac:dyDescent="0.25">
      <c r="A557" s="1">
        <v>44926.626504629632</v>
      </c>
      <c r="B557">
        <v>70.230743000000004</v>
      </c>
      <c r="C557">
        <v>-148.38180500000001</v>
      </c>
      <c r="D557">
        <v>-7953.14</v>
      </c>
      <c r="E557">
        <v>978.45</v>
      </c>
      <c r="F557">
        <v>-66921.98</v>
      </c>
      <c r="G557">
        <f t="shared" si="8"/>
        <v>67400.008956842881</v>
      </c>
      <c r="H557">
        <v>999</v>
      </c>
    </row>
    <row r="558" spans="1:8" x14ac:dyDescent="0.25">
      <c r="A558" s="1">
        <v>44926.627314814818</v>
      </c>
      <c r="B558">
        <v>70.230743000000004</v>
      </c>
      <c r="C558">
        <v>-148.38180500000001</v>
      </c>
      <c r="D558">
        <v>-7872.27</v>
      </c>
      <c r="E558">
        <v>1027.01</v>
      </c>
      <c r="F558">
        <v>-66771.320000000007</v>
      </c>
      <c r="G558">
        <f t="shared" si="8"/>
        <v>67241.628170616168</v>
      </c>
      <c r="H558">
        <v>999</v>
      </c>
    </row>
    <row r="559" spans="1:8" x14ac:dyDescent="0.25">
      <c r="A559" s="1">
        <v>44926.628125000003</v>
      </c>
      <c r="B559">
        <v>70.230743000000004</v>
      </c>
      <c r="C559">
        <v>-148.38180500000001</v>
      </c>
      <c r="D559">
        <v>-7843.47</v>
      </c>
      <c r="E559">
        <v>1100.8900000000001</v>
      </c>
      <c r="F559">
        <v>-66553.23</v>
      </c>
      <c r="G559">
        <f t="shared" si="8"/>
        <v>67022.864784086181</v>
      </c>
      <c r="H559">
        <v>999</v>
      </c>
    </row>
    <row r="560" spans="1:8" x14ac:dyDescent="0.25">
      <c r="A560" s="1">
        <v>44926.628935185188</v>
      </c>
      <c r="B560">
        <v>70.230743000000004</v>
      </c>
      <c r="C560">
        <v>-148.38180500000001</v>
      </c>
      <c r="D560">
        <v>-7814.91</v>
      </c>
      <c r="E560">
        <v>1034.04</v>
      </c>
      <c r="F560">
        <v>-66649.600000000006</v>
      </c>
      <c r="G560">
        <f t="shared" si="8"/>
        <v>67114.165696890705</v>
      </c>
      <c r="H560">
        <v>999</v>
      </c>
    </row>
    <row r="561" spans="1:8" x14ac:dyDescent="0.25">
      <c r="A561" s="1">
        <v>44926.629745370374</v>
      </c>
      <c r="B561">
        <v>70.230743000000004</v>
      </c>
      <c r="C561">
        <v>-148.38180500000001</v>
      </c>
      <c r="D561">
        <v>-7929.34</v>
      </c>
      <c r="E561">
        <v>1100.03</v>
      </c>
      <c r="F561">
        <v>-66471.5</v>
      </c>
      <c r="G561">
        <f t="shared" si="8"/>
        <v>66951.809617713094</v>
      </c>
      <c r="H561">
        <v>999</v>
      </c>
    </row>
    <row r="562" spans="1:8" x14ac:dyDescent="0.25">
      <c r="A562" s="1">
        <v>44926.630555555559</v>
      </c>
      <c r="B562">
        <v>70.230743000000004</v>
      </c>
      <c r="C562">
        <v>-148.38180500000001</v>
      </c>
      <c r="D562">
        <v>-7976.13</v>
      </c>
      <c r="E562">
        <v>1102.21</v>
      </c>
      <c r="F562">
        <v>-66658.63</v>
      </c>
      <c r="G562">
        <f t="shared" si="8"/>
        <v>67143.178880195279</v>
      </c>
      <c r="H562">
        <v>999</v>
      </c>
    </row>
    <row r="563" spans="1:8" x14ac:dyDescent="0.25">
      <c r="A563" s="1">
        <v>44926.631365740737</v>
      </c>
      <c r="B563">
        <v>70.230743000000004</v>
      </c>
      <c r="C563">
        <v>-148.38180500000001</v>
      </c>
      <c r="D563">
        <v>-7918.78</v>
      </c>
      <c r="E563">
        <v>1080.27</v>
      </c>
      <c r="F563">
        <v>-66607.820000000007</v>
      </c>
      <c r="G563">
        <f t="shared" si="8"/>
        <v>67085.585225990988</v>
      </c>
      <c r="H563">
        <v>999</v>
      </c>
    </row>
    <row r="564" spans="1:8" x14ac:dyDescent="0.25">
      <c r="A564" s="1">
        <v>44926.632175925923</v>
      </c>
      <c r="B564">
        <v>70.230743000000004</v>
      </c>
      <c r="C564">
        <v>-148.38180500000001</v>
      </c>
      <c r="D564">
        <v>-7958.4</v>
      </c>
      <c r="E564">
        <v>1098.54</v>
      </c>
      <c r="F564">
        <v>-66577.73</v>
      </c>
      <c r="G564">
        <f t="shared" si="8"/>
        <v>67060.696780189362</v>
      </c>
      <c r="H564">
        <v>999</v>
      </c>
    </row>
    <row r="565" spans="1:8" x14ac:dyDescent="0.25">
      <c r="A565" s="1">
        <v>44926.632986111108</v>
      </c>
      <c r="B565">
        <v>70.230743000000004</v>
      </c>
      <c r="C565">
        <v>-148.38180500000001</v>
      </c>
      <c r="D565">
        <v>-8011.77</v>
      </c>
      <c r="E565">
        <v>1133.54</v>
      </c>
      <c r="F565">
        <v>-66363.05</v>
      </c>
      <c r="G565">
        <f t="shared" si="8"/>
        <v>66854.526972875974</v>
      </c>
      <c r="H565">
        <v>999</v>
      </c>
    </row>
    <row r="566" spans="1:8" x14ac:dyDescent="0.25">
      <c r="A566" s="1">
        <v>44926.633796296293</v>
      </c>
      <c r="B566">
        <v>70.230743000000004</v>
      </c>
      <c r="C566">
        <v>-148.38180500000001</v>
      </c>
      <c r="D566">
        <v>-8069.04</v>
      </c>
      <c r="E566">
        <v>1145.57</v>
      </c>
      <c r="F566">
        <v>-66425.03</v>
      </c>
      <c r="G566">
        <f t="shared" si="8"/>
        <v>66923.137610600708</v>
      </c>
      <c r="H566">
        <v>999</v>
      </c>
    </row>
    <row r="567" spans="1:8" x14ac:dyDescent="0.25">
      <c r="A567" s="1">
        <v>44926.634606481479</v>
      </c>
      <c r="B567">
        <v>70.230743000000004</v>
      </c>
      <c r="C567">
        <v>-148.38180500000001</v>
      </c>
      <c r="D567">
        <v>-7995.88</v>
      </c>
      <c r="E567">
        <v>1262.3499999999999</v>
      </c>
      <c r="F567">
        <v>-66217.259999999995</v>
      </c>
      <c r="G567">
        <f t="shared" si="8"/>
        <v>66710.217706169264</v>
      </c>
      <c r="H567">
        <v>999</v>
      </c>
    </row>
    <row r="568" spans="1:8" x14ac:dyDescent="0.25">
      <c r="A568" s="1">
        <v>44926.635416666664</v>
      </c>
      <c r="B568">
        <v>70.230743000000004</v>
      </c>
      <c r="C568">
        <v>-148.38180500000001</v>
      </c>
      <c r="D568">
        <v>-7907.37</v>
      </c>
      <c r="E568">
        <v>1122.54</v>
      </c>
      <c r="F568">
        <v>-66468.600000000006</v>
      </c>
      <c r="G568">
        <f t="shared" si="8"/>
        <v>66946.705537528134</v>
      </c>
      <c r="H568">
        <v>999</v>
      </c>
    </row>
    <row r="569" spans="1:8" x14ac:dyDescent="0.25">
      <c r="A569" s="1">
        <v>44926.63622685185</v>
      </c>
      <c r="B569">
        <v>70.230743000000004</v>
      </c>
      <c r="C569">
        <v>-148.38180500000001</v>
      </c>
      <c r="D569">
        <v>-7891.62</v>
      </c>
      <c r="E569">
        <v>982.22</v>
      </c>
      <c r="F569">
        <v>-66282.850000000006</v>
      </c>
      <c r="G569">
        <f t="shared" si="8"/>
        <v>66758.210180286449</v>
      </c>
      <c r="H569">
        <v>999</v>
      </c>
    </row>
    <row r="570" spans="1:8" x14ac:dyDescent="0.25">
      <c r="A570" s="1">
        <v>44926.637037037035</v>
      </c>
      <c r="B570">
        <v>70.230743000000004</v>
      </c>
      <c r="C570">
        <v>-148.38180500000001</v>
      </c>
      <c r="D570">
        <v>-7831.65</v>
      </c>
      <c r="E570">
        <v>933.79</v>
      </c>
      <c r="F570">
        <v>-66470.2</v>
      </c>
      <c r="G570">
        <f t="shared" si="8"/>
        <v>66936.493734932068</v>
      </c>
      <c r="H570">
        <v>999</v>
      </c>
    </row>
    <row r="571" spans="1:8" x14ac:dyDescent="0.25">
      <c r="A571" s="1">
        <v>44926.63784722222</v>
      </c>
      <c r="B571">
        <v>70.230743000000004</v>
      </c>
      <c r="C571">
        <v>-148.38180500000001</v>
      </c>
      <c r="D571">
        <v>-7937.44</v>
      </c>
      <c r="E571">
        <v>1219.73</v>
      </c>
      <c r="F571">
        <v>-66680.37</v>
      </c>
      <c r="G571">
        <f t="shared" si="8"/>
        <v>67162.209897854016</v>
      </c>
      <c r="H571">
        <v>999</v>
      </c>
    </row>
    <row r="572" spans="1:8" x14ac:dyDescent="0.25">
      <c r="A572" s="1">
        <v>44926.638657407406</v>
      </c>
      <c r="B572">
        <v>70.230743000000004</v>
      </c>
      <c r="C572">
        <v>-148.38180500000001</v>
      </c>
      <c r="D572">
        <v>-7860.91</v>
      </c>
      <c r="E572">
        <v>1112.8699999999999</v>
      </c>
      <c r="F572">
        <v>-66479.5</v>
      </c>
      <c r="G572">
        <f t="shared" si="8"/>
        <v>66951.895461704436</v>
      </c>
      <c r="H572">
        <v>999</v>
      </c>
    </row>
    <row r="573" spans="1:8" x14ac:dyDescent="0.25">
      <c r="A573" s="1">
        <v>44926.639467592591</v>
      </c>
      <c r="B573">
        <v>70.230743000000004</v>
      </c>
      <c r="C573">
        <v>-148.38180500000001</v>
      </c>
      <c r="D573">
        <v>-7827.74</v>
      </c>
      <c r="E573">
        <v>1192.94</v>
      </c>
      <c r="F573">
        <v>-66502.84</v>
      </c>
      <c r="G573">
        <f t="shared" si="8"/>
        <v>66972.564139480281</v>
      </c>
      <c r="H573">
        <v>999</v>
      </c>
    </row>
    <row r="574" spans="1:8" x14ac:dyDescent="0.25">
      <c r="A574" s="1">
        <v>44926.640277777777</v>
      </c>
      <c r="B574">
        <v>70.230743000000004</v>
      </c>
      <c r="C574">
        <v>-148.38180500000001</v>
      </c>
      <c r="D574">
        <v>-8053.24</v>
      </c>
      <c r="E574">
        <v>1206.83</v>
      </c>
      <c r="F574">
        <v>-66547.679999999993</v>
      </c>
      <c r="G574">
        <f t="shared" si="8"/>
        <v>67044.051388090345</v>
      </c>
      <c r="H574">
        <v>999</v>
      </c>
    </row>
    <row r="575" spans="1:8" x14ac:dyDescent="0.25">
      <c r="A575" s="1">
        <v>44926.641087962962</v>
      </c>
      <c r="B575">
        <v>70.230743000000004</v>
      </c>
      <c r="C575">
        <v>-148.38180500000001</v>
      </c>
      <c r="D575">
        <v>-7989.81</v>
      </c>
      <c r="E575">
        <v>1103.24</v>
      </c>
      <c r="F575">
        <v>-66516.2</v>
      </c>
      <c r="G575">
        <f t="shared" si="8"/>
        <v>67003.425768938861</v>
      </c>
      <c r="H575">
        <v>999</v>
      </c>
    </row>
    <row r="576" spans="1:8" x14ac:dyDescent="0.25">
      <c r="A576" s="1">
        <v>44926.641898148147</v>
      </c>
      <c r="B576">
        <v>70.230743000000004</v>
      </c>
      <c r="C576">
        <v>-148.38180500000001</v>
      </c>
      <c r="D576">
        <v>-8051.67</v>
      </c>
      <c r="E576">
        <v>1095.97</v>
      </c>
      <c r="F576">
        <v>-66606.98</v>
      </c>
      <c r="G576">
        <f t="shared" si="8"/>
        <v>67100.822086992353</v>
      </c>
      <c r="H576">
        <v>999</v>
      </c>
    </row>
    <row r="577" spans="1:8" x14ac:dyDescent="0.25">
      <c r="A577" s="1">
        <v>44926.642708333333</v>
      </c>
      <c r="B577">
        <v>70.230743000000004</v>
      </c>
      <c r="C577">
        <v>-148.38180500000001</v>
      </c>
      <c r="D577">
        <v>-7929.26</v>
      </c>
      <c r="E577">
        <v>1245.6199999999999</v>
      </c>
      <c r="F577">
        <v>-66425.600000000006</v>
      </c>
      <c r="G577">
        <f t="shared" si="8"/>
        <v>66908.781700849999</v>
      </c>
      <c r="H577">
        <v>999</v>
      </c>
    </row>
    <row r="578" spans="1:8" x14ac:dyDescent="0.25">
      <c r="A578" s="1">
        <v>44926.643518518518</v>
      </c>
      <c r="B578">
        <v>70.230743000000004</v>
      </c>
      <c r="C578">
        <v>-148.38180500000001</v>
      </c>
      <c r="D578">
        <v>-8070.31</v>
      </c>
      <c r="E578">
        <v>1228.98</v>
      </c>
      <c r="F578">
        <v>-66485.48</v>
      </c>
      <c r="G578">
        <f t="shared" si="8"/>
        <v>66984.769508948069</v>
      </c>
      <c r="H578">
        <v>999</v>
      </c>
    </row>
    <row r="579" spans="1:8" x14ac:dyDescent="0.25">
      <c r="A579" s="1">
        <v>44926.644328703704</v>
      </c>
      <c r="B579">
        <v>70.230743000000004</v>
      </c>
      <c r="C579">
        <v>-148.38180500000001</v>
      </c>
      <c r="D579">
        <v>-7981.84</v>
      </c>
      <c r="E579">
        <v>1231.01</v>
      </c>
      <c r="F579">
        <v>-66361.399999999994</v>
      </c>
      <c r="G579">
        <f t="shared" ref="G579:G642" si="9">SQRT(D579^2+E579^2+F579^2)</f>
        <v>66851.032642478298</v>
      </c>
      <c r="H579">
        <v>999</v>
      </c>
    </row>
    <row r="580" spans="1:8" x14ac:dyDescent="0.25">
      <c r="A580" s="1">
        <v>44926.645138888889</v>
      </c>
      <c r="B580">
        <v>70.230743000000004</v>
      </c>
      <c r="C580">
        <v>-148.38180500000001</v>
      </c>
      <c r="D580">
        <v>-7892.23</v>
      </c>
      <c r="E580">
        <v>1350.12</v>
      </c>
      <c r="F580">
        <v>-66283.16</v>
      </c>
      <c r="G580">
        <f t="shared" si="9"/>
        <v>66765.016423070701</v>
      </c>
      <c r="H580">
        <v>999</v>
      </c>
    </row>
    <row r="581" spans="1:8" x14ac:dyDescent="0.25">
      <c r="A581" s="1">
        <v>44926.645949074074</v>
      </c>
      <c r="B581">
        <v>70.230743000000004</v>
      </c>
      <c r="C581">
        <v>-148.38180500000001</v>
      </c>
      <c r="D581">
        <v>-7867.85</v>
      </c>
      <c r="E581">
        <v>1360.83</v>
      </c>
      <c r="F581">
        <v>-66527.039999999994</v>
      </c>
      <c r="G581">
        <f t="shared" si="9"/>
        <v>67004.492185770636</v>
      </c>
      <c r="H581">
        <v>999</v>
      </c>
    </row>
    <row r="582" spans="1:8" x14ac:dyDescent="0.25">
      <c r="A582" s="1">
        <v>44926.64675925926</v>
      </c>
      <c r="B582">
        <v>70.230743000000004</v>
      </c>
      <c r="C582">
        <v>-148.38180500000001</v>
      </c>
      <c r="D582">
        <v>-8086.46</v>
      </c>
      <c r="E582">
        <v>1258.77</v>
      </c>
      <c r="F582">
        <v>-66451.12</v>
      </c>
      <c r="G582">
        <f t="shared" si="9"/>
        <v>66953.167860071408</v>
      </c>
      <c r="H582">
        <v>999</v>
      </c>
    </row>
    <row r="583" spans="1:8" x14ac:dyDescent="0.25">
      <c r="A583" s="1">
        <v>44926.647569444445</v>
      </c>
      <c r="B583">
        <v>70.230743000000004</v>
      </c>
      <c r="C583">
        <v>-148.38180500000001</v>
      </c>
      <c r="D583">
        <v>-8120.53</v>
      </c>
      <c r="E583">
        <v>1194.51</v>
      </c>
      <c r="F583">
        <v>-66524.63</v>
      </c>
      <c r="G583">
        <f t="shared" si="9"/>
        <v>67029.070247601529</v>
      </c>
      <c r="H583">
        <v>999</v>
      </c>
    </row>
    <row r="584" spans="1:8" x14ac:dyDescent="0.25">
      <c r="A584" s="1">
        <v>44926.648379629631</v>
      </c>
      <c r="B584">
        <v>70.230743000000004</v>
      </c>
      <c r="C584">
        <v>-148.38180500000001</v>
      </c>
      <c r="D584">
        <v>-8226.2099999999991</v>
      </c>
      <c r="E584">
        <v>1073.19</v>
      </c>
      <c r="F584">
        <v>-66337.27</v>
      </c>
      <c r="G584">
        <f t="shared" si="9"/>
        <v>66853.987605774877</v>
      </c>
      <c r="H584">
        <v>999</v>
      </c>
    </row>
    <row r="585" spans="1:8" x14ac:dyDescent="0.25">
      <c r="A585" s="1">
        <v>44926.649189814816</v>
      </c>
      <c r="B585">
        <v>70.230743000000004</v>
      </c>
      <c r="C585">
        <v>-148.38180500000001</v>
      </c>
      <c r="D585">
        <v>-8041.5</v>
      </c>
      <c r="E585">
        <v>1104.54</v>
      </c>
      <c r="F585">
        <v>-66479</v>
      </c>
      <c r="G585">
        <f t="shared" si="9"/>
        <v>66972.704677813337</v>
      </c>
      <c r="H585">
        <v>999</v>
      </c>
    </row>
    <row r="586" spans="1:8" x14ac:dyDescent="0.25">
      <c r="A586" s="1">
        <v>44926.65</v>
      </c>
      <c r="B586">
        <v>70.230743000000004</v>
      </c>
      <c r="C586">
        <v>-148.38180500000001</v>
      </c>
      <c r="D586">
        <v>-7987.13</v>
      </c>
      <c r="E586">
        <v>1127.77</v>
      </c>
      <c r="F586">
        <v>-66321.600000000006</v>
      </c>
      <c r="G586">
        <f t="shared" si="9"/>
        <v>66810.334061204936</v>
      </c>
      <c r="H586">
        <v>999</v>
      </c>
    </row>
    <row r="587" spans="1:8" x14ac:dyDescent="0.25">
      <c r="A587" s="1">
        <v>44926.650810185187</v>
      </c>
      <c r="B587">
        <v>70.230743000000004</v>
      </c>
      <c r="C587">
        <v>-148.38180500000001</v>
      </c>
      <c r="D587">
        <v>-8148.34</v>
      </c>
      <c r="E587">
        <v>1126.43</v>
      </c>
      <c r="F587">
        <v>-66195.63</v>
      </c>
      <c r="G587">
        <f t="shared" si="9"/>
        <v>66704.765349991299</v>
      </c>
      <c r="H587">
        <v>999</v>
      </c>
    </row>
    <row r="588" spans="1:8" x14ac:dyDescent="0.25">
      <c r="A588" s="1">
        <v>44926.651620370372</v>
      </c>
      <c r="B588">
        <v>70.230743000000004</v>
      </c>
      <c r="C588">
        <v>-148.38180500000001</v>
      </c>
      <c r="D588">
        <v>-8139.06</v>
      </c>
      <c r="E588">
        <v>1070.81</v>
      </c>
      <c r="F588">
        <v>-66641.320000000007</v>
      </c>
      <c r="G588">
        <f t="shared" si="9"/>
        <v>67145.040495051464</v>
      </c>
      <c r="H588">
        <v>999</v>
      </c>
    </row>
    <row r="589" spans="1:8" x14ac:dyDescent="0.25">
      <c r="A589" s="1">
        <v>44926.652430555558</v>
      </c>
      <c r="B589">
        <v>70.230743000000004</v>
      </c>
      <c r="C589">
        <v>-148.38180500000001</v>
      </c>
      <c r="D589">
        <v>-8062.86</v>
      </c>
      <c r="E589">
        <v>1093.1300000000001</v>
      </c>
      <c r="F589">
        <v>-66310.06</v>
      </c>
      <c r="G589">
        <f t="shared" si="9"/>
        <v>66807.400052539844</v>
      </c>
      <c r="H589">
        <v>999</v>
      </c>
    </row>
    <row r="590" spans="1:8" x14ac:dyDescent="0.25">
      <c r="A590" s="1">
        <v>44926.653240740743</v>
      </c>
      <c r="B590">
        <v>70.230743000000004</v>
      </c>
      <c r="C590">
        <v>-148.38180500000001</v>
      </c>
      <c r="D590">
        <v>-7984.41</v>
      </c>
      <c r="E590">
        <v>1094.3699999999999</v>
      </c>
      <c r="F590">
        <v>-66574.75</v>
      </c>
      <c r="G590">
        <f t="shared" si="9"/>
        <v>67060.76189775583</v>
      </c>
      <c r="H590">
        <v>999</v>
      </c>
    </row>
    <row r="591" spans="1:8" x14ac:dyDescent="0.25">
      <c r="A591" s="1">
        <v>44926.654050925928</v>
      </c>
      <c r="B591">
        <v>70.230743000000004</v>
      </c>
      <c r="C591">
        <v>-148.38180500000001</v>
      </c>
      <c r="D591">
        <v>-8240.82</v>
      </c>
      <c r="E591">
        <v>1182.9000000000001</v>
      </c>
      <c r="F591">
        <v>-66568.05</v>
      </c>
      <c r="G591">
        <f t="shared" si="9"/>
        <v>67086.627933477925</v>
      </c>
      <c r="H591">
        <v>999</v>
      </c>
    </row>
    <row r="592" spans="1:8" x14ac:dyDescent="0.25">
      <c r="A592" s="1">
        <v>44926.654861111114</v>
      </c>
      <c r="B592">
        <v>70.230743000000004</v>
      </c>
      <c r="C592">
        <v>-148.38180500000001</v>
      </c>
      <c r="D592">
        <v>-8174.9</v>
      </c>
      <c r="E592">
        <v>1096.46</v>
      </c>
      <c r="F592">
        <v>-66479.789999999994</v>
      </c>
      <c r="G592">
        <f t="shared" si="9"/>
        <v>66989.504349455368</v>
      </c>
      <c r="H592">
        <v>999</v>
      </c>
    </row>
    <row r="593" spans="1:8" x14ac:dyDescent="0.25">
      <c r="A593" s="1">
        <v>44926.655671296299</v>
      </c>
      <c r="B593">
        <v>70.230743000000004</v>
      </c>
      <c r="C593">
        <v>-148.38180500000001</v>
      </c>
      <c r="D593">
        <v>-8116.5</v>
      </c>
      <c r="E593">
        <v>1090.1300000000001</v>
      </c>
      <c r="F593">
        <v>-66542.33</v>
      </c>
      <c r="G593">
        <f t="shared" si="9"/>
        <v>67044.370662239788</v>
      </c>
      <c r="H593">
        <v>999</v>
      </c>
    </row>
    <row r="594" spans="1:8" x14ac:dyDescent="0.25">
      <c r="A594" s="1">
        <v>44926.656481481485</v>
      </c>
      <c r="B594">
        <v>70.230743000000004</v>
      </c>
      <c r="C594">
        <v>-148.38180500000001</v>
      </c>
      <c r="D594">
        <v>-8170.14</v>
      </c>
      <c r="E594">
        <v>1186.73</v>
      </c>
      <c r="F594">
        <v>-66545.240000000005</v>
      </c>
      <c r="G594">
        <f t="shared" si="9"/>
        <v>67055.413520237867</v>
      </c>
      <c r="H594">
        <v>999</v>
      </c>
    </row>
    <row r="595" spans="1:8" x14ac:dyDescent="0.25">
      <c r="A595" s="1">
        <v>44926.65729166667</v>
      </c>
      <c r="B595">
        <v>70.230743000000004</v>
      </c>
      <c r="C595">
        <v>-148.38180500000001</v>
      </c>
      <c r="D595">
        <v>-8141.27</v>
      </c>
      <c r="E595">
        <v>1205.27</v>
      </c>
      <c r="F595">
        <v>-66521.62</v>
      </c>
      <c r="G595">
        <f t="shared" si="9"/>
        <v>67028.79142883452</v>
      </c>
      <c r="H595">
        <v>999</v>
      </c>
    </row>
    <row r="596" spans="1:8" x14ac:dyDescent="0.25">
      <c r="A596" s="1">
        <v>44926.658101851855</v>
      </c>
      <c r="B596">
        <v>70.230743000000004</v>
      </c>
      <c r="C596">
        <v>-148.38180500000001</v>
      </c>
      <c r="D596">
        <v>-8288.6299999999992</v>
      </c>
      <c r="E596">
        <v>1203.1099999999999</v>
      </c>
      <c r="F596">
        <v>-66291.37</v>
      </c>
      <c r="G596">
        <f t="shared" si="9"/>
        <v>66818.370209291243</v>
      </c>
      <c r="H596">
        <v>999</v>
      </c>
    </row>
    <row r="597" spans="1:8" x14ac:dyDescent="0.25">
      <c r="A597" s="1">
        <v>44926.658912037034</v>
      </c>
      <c r="B597">
        <v>70.230743000000004</v>
      </c>
      <c r="C597">
        <v>-148.38180500000001</v>
      </c>
      <c r="D597">
        <v>-8234.1</v>
      </c>
      <c r="E597">
        <v>1225.8900000000001</v>
      </c>
      <c r="F597">
        <v>-66451.929999999993</v>
      </c>
      <c r="G597">
        <f t="shared" si="9"/>
        <v>66971.353650848352</v>
      </c>
      <c r="H597">
        <v>999</v>
      </c>
    </row>
    <row r="598" spans="1:8" x14ac:dyDescent="0.25">
      <c r="A598" s="1">
        <v>44926.659722222219</v>
      </c>
      <c r="B598">
        <v>70.230743000000004</v>
      </c>
      <c r="C598">
        <v>-148.38180500000001</v>
      </c>
      <c r="D598">
        <v>-8053.1</v>
      </c>
      <c r="E598">
        <v>1200.32</v>
      </c>
      <c r="F598">
        <v>-66611.23</v>
      </c>
      <c r="G598">
        <f t="shared" si="9"/>
        <v>67106.997770912829</v>
      </c>
      <c r="H598">
        <v>999</v>
      </c>
    </row>
    <row r="599" spans="1:8" x14ac:dyDescent="0.25">
      <c r="A599" s="1">
        <v>44926.660532407404</v>
      </c>
      <c r="B599">
        <v>70.230743000000004</v>
      </c>
      <c r="C599">
        <v>-148.38180500000001</v>
      </c>
      <c r="D599">
        <v>-8095.27</v>
      </c>
      <c r="E599">
        <v>1200.2</v>
      </c>
      <c r="F599">
        <v>-66575.570000000007</v>
      </c>
      <c r="G599">
        <f t="shared" si="9"/>
        <v>67076.675508240573</v>
      </c>
      <c r="H599">
        <v>999</v>
      </c>
    </row>
    <row r="600" spans="1:8" x14ac:dyDescent="0.25">
      <c r="A600" s="1">
        <v>44926.66134259259</v>
      </c>
      <c r="B600">
        <v>70.230743000000004</v>
      </c>
      <c r="C600">
        <v>-148.38180500000001</v>
      </c>
      <c r="D600">
        <v>-8061.51</v>
      </c>
      <c r="E600">
        <v>1170.17</v>
      </c>
      <c r="F600">
        <v>-66524.639999999999</v>
      </c>
      <c r="G600">
        <f t="shared" si="9"/>
        <v>67021.526157187734</v>
      </c>
      <c r="H600">
        <v>999</v>
      </c>
    </row>
    <row r="601" spans="1:8" x14ac:dyDescent="0.25">
      <c r="A601" s="1">
        <v>44926.662152777775</v>
      </c>
      <c r="B601">
        <v>70.230743000000004</v>
      </c>
      <c r="C601">
        <v>-148.38180500000001</v>
      </c>
      <c r="D601">
        <v>-8176.17</v>
      </c>
      <c r="E601">
        <v>1060.02</v>
      </c>
      <c r="F601">
        <v>-66372.73</v>
      </c>
      <c r="G601">
        <f t="shared" si="9"/>
        <v>66882.828034722043</v>
      </c>
      <c r="H601">
        <v>999</v>
      </c>
    </row>
    <row r="602" spans="1:8" x14ac:dyDescent="0.25">
      <c r="A602" s="1">
        <v>44926.662962962961</v>
      </c>
      <c r="B602">
        <v>70.230743000000004</v>
      </c>
      <c r="C602">
        <v>-148.38180500000001</v>
      </c>
      <c r="D602">
        <v>-8223.9500000000007</v>
      </c>
      <c r="E602">
        <v>1136.53</v>
      </c>
      <c r="F602">
        <v>-66434.649999999994</v>
      </c>
      <c r="G602">
        <f t="shared" si="9"/>
        <v>66951.383665058776</v>
      </c>
      <c r="H602">
        <v>999</v>
      </c>
    </row>
    <row r="603" spans="1:8" x14ac:dyDescent="0.25">
      <c r="A603" s="1">
        <v>44926.663773148146</v>
      </c>
      <c r="B603">
        <v>70.230743000000004</v>
      </c>
      <c r="C603">
        <v>-148.38180500000001</v>
      </c>
      <c r="D603">
        <v>-8119.64</v>
      </c>
      <c r="E603">
        <v>1063.08</v>
      </c>
      <c r="F603">
        <v>-66434.91</v>
      </c>
      <c r="G603">
        <f t="shared" si="9"/>
        <v>66937.702078306364</v>
      </c>
      <c r="H603">
        <v>999</v>
      </c>
    </row>
    <row r="604" spans="1:8" x14ac:dyDescent="0.25">
      <c r="A604" s="1">
        <v>44926.664583333331</v>
      </c>
      <c r="B604">
        <v>70.230743000000004</v>
      </c>
      <c r="C604">
        <v>-148.38180500000001</v>
      </c>
      <c r="D604">
        <v>-8080.17</v>
      </c>
      <c r="E604">
        <v>1126.94</v>
      </c>
      <c r="F604">
        <v>-66454.95</v>
      </c>
      <c r="G604">
        <f t="shared" si="9"/>
        <v>66953.861132088568</v>
      </c>
      <c r="H604">
        <v>999</v>
      </c>
    </row>
    <row r="605" spans="1:8" x14ac:dyDescent="0.25">
      <c r="A605" s="1">
        <v>44926.665393518517</v>
      </c>
      <c r="B605">
        <v>70.230743000000004</v>
      </c>
      <c r="C605">
        <v>-148.38180500000001</v>
      </c>
      <c r="D605">
        <v>-8298.5300000000007</v>
      </c>
      <c r="E605">
        <v>1044.46</v>
      </c>
      <c r="F605">
        <v>-66453.119999999995</v>
      </c>
      <c r="G605">
        <f t="shared" si="9"/>
        <v>66977.411524982803</v>
      </c>
      <c r="H605">
        <v>999</v>
      </c>
    </row>
    <row r="606" spans="1:8" x14ac:dyDescent="0.25">
      <c r="A606" s="1">
        <v>44926.666203703702</v>
      </c>
      <c r="B606">
        <v>70.230743000000004</v>
      </c>
      <c r="C606">
        <v>-148.38180500000001</v>
      </c>
      <c r="D606">
        <v>-8300.49</v>
      </c>
      <c r="E606">
        <v>1108.6600000000001</v>
      </c>
      <c r="F606">
        <v>-66577.59</v>
      </c>
      <c r="G606">
        <f t="shared" si="9"/>
        <v>67102.181420903144</v>
      </c>
      <c r="H606">
        <v>999</v>
      </c>
    </row>
    <row r="607" spans="1:8" x14ac:dyDescent="0.25">
      <c r="A607" s="1">
        <v>44926.667013888888</v>
      </c>
      <c r="B607">
        <v>70.230743000000004</v>
      </c>
      <c r="C607">
        <v>-148.38180500000001</v>
      </c>
      <c r="D607">
        <v>-8168.69</v>
      </c>
      <c r="E607">
        <v>1257.67</v>
      </c>
      <c r="F607">
        <v>-66467.320000000007</v>
      </c>
      <c r="G607">
        <f t="shared" si="9"/>
        <v>66979.204669265833</v>
      </c>
      <c r="H607">
        <v>999</v>
      </c>
    </row>
    <row r="608" spans="1:8" x14ac:dyDescent="0.25">
      <c r="A608" s="1">
        <v>44926.667824074073</v>
      </c>
      <c r="B608">
        <v>70.230743000000004</v>
      </c>
      <c r="C608">
        <v>-148.38180500000001</v>
      </c>
      <c r="D608">
        <v>-8121.4</v>
      </c>
      <c r="E608">
        <v>1047.9000000000001</v>
      </c>
      <c r="F608">
        <v>-66512.56</v>
      </c>
      <c r="G608">
        <f t="shared" si="9"/>
        <v>67014.743677220758</v>
      </c>
      <c r="H608">
        <v>999</v>
      </c>
    </row>
    <row r="609" spans="1:8" x14ac:dyDescent="0.25">
      <c r="A609" s="1">
        <v>44926.668634259258</v>
      </c>
      <c r="B609">
        <v>70.230743000000004</v>
      </c>
      <c r="C609">
        <v>-148.38180500000001</v>
      </c>
      <c r="D609">
        <v>-8283.5</v>
      </c>
      <c r="E609">
        <v>1141.3900000000001</v>
      </c>
      <c r="F609">
        <v>-66289.8</v>
      </c>
      <c r="G609">
        <f t="shared" si="9"/>
        <v>66815.093559929257</v>
      </c>
      <c r="H609">
        <v>999</v>
      </c>
    </row>
    <row r="610" spans="1:8" x14ac:dyDescent="0.25">
      <c r="A610" s="1">
        <v>44926.669444444444</v>
      </c>
      <c r="B610">
        <v>70.230743000000004</v>
      </c>
      <c r="C610">
        <v>-148.38180500000001</v>
      </c>
      <c r="D610">
        <v>-8222.8799999999992</v>
      </c>
      <c r="E610">
        <v>1272.44</v>
      </c>
      <c r="F610">
        <v>-66411.02</v>
      </c>
      <c r="G610">
        <f t="shared" si="9"/>
        <v>66930.250533584593</v>
      </c>
      <c r="H610">
        <v>999</v>
      </c>
    </row>
    <row r="611" spans="1:8" x14ac:dyDescent="0.25">
      <c r="A611" s="1">
        <v>44926.670254629629</v>
      </c>
      <c r="B611">
        <v>70.230743000000004</v>
      </c>
      <c r="C611">
        <v>-148.38180500000001</v>
      </c>
      <c r="D611">
        <v>-8145.33</v>
      </c>
      <c r="E611">
        <v>1153.24</v>
      </c>
      <c r="F611">
        <v>-66787.97</v>
      </c>
      <c r="G611">
        <f t="shared" si="9"/>
        <v>67292.713573071203</v>
      </c>
      <c r="H611">
        <v>999</v>
      </c>
    </row>
    <row r="612" spans="1:8" x14ac:dyDescent="0.25">
      <c r="A612" s="1">
        <v>44926.671064814815</v>
      </c>
      <c r="B612">
        <v>70.230743000000004</v>
      </c>
      <c r="C612">
        <v>-148.38180500000001</v>
      </c>
      <c r="D612">
        <v>-8183.48</v>
      </c>
      <c r="E612">
        <v>970.28</v>
      </c>
      <c r="F612">
        <v>-66506.23</v>
      </c>
      <c r="G612">
        <f t="shared" si="9"/>
        <v>67014.844751007957</v>
      </c>
      <c r="H612">
        <v>999</v>
      </c>
    </row>
    <row r="613" spans="1:8" x14ac:dyDescent="0.25">
      <c r="A613" s="1">
        <v>44926.671875</v>
      </c>
      <c r="B613">
        <v>70.230743000000004</v>
      </c>
      <c r="C613">
        <v>-148.38180500000001</v>
      </c>
      <c r="D613">
        <v>-8400.57</v>
      </c>
      <c r="E613">
        <v>1205.96</v>
      </c>
      <c r="F613">
        <v>-66731.3</v>
      </c>
      <c r="G613">
        <f t="shared" si="9"/>
        <v>67268.791542114835</v>
      </c>
      <c r="H613">
        <v>999</v>
      </c>
    </row>
    <row r="614" spans="1:8" x14ac:dyDescent="0.25">
      <c r="A614" s="1">
        <v>44926.672685185185</v>
      </c>
      <c r="B614">
        <v>70.230743000000004</v>
      </c>
      <c r="C614">
        <v>-148.38180500000001</v>
      </c>
      <c r="D614">
        <v>-8088.11</v>
      </c>
      <c r="E614">
        <v>1260.8900000000001</v>
      </c>
      <c r="F614">
        <v>-66589.320000000007</v>
      </c>
      <c r="G614">
        <f t="shared" si="9"/>
        <v>67090.572400499019</v>
      </c>
      <c r="H614">
        <v>999</v>
      </c>
    </row>
    <row r="615" spans="1:8" x14ac:dyDescent="0.25">
      <c r="A615" s="1">
        <v>44926.673495370371</v>
      </c>
      <c r="B615">
        <v>70.230743000000004</v>
      </c>
      <c r="C615">
        <v>-148.38180500000001</v>
      </c>
      <c r="D615">
        <v>-8137.18</v>
      </c>
      <c r="E615">
        <v>1223.7</v>
      </c>
      <c r="F615">
        <v>-66545.740000000005</v>
      </c>
      <c r="G615">
        <f t="shared" si="9"/>
        <v>67052.566335599724</v>
      </c>
      <c r="H615">
        <v>999</v>
      </c>
    </row>
    <row r="616" spans="1:8" x14ac:dyDescent="0.25">
      <c r="A616" s="1">
        <v>44926.674305555556</v>
      </c>
      <c r="B616">
        <v>70.230743000000004</v>
      </c>
      <c r="C616">
        <v>-148.38180500000001</v>
      </c>
      <c r="D616">
        <v>-8097.82</v>
      </c>
      <c r="E616">
        <v>1354.78</v>
      </c>
      <c r="F616">
        <v>-66544.73</v>
      </c>
      <c r="G616">
        <f t="shared" si="9"/>
        <v>67049.319223790037</v>
      </c>
      <c r="H616">
        <v>999</v>
      </c>
    </row>
    <row r="617" spans="1:8" x14ac:dyDescent="0.25">
      <c r="A617" s="1">
        <v>44926.675115740742</v>
      </c>
      <c r="B617">
        <v>70.230743000000004</v>
      </c>
      <c r="C617">
        <v>-148.38180500000001</v>
      </c>
      <c r="D617">
        <v>-8094.7</v>
      </c>
      <c r="E617">
        <v>1352.55</v>
      </c>
      <c r="F617">
        <v>-66692.72</v>
      </c>
      <c r="G617">
        <f t="shared" si="9"/>
        <v>67195.777103854518</v>
      </c>
      <c r="H617">
        <v>999</v>
      </c>
    </row>
    <row r="618" spans="1:8" x14ac:dyDescent="0.25">
      <c r="A618" s="1">
        <v>44926.675925925927</v>
      </c>
      <c r="B618">
        <v>70.230743000000004</v>
      </c>
      <c r="C618">
        <v>-148.38180500000001</v>
      </c>
      <c r="D618">
        <v>-8168.98</v>
      </c>
      <c r="E618">
        <v>1375.51</v>
      </c>
      <c r="F618">
        <v>-66621.72</v>
      </c>
      <c r="G618">
        <f t="shared" si="9"/>
        <v>67134.77368516929</v>
      </c>
      <c r="H618">
        <v>999</v>
      </c>
    </row>
    <row r="619" spans="1:8" x14ac:dyDescent="0.25">
      <c r="A619" s="1">
        <v>44926.676736111112</v>
      </c>
      <c r="B619">
        <v>70.230743000000004</v>
      </c>
      <c r="C619">
        <v>-148.38180500000001</v>
      </c>
      <c r="D619">
        <v>-8142.07</v>
      </c>
      <c r="E619">
        <v>1244.76</v>
      </c>
      <c r="F619">
        <v>-66481.56</v>
      </c>
      <c r="G619">
        <f t="shared" si="9"/>
        <v>66989.854092810943</v>
      </c>
      <c r="H619">
        <v>999</v>
      </c>
    </row>
    <row r="620" spans="1:8" x14ac:dyDescent="0.25">
      <c r="A620" s="1">
        <v>44926.677546296298</v>
      </c>
      <c r="B620">
        <v>70.230743000000004</v>
      </c>
      <c r="C620">
        <v>-148.38180500000001</v>
      </c>
      <c r="D620">
        <v>-8117.3</v>
      </c>
      <c r="E620">
        <v>1245.78</v>
      </c>
      <c r="F620">
        <v>-66638.7</v>
      </c>
      <c r="G620">
        <f t="shared" si="9"/>
        <v>67142.824373036317</v>
      </c>
      <c r="H620">
        <v>999</v>
      </c>
    </row>
    <row r="621" spans="1:8" x14ac:dyDescent="0.25">
      <c r="A621" s="1">
        <v>44926.678356481483</v>
      </c>
      <c r="B621">
        <v>70.230743000000004</v>
      </c>
      <c r="C621">
        <v>-148.38180500000001</v>
      </c>
      <c r="D621">
        <v>-8084.87</v>
      </c>
      <c r="E621">
        <v>1182.2</v>
      </c>
      <c r="F621">
        <v>-66557.94</v>
      </c>
      <c r="G621">
        <f t="shared" si="9"/>
        <v>67057.602826230679</v>
      </c>
      <c r="H621">
        <v>999</v>
      </c>
    </row>
    <row r="622" spans="1:8" x14ac:dyDescent="0.25">
      <c r="A622" s="1">
        <v>44926.679166666669</v>
      </c>
      <c r="B622">
        <v>70.230743000000004</v>
      </c>
      <c r="C622">
        <v>-148.38180500000001</v>
      </c>
      <c r="D622">
        <v>-8139.83</v>
      </c>
      <c r="E622">
        <v>1176.26</v>
      </c>
      <c r="F622">
        <v>-66559.95</v>
      </c>
      <c r="G622">
        <f t="shared" si="9"/>
        <v>67066.141711142132</v>
      </c>
      <c r="H622">
        <v>999</v>
      </c>
    </row>
    <row r="623" spans="1:8" x14ac:dyDescent="0.25">
      <c r="A623" s="1">
        <v>44926.679976851854</v>
      </c>
      <c r="B623">
        <v>70.230743000000004</v>
      </c>
      <c r="C623">
        <v>-148.38180500000001</v>
      </c>
      <c r="D623">
        <v>-8244.51</v>
      </c>
      <c r="E623">
        <v>1112.3699999999999</v>
      </c>
      <c r="F623">
        <v>-66580.960000000006</v>
      </c>
      <c r="G623">
        <f t="shared" si="9"/>
        <v>67098.685133753548</v>
      </c>
      <c r="H623">
        <v>999</v>
      </c>
    </row>
    <row r="624" spans="1:8" x14ac:dyDescent="0.25">
      <c r="A624" s="1">
        <v>44926.680787037039</v>
      </c>
      <c r="B624">
        <v>70.230743000000004</v>
      </c>
      <c r="C624">
        <v>-148.38180500000001</v>
      </c>
      <c r="D624">
        <v>-8268.1200000000008</v>
      </c>
      <c r="E624">
        <v>1108.74</v>
      </c>
      <c r="F624">
        <v>-66511.210000000006</v>
      </c>
      <c r="G624">
        <f t="shared" si="9"/>
        <v>67032.321818553333</v>
      </c>
      <c r="H624">
        <v>999</v>
      </c>
    </row>
    <row r="625" spans="1:8" x14ac:dyDescent="0.25">
      <c r="A625" s="1">
        <v>44926.681597222225</v>
      </c>
      <c r="B625">
        <v>70.230743000000004</v>
      </c>
      <c r="C625">
        <v>-148.38180500000001</v>
      </c>
      <c r="D625">
        <v>-8120.32</v>
      </c>
      <c r="E625">
        <v>1090.1400000000001</v>
      </c>
      <c r="F625">
        <v>-66425.14</v>
      </c>
      <c r="G625">
        <f t="shared" si="9"/>
        <v>66928.523262818213</v>
      </c>
      <c r="H625">
        <v>999</v>
      </c>
    </row>
    <row r="626" spans="1:8" x14ac:dyDescent="0.25">
      <c r="A626" s="1">
        <v>44926.68240740741</v>
      </c>
      <c r="B626">
        <v>70.230743000000004</v>
      </c>
      <c r="C626">
        <v>-148.38180500000001</v>
      </c>
      <c r="D626">
        <v>-8216.2900000000009</v>
      </c>
      <c r="E626">
        <v>1034.27</v>
      </c>
      <c r="F626">
        <v>-66550.16</v>
      </c>
      <c r="G626">
        <f t="shared" si="9"/>
        <v>67063.409783745708</v>
      </c>
      <c r="H626">
        <v>999</v>
      </c>
    </row>
    <row r="627" spans="1:8" x14ac:dyDescent="0.25">
      <c r="A627" s="1">
        <v>44926.683217592596</v>
      </c>
      <c r="B627">
        <v>70.230743000000004</v>
      </c>
      <c r="C627">
        <v>-148.38180500000001</v>
      </c>
      <c r="D627">
        <v>-8280.43</v>
      </c>
      <c r="E627">
        <v>1142.96</v>
      </c>
      <c r="F627">
        <v>-66453.990000000005</v>
      </c>
      <c r="G627">
        <f t="shared" si="9"/>
        <v>66977.643027107202</v>
      </c>
      <c r="H627">
        <v>999</v>
      </c>
    </row>
    <row r="628" spans="1:8" x14ac:dyDescent="0.25">
      <c r="A628" s="1">
        <v>44926.684027777781</v>
      </c>
      <c r="B628">
        <v>70.230743000000004</v>
      </c>
      <c r="C628">
        <v>-148.38180500000001</v>
      </c>
      <c r="D628">
        <v>-8190.12</v>
      </c>
      <c r="E628">
        <v>1030.2</v>
      </c>
      <c r="F628">
        <v>-66485.48</v>
      </c>
      <c r="G628">
        <f t="shared" si="9"/>
        <v>66995.958299622813</v>
      </c>
      <c r="H628">
        <v>999</v>
      </c>
    </row>
    <row r="629" spans="1:8" x14ac:dyDescent="0.25">
      <c r="A629" s="1">
        <v>44926.684837962966</v>
      </c>
      <c r="B629">
        <v>70.230743000000004</v>
      </c>
      <c r="C629">
        <v>-148.38180500000001</v>
      </c>
      <c r="D629">
        <v>-8223.56</v>
      </c>
      <c r="E629">
        <v>1085.27</v>
      </c>
      <c r="F629">
        <v>-66607.31</v>
      </c>
      <c r="G629">
        <f t="shared" si="9"/>
        <v>67121.818326700595</v>
      </c>
      <c r="H629">
        <v>999</v>
      </c>
    </row>
    <row r="630" spans="1:8" x14ac:dyDescent="0.25">
      <c r="A630" s="1">
        <v>44926.685648148145</v>
      </c>
      <c r="B630">
        <v>70.230743000000004</v>
      </c>
      <c r="C630">
        <v>-148.38180500000001</v>
      </c>
      <c r="D630">
        <v>-8099.38</v>
      </c>
      <c r="E630">
        <v>1046.8699999999999</v>
      </c>
      <c r="F630">
        <v>-66495.7</v>
      </c>
      <c r="G630">
        <f t="shared" si="9"/>
        <v>66995.328282435483</v>
      </c>
      <c r="H630">
        <v>999</v>
      </c>
    </row>
    <row r="631" spans="1:8" x14ac:dyDescent="0.25">
      <c r="A631" s="1">
        <v>44926.68645833333</v>
      </c>
      <c r="B631">
        <v>70.230743000000004</v>
      </c>
      <c r="C631">
        <v>-148.38180500000001</v>
      </c>
      <c r="D631">
        <v>-8233.49</v>
      </c>
      <c r="E631">
        <v>1129.8699999999999</v>
      </c>
      <c r="F631">
        <v>-66374.33</v>
      </c>
      <c r="G631">
        <f t="shared" si="9"/>
        <v>66892.590372521081</v>
      </c>
      <c r="H631">
        <v>999</v>
      </c>
    </row>
    <row r="632" spans="1:8" x14ac:dyDescent="0.25">
      <c r="A632" s="1">
        <v>44926.687268518515</v>
      </c>
      <c r="B632">
        <v>70.230743000000004</v>
      </c>
      <c r="C632">
        <v>-148.38180500000001</v>
      </c>
      <c r="D632">
        <v>-8475.57</v>
      </c>
      <c r="E632">
        <v>1087.6500000000001</v>
      </c>
      <c r="F632">
        <v>-66459.98</v>
      </c>
      <c r="G632">
        <f t="shared" si="9"/>
        <v>67007.068365567218</v>
      </c>
      <c r="H632">
        <v>999</v>
      </c>
    </row>
    <row r="633" spans="1:8" x14ac:dyDescent="0.25">
      <c r="A633" s="1">
        <v>44926.688078703701</v>
      </c>
      <c r="B633">
        <v>70.230743000000004</v>
      </c>
      <c r="C633">
        <v>-148.38180500000001</v>
      </c>
      <c r="D633">
        <v>-8333.6</v>
      </c>
      <c r="E633">
        <v>1004.85</v>
      </c>
      <c r="F633">
        <v>-66614.41</v>
      </c>
      <c r="G633">
        <f t="shared" si="9"/>
        <v>67141.181342977579</v>
      </c>
      <c r="H633">
        <v>999</v>
      </c>
    </row>
    <row r="634" spans="1:8" x14ac:dyDescent="0.25">
      <c r="A634" s="1">
        <v>44926.688888888886</v>
      </c>
      <c r="B634">
        <v>70.230743000000004</v>
      </c>
      <c r="C634">
        <v>-148.38180500000001</v>
      </c>
      <c r="D634">
        <v>-8309.17</v>
      </c>
      <c r="E634">
        <v>956.25</v>
      </c>
      <c r="F634">
        <v>-66725.91</v>
      </c>
      <c r="G634">
        <f t="shared" si="9"/>
        <v>67248.076444456761</v>
      </c>
      <c r="H634">
        <v>999</v>
      </c>
    </row>
    <row r="635" spans="1:8" x14ac:dyDescent="0.25">
      <c r="A635" s="1">
        <v>44926.689699074072</v>
      </c>
      <c r="B635">
        <v>70.230743000000004</v>
      </c>
      <c r="C635">
        <v>-148.38180500000001</v>
      </c>
      <c r="D635">
        <v>-8420.08</v>
      </c>
      <c r="E635">
        <v>922.39</v>
      </c>
      <c r="F635">
        <v>-66520.31</v>
      </c>
      <c r="G635">
        <f t="shared" si="9"/>
        <v>67057.439505356902</v>
      </c>
      <c r="H635">
        <v>999</v>
      </c>
    </row>
    <row r="636" spans="1:8" x14ac:dyDescent="0.25">
      <c r="A636" s="1">
        <v>44926.690509259257</v>
      </c>
      <c r="B636">
        <v>70.230743000000004</v>
      </c>
      <c r="C636">
        <v>-148.38180500000001</v>
      </c>
      <c r="D636">
        <v>-8380.2099999999991</v>
      </c>
      <c r="E636">
        <v>926.1</v>
      </c>
      <c r="F636">
        <v>-66410.929999999993</v>
      </c>
      <c r="G636">
        <f t="shared" si="9"/>
        <v>66943.985572409714</v>
      </c>
      <c r="H636">
        <v>999</v>
      </c>
    </row>
    <row r="637" spans="1:8" x14ac:dyDescent="0.25">
      <c r="A637" s="1">
        <v>44926.691319444442</v>
      </c>
      <c r="B637">
        <v>70.230743000000004</v>
      </c>
      <c r="C637">
        <v>-148.38180500000001</v>
      </c>
      <c r="D637">
        <v>-8439.0400000000009</v>
      </c>
      <c r="E637">
        <v>979.16</v>
      </c>
      <c r="F637">
        <v>-66583.820000000007</v>
      </c>
      <c r="G637">
        <f t="shared" si="9"/>
        <v>67123.626512723538</v>
      </c>
      <c r="H637">
        <v>999</v>
      </c>
    </row>
    <row r="638" spans="1:8" x14ac:dyDescent="0.25">
      <c r="A638" s="1">
        <v>44926.692129629628</v>
      </c>
      <c r="B638">
        <v>70.230743000000004</v>
      </c>
      <c r="C638">
        <v>-148.38180500000001</v>
      </c>
      <c r="D638">
        <v>-8412.6</v>
      </c>
      <c r="E638">
        <v>1103.2</v>
      </c>
      <c r="F638">
        <v>-66338.149999999994</v>
      </c>
      <c r="G638">
        <f t="shared" si="9"/>
        <v>66878.539416037631</v>
      </c>
      <c r="H638">
        <v>999</v>
      </c>
    </row>
    <row r="639" spans="1:8" x14ac:dyDescent="0.25">
      <c r="A639" s="1">
        <v>44926.692939814813</v>
      </c>
      <c r="B639">
        <v>70.230743000000004</v>
      </c>
      <c r="C639">
        <v>-148.38180500000001</v>
      </c>
      <c r="D639">
        <v>-8442.7199999999993</v>
      </c>
      <c r="E639">
        <v>1057.32</v>
      </c>
      <c r="F639">
        <v>-66253.210000000006</v>
      </c>
      <c r="G639">
        <f t="shared" si="9"/>
        <v>66797.344871520909</v>
      </c>
      <c r="H639">
        <v>999</v>
      </c>
    </row>
    <row r="640" spans="1:8" x14ac:dyDescent="0.25">
      <c r="A640" s="1">
        <v>44926.693749999999</v>
      </c>
      <c r="B640">
        <v>70.230743000000004</v>
      </c>
      <c r="C640">
        <v>-148.38180500000001</v>
      </c>
      <c r="D640">
        <v>-8431.89</v>
      </c>
      <c r="E640">
        <v>1065.47</v>
      </c>
      <c r="F640">
        <v>-66416.3</v>
      </c>
      <c r="G640">
        <f t="shared" si="9"/>
        <v>66957.874077534754</v>
      </c>
      <c r="H640">
        <v>999</v>
      </c>
    </row>
    <row r="641" spans="1:8" x14ac:dyDescent="0.25">
      <c r="A641" s="1">
        <v>44926.694560185184</v>
      </c>
      <c r="B641">
        <v>70.230743000000004</v>
      </c>
      <c r="C641">
        <v>-148.38180500000001</v>
      </c>
      <c r="D641">
        <v>-8507.5400000000009</v>
      </c>
      <c r="E641">
        <v>1158.2</v>
      </c>
      <c r="F641">
        <v>-66300.05</v>
      </c>
      <c r="G641">
        <f t="shared" si="9"/>
        <v>66853.693197115907</v>
      </c>
      <c r="H641">
        <v>999</v>
      </c>
    </row>
    <row r="642" spans="1:8" x14ac:dyDescent="0.25">
      <c r="A642" s="1">
        <v>44926.695370370369</v>
      </c>
      <c r="B642">
        <v>70.230743000000004</v>
      </c>
      <c r="C642">
        <v>-148.38180500000001</v>
      </c>
      <c r="D642">
        <v>-8534.69</v>
      </c>
      <c r="E642">
        <v>1083.4000000000001</v>
      </c>
      <c r="F642">
        <v>-66388.160000000003</v>
      </c>
      <c r="G642">
        <f t="shared" si="9"/>
        <v>66943.278057932752</v>
      </c>
      <c r="H642">
        <v>999</v>
      </c>
    </row>
    <row r="643" spans="1:8" x14ac:dyDescent="0.25">
      <c r="A643" s="1">
        <v>44926.696180555555</v>
      </c>
      <c r="B643">
        <v>70.230743000000004</v>
      </c>
      <c r="C643">
        <v>-148.38180500000001</v>
      </c>
      <c r="D643">
        <v>-8562.0499999999993</v>
      </c>
      <c r="E643">
        <v>1101.25</v>
      </c>
      <c r="F643">
        <v>-66590.179999999993</v>
      </c>
      <c r="G643">
        <f t="shared" ref="G643:G706" si="10">SQRT(D643^2+E643^2+F643^2)</f>
        <v>67147.401470179015</v>
      </c>
      <c r="H643">
        <v>999</v>
      </c>
    </row>
    <row r="644" spans="1:8" x14ac:dyDescent="0.25">
      <c r="A644" s="1">
        <v>44926.69699074074</v>
      </c>
      <c r="B644">
        <v>70.230743000000004</v>
      </c>
      <c r="C644">
        <v>-148.38180500000001</v>
      </c>
      <c r="D644">
        <v>-8309.39</v>
      </c>
      <c r="E644">
        <v>1054.46</v>
      </c>
      <c r="F644">
        <v>-66471.929999999993</v>
      </c>
      <c r="G644">
        <f t="shared" si="10"/>
        <v>66997.577015804083</v>
      </c>
      <c r="H644">
        <v>999</v>
      </c>
    </row>
    <row r="645" spans="1:8" x14ac:dyDescent="0.25">
      <c r="A645" s="1">
        <v>44926.697800925926</v>
      </c>
      <c r="B645">
        <v>70.230743000000004</v>
      </c>
      <c r="C645">
        <v>-148.38180500000001</v>
      </c>
      <c r="D645">
        <v>-8258.23</v>
      </c>
      <c r="E645">
        <v>952.64</v>
      </c>
      <c r="F645">
        <v>-66528.88</v>
      </c>
      <c r="G645">
        <f t="shared" si="10"/>
        <v>67046.235985004416</v>
      </c>
      <c r="H645">
        <v>999</v>
      </c>
    </row>
    <row r="646" spans="1:8" x14ac:dyDescent="0.25">
      <c r="A646" s="1">
        <v>44926.698611111111</v>
      </c>
      <c r="B646">
        <v>70.230743000000004</v>
      </c>
      <c r="C646">
        <v>-148.38180500000001</v>
      </c>
      <c r="D646">
        <v>-8389.66</v>
      </c>
      <c r="E646">
        <v>1105.8800000000001</v>
      </c>
      <c r="F646">
        <v>-66706.05</v>
      </c>
      <c r="G646">
        <f t="shared" si="10"/>
        <v>67240.660854073256</v>
      </c>
      <c r="H646">
        <v>999</v>
      </c>
    </row>
    <row r="647" spans="1:8" x14ac:dyDescent="0.25">
      <c r="A647" s="1">
        <v>44926.699421296296</v>
      </c>
      <c r="B647">
        <v>70.230743000000004</v>
      </c>
      <c r="C647">
        <v>-148.38180500000001</v>
      </c>
      <c r="D647">
        <v>-8317.41</v>
      </c>
      <c r="E647">
        <v>1159.05</v>
      </c>
      <c r="F647">
        <v>-66521.95</v>
      </c>
      <c r="G647">
        <f t="shared" si="10"/>
        <v>67049.925710720214</v>
      </c>
      <c r="H647">
        <v>999</v>
      </c>
    </row>
    <row r="648" spans="1:8" x14ac:dyDescent="0.25">
      <c r="A648" s="1">
        <v>44926.700231481482</v>
      </c>
      <c r="B648">
        <v>70.230743000000004</v>
      </c>
      <c r="C648">
        <v>-148.38180500000001</v>
      </c>
      <c r="D648">
        <v>-8307.15</v>
      </c>
      <c r="E648">
        <v>1138.0899999999999</v>
      </c>
      <c r="F648">
        <v>-66361.59</v>
      </c>
      <c r="G648">
        <f t="shared" si="10"/>
        <v>66889.196566401515</v>
      </c>
      <c r="H648">
        <v>999</v>
      </c>
    </row>
    <row r="649" spans="1:8" x14ac:dyDescent="0.25">
      <c r="A649" s="1">
        <v>44926.701041666667</v>
      </c>
      <c r="B649">
        <v>70.230743000000004</v>
      </c>
      <c r="C649">
        <v>-148.38180500000001</v>
      </c>
      <c r="D649">
        <v>-8451.86</v>
      </c>
      <c r="E649">
        <v>1095.83</v>
      </c>
      <c r="F649">
        <v>-66530.240000000005</v>
      </c>
      <c r="G649">
        <f t="shared" si="10"/>
        <v>67073.896676025179</v>
      </c>
      <c r="H649">
        <v>999</v>
      </c>
    </row>
    <row r="650" spans="1:8" x14ac:dyDescent="0.25">
      <c r="A650" s="1">
        <v>44926.701851851853</v>
      </c>
      <c r="B650">
        <v>70.230743000000004</v>
      </c>
      <c r="C650">
        <v>-148.38180500000001</v>
      </c>
      <c r="D650">
        <v>-8408.2900000000009</v>
      </c>
      <c r="E650">
        <v>1098.49</v>
      </c>
      <c r="F650">
        <v>-66364.899999999994</v>
      </c>
      <c r="G650">
        <f t="shared" si="10"/>
        <v>66904.454059608019</v>
      </c>
      <c r="H650">
        <v>999</v>
      </c>
    </row>
    <row r="651" spans="1:8" x14ac:dyDescent="0.25">
      <c r="A651" s="1">
        <v>44926.702662037038</v>
      </c>
      <c r="B651">
        <v>70.230743000000004</v>
      </c>
      <c r="C651">
        <v>-148.38180500000001</v>
      </c>
      <c r="D651">
        <v>-8530.23</v>
      </c>
      <c r="E651">
        <v>1239.6099999999999</v>
      </c>
      <c r="F651">
        <v>-66409.7</v>
      </c>
      <c r="G651">
        <f t="shared" si="10"/>
        <v>66966.78065201432</v>
      </c>
      <c r="H651">
        <v>999</v>
      </c>
    </row>
    <row r="652" spans="1:8" x14ac:dyDescent="0.25">
      <c r="A652" s="1">
        <v>44926.703472222223</v>
      </c>
      <c r="B652">
        <v>70.230743000000004</v>
      </c>
      <c r="C652">
        <v>-148.38180500000001</v>
      </c>
      <c r="D652">
        <v>-8559.48</v>
      </c>
      <c r="E652">
        <v>1151.18</v>
      </c>
      <c r="F652">
        <v>-66433.16</v>
      </c>
      <c r="G652">
        <f t="shared" si="10"/>
        <v>66992.198507351597</v>
      </c>
      <c r="H652">
        <v>999</v>
      </c>
    </row>
    <row r="653" spans="1:8" x14ac:dyDescent="0.25">
      <c r="A653" s="1">
        <v>44926.704282407409</v>
      </c>
      <c r="B653">
        <v>70.230743000000004</v>
      </c>
      <c r="C653">
        <v>-148.38180500000001</v>
      </c>
      <c r="D653">
        <v>-8486.7800000000007</v>
      </c>
      <c r="E653">
        <v>1158.51</v>
      </c>
      <c r="F653">
        <v>-66586.070000000007</v>
      </c>
      <c r="G653">
        <f t="shared" si="10"/>
        <v>67134.732428404008</v>
      </c>
      <c r="H653">
        <v>999</v>
      </c>
    </row>
    <row r="654" spans="1:8" x14ac:dyDescent="0.25">
      <c r="A654" s="1">
        <v>44926.705092592594</v>
      </c>
      <c r="B654">
        <v>70.230743000000004</v>
      </c>
      <c r="C654">
        <v>-148.38180500000001</v>
      </c>
      <c r="D654">
        <v>-8431.48</v>
      </c>
      <c r="E654">
        <v>1249.72</v>
      </c>
      <c r="F654">
        <v>-66522.539999999994</v>
      </c>
      <c r="G654">
        <f t="shared" si="10"/>
        <v>67066.384896760312</v>
      </c>
      <c r="H654">
        <v>999</v>
      </c>
    </row>
    <row r="655" spans="1:8" x14ac:dyDescent="0.25">
      <c r="A655" s="1">
        <v>44926.70590277778</v>
      </c>
      <c r="B655">
        <v>70.230743000000004</v>
      </c>
      <c r="C655">
        <v>-148.38180500000001</v>
      </c>
      <c r="D655">
        <v>-8429.06</v>
      </c>
      <c r="E655">
        <v>1197.8</v>
      </c>
      <c r="F655">
        <v>-66684.19</v>
      </c>
      <c r="G655">
        <f t="shared" si="10"/>
        <v>67225.478602087314</v>
      </c>
      <c r="H655">
        <v>999</v>
      </c>
    </row>
    <row r="656" spans="1:8" x14ac:dyDescent="0.25">
      <c r="A656" s="1">
        <v>44926.706712962965</v>
      </c>
      <c r="B656">
        <v>70.230743000000004</v>
      </c>
      <c r="C656">
        <v>-148.38180500000001</v>
      </c>
      <c r="D656">
        <v>-8450.58</v>
      </c>
      <c r="E656">
        <v>1283.9000000000001</v>
      </c>
      <c r="F656">
        <v>-66641.23</v>
      </c>
      <c r="G656">
        <f t="shared" si="10"/>
        <v>67187.158277897863</v>
      </c>
      <c r="H656">
        <v>999</v>
      </c>
    </row>
    <row r="657" spans="1:8" x14ac:dyDescent="0.25">
      <c r="A657" s="1">
        <v>44926.70752314815</v>
      </c>
      <c r="B657">
        <v>70.230743000000004</v>
      </c>
      <c r="C657">
        <v>-148.38180500000001</v>
      </c>
      <c r="D657">
        <v>-8587.16</v>
      </c>
      <c r="E657">
        <v>1140.74</v>
      </c>
      <c r="F657">
        <v>-66643.25</v>
      </c>
      <c r="G657">
        <f t="shared" si="10"/>
        <v>67203.894047709022</v>
      </c>
      <c r="H657">
        <v>999</v>
      </c>
    </row>
    <row r="658" spans="1:8" x14ac:dyDescent="0.25">
      <c r="A658" s="1">
        <v>44926.708333333336</v>
      </c>
      <c r="B658">
        <v>70.230743000000004</v>
      </c>
      <c r="C658">
        <v>-148.38180500000001</v>
      </c>
      <c r="D658">
        <v>-8445.26</v>
      </c>
      <c r="E658">
        <v>1301.21</v>
      </c>
      <c r="F658">
        <v>-66582.429999999993</v>
      </c>
      <c r="G658">
        <f t="shared" si="10"/>
        <v>67128.500271021985</v>
      </c>
      <c r="H658">
        <v>999</v>
      </c>
    </row>
    <row r="659" spans="1:8" x14ac:dyDescent="0.25">
      <c r="A659" s="1">
        <v>44926.709143518521</v>
      </c>
      <c r="B659">
        <v>70.230743000000004</v>
      </c>
      <c r="C659">
        <v>-148.38180500000001</v>
      </c>
      <c r="D659">
        <v>-8448.8799999999992</v>
      </c>
      <c r="E659">
        <v>1337.85</v>
      </c>
      <c r="F659">
        <v>-66532.429999999993</v>
      </c>
      <c r="G659">
        <f t="shared" si="10"/>
        <v>67080.083911559021</v>
      </c>
      <c r="H659">
        <v>999</v>
      </c>
    </row>
    <row r="660" spans="1:8" x14ac:dyDescent="0.25">
      <c r="A660" s="1">
        <v>44926.709953703707</v>
      </c>
      <c r="B660">
        <v>70.230743000000004</v>
      </c>
      <c r="C660">
        <v>-148.38180500000001</v>
      </c>
      <c r="D660">
        <v>-8465.7000000000007</v>
      </c>
      <c r="E660">
        <v>1202.44</v>
      </c>
      <c r="F660">
        <v>-66398.11</v>
      </c>
      <c r="G660">
        <f t="shared" si="10"/>
        <v>66946.418500287968</v>
      </c>
      <c r="H660">
        <v>999</v>
      </c>
    </row>
    <row r="661" spans="1:8" x14ac:dyDescent="0.25">
      <c r="A661" s="1">
        <v>44926.710763888892</v>
      </c>
      <c r="B661">
        <v>70.230743000000004</v>
      </c>
      <c r="C661">
        <v>-148.38180500000001</v>
      </c>
      <c r="D661">
        <v>-8337.99</v>
      </c>
      <c r="E661">
        <v>1239</v>
      </c>
      <c r="F661">
        <v>-66503.429999999993</v>
      </c>
      <c r="G661">
        <f t="shared" si="10"/>
        <v>67035.53833605723</v>
      </c>
      <c r="H661">
        <v>999</v>
      </c>
    </row>
    <row r="662" spans="1:8" x14ac:dyDescent="0.25">
      <c r="A662" s="1">
        <v>44926.711574074077</v>
      </c>
      <c r="B662">
        <v>70.230743000000004</v>
      </c>
      <c r="C662">
        <v>-148.38180500000001</v>
      </c>
      <c r="D662">
        <v>-8419.06</v>
      </c>
      <c r="E662">
        <v>1306.04</v>
      </c>
      <c r="F662">
        <v>-66482.880000000005</v>
      </c>
      <c r="G662">
        <f t="shared" si="10"/>
        <v>67026.559249745173</v>
      </c>
      <c r="H662">
        <v>999</v>
      </c>
    </row>
    <row r="663" spans="1:8" x14ac:dyDescent="0.25">
      <c r="A663" s="1">
        <v>44926.712384259263</v>
      </c>
      <c r="B663">
        <v>70.230743000000004</v>
      </c>
      <c r="C663">
        <v>-148.38180500000001</v>
      </c>
      <c r="D663">
        <v>-8235.84</v>
      </c>
      <c r="E663">
        <v>1167.53</v>
      </c>
      <c r="F663">
        <v>-66399.679999999993</v>
      </c>
      <c r="G663">
        <f t="shared" si="10"/>
        <v>66918.679685935975</v>
      </c>
      <c r="H663">
        <v>999</v>
      </c>
    </row>
    <row r="664" spans="1:8" x14ac:dyDescent="0.25">
      <c r="A664" s="1">
        <v>44926.713194444441</v>
      </c>
      <c r="B664">
        <v>70.230743000000004</v>
      </c>
      <c r="C664">
        <v>-148.38180500000001</v>
      </c>
      <c r="D664">
        <v>-8523.42</v>
      </c>
      <c r="E664">
        <v>1254.8499999999999</v>
      </c>
      <c r="F664">
        <v>-66646.850000000006</v>
      </c>
      <c r="G664">
        <f t="shared" si="10"/>
        <v>67201.383556749788</v>
      </c>
      <c r="H664">
        <v>999</v>
      </c>
    </row>
    <row r="665" spans="1:8" x14ac:dyDescent="0.25">
      <c r="A665" s="1">
        <v>44926.714004629626</v>
      </c>
      <c r="B665">
        <v>70.230743000000004</v>
      </c>
      <c r="C665">
        <v>-148.38180500000001</v>
      </c>
      <c r="D665">
        <v>-8479.1299999999992</v>
      </c>
      <c r="E665">
        <v>1119.6600000000001</v>
      </c>
      <c r="F665">
        <v>-66738.91</v>
      </c>
      <c r="G665">
        <f t="shared" si="10"/>
        <v>67284.703997718534</v>
      </c>
      <c r="H665">
        <v>999</v>
      </c>
    </row>
    <row r="666" spans="1:8" x14ac:dyDescent="0.25">
      <c r="A666" s="1">
        <v>44926.714814814812</v>
      </c>
      <c r="B666">
        <v>70.230743000000004</v>
      </c>
      <c r="C666">
        <v>-148.38180500000001</v>
      </c>
      <c r="D666">
        <v>-8442.36</v>
      </c>
      <c r="E666">
        <v>1111.44</v>
      </c>
      <c r="F666">
        <v>-66622.210000000006</v>
      </c>
      <c r="G666">
        <f t="shared" si="10"/>
        <v>67164.183956386318</v>
      </c>
      <c r="H666">
        <v>999</v>
      </c>
    </row>
    <row r="667" spans="1:8" x14ac:dyDescent="0.25">
      <c r="A667" s="1">
        <v>44926.715624999997</v>
      </c>
      <c r="B667">
        <v>70.230743000000004</v>
      </c>
      <c r="C667">
        <v>-148.38180500000001</v>
      </c>
      <c r="D667">
        <v>-8461.0400000000009</v>
      </c>
      <c r="E667">
        <v>1086.93</v>
      </c>
      <c r="F667">
        <v>-66566.100000000006</v>
      </c>
      <c r="G667">
        <f t="shared" si="10"/>
        <v>67110.478197644377</v>
      </c>
      <c r="H667">
        <v>999</v>
      </c>
    </row>
    <row r="668" spans="1:8" x14ac:dyDescent="0.25">
      <c r="A668" s="1">
        <v>44926.716435185182</v>
      </c>
      <c r="B668">
        <v>70.230743000000004</v>
      </c>
      <c r="C668">
        <v>-148.38180500000001</v>
      </c>
      <c r="D668">
        <v>-8468.81</v>
      </c>
      <c r="E668">
        <v>1105.42</v>
      </c>
      <c r="F668">
        <v>-66688.42</v>
      </c>
      <c r="G668">
        <f t="shared" si="10"/>
        <v>67233.08752607528</v>
      </c>
      <c r="H668">
        <v>999</v>
      </c>
    </row>
    <row r="669" spans="1:8" x14ac:dyDescent="0.25">
      <c r="A669" s="1">
        <v>44926.717245370368</v>
      </c>
      <c r="B669">
        <v>70.230743000000004</v>
      </c>
      <c r="C669">
        <v>-148.38180500000001</v>
      </c>
      <c r="D669">
        <v>-8330.19</v>
      </c>
      <c r="E669">
        <v>1131.05</v>
      </c>
      <c r="F669">
        <v>-66708.460000000006</v>
      </c>
      <c r="G669">
        <f t="shared" si="10"/>
        <v>67236.076440480974</v>
      </c>
      <c r="H669">
        <v>999</v>
      </c>
    </row>
    <row r="670" spans="1:8" x14ac:dyDescent="0.25">
      <c r="A670" s="1">
        <v>44926.718055555553</v>
      </c>
      <c r="B670">
        <v>70.230743000000004</v>
      </c>
      <c r="C670">
        <v>-148.38180500000001</v>
      </c>
      <c r="D670">
        <v>-8293.51</v>
      </c>
      <c r="E670">
        <v>1217.19</v>
      </c>
      <c r="F670">
        <v>-66757.11</v>
      </c>
      <c r="G670">
        <f t="shared" si="10"/>
        <v>67281.316835866848</v>
      </c>
      <c r="H670">
        <v>999</v>
      </c>
    </row>
    <row r="671" spans="1:8" x14ac:dyDescent="0.25">
      <c r="A671" s="1">
        <v>44926.718865740739</v>
      </c>
      <c r="B671">
        <v>70.230743000000004</v>
      </c>
      <c r="C671">
        <v>-148.38180500000001</v>
      </c>
      <c r="D671">
        <v>-8220.49</v>
      </c>
      <c r="E671">
        <v>1171.7</v>
      </c>
      <c r="F671">
        <v>-66774.240000000005</v>
      </c>
      <c r="G671">
        <f t="shared" si="10"/>
        <v>67288.546308474368</v>
      </c>
      <c r="H671">
        <v>999</v>
      </c>
    </row>
    <row r="672" spans="1:8" x14ac:dyDescent="0.25">
      <c r="A672" s="1">
        <v>44926.719675925924</v>
      </c>
      <c r="B672">
        <v>70.230743000000004</v>
      </c>
      <c r="C672">
        <v>-148.38180500000001</v>
      </c>
      <c r="D672">
        <v>-8248.06</v>
      </c>
      <c r="E672">
        <v>1394.92</v>
      </c>
      <c r="F672">
        <v>-66832.929999999993</v>
      </c>
      <c r="G672">
        <f t="shared" si="10"/>
        <v>67354.412089742851</v>
      </c>
      <c r="H672">
        <v>999</v>
      </c>
    </row>
    <row r="673" spans="1:8" x14ac:dyDescent="0.25">
      <c r="A673" s="1">
        <v>44926.720486111109</v>
      </c>
      <c r="B673">
        <v>70.230743000000004</v>
      </c>
      <c r="C673">
        <v>-148.38180500000001</v>
      </c>
      <c r="D673">
        <v>-8060.6</v>
      </c>
      <c r="E673">
        <v>1373.96</v>
      </c>
      <c r="F673">
        <v>-66572.679999999993</v>
      </c>
      <c r="G673">
        <f t="shared" si="10"/>
        <v>67072.965946229029</v>
      </c>
      <c r="H673">
        <v>999</v>
      </c>
    </row>
    <row r="674" spans="1:8" x14ac:dyDescent="0.25">
      <c r="A674" s="1">
        <v>44926.721296296295</v>
      </c>
      <c r="B674">
        <v>70.230743000000004</v>
      </c>
      <c r="C674">
        <v>-148.38180500000001</v>
      </c>
      <c r="D674">
        <v>-8251.43</v>
      </c>
      <c r="E674">
        <v>1439.21</v>
      </c>
      <c r="F674">
        <v>-66769.100000000006</v>
      </c>
      <c r="G674">
        <f t="shared" si="10"/>
        <v>67292.422584411397</v>
      </c>
      <c r="H674">
        <v>999</v>
      </c>
    </row>
    <row r="675" spans="1:8" x14ac:dyDescent="0.25">
      <c r="A675" s="1">
        <v>44926.72210648148</v>
      </c>
      <c r="B675">
        <v>70.230743000000004</v>
      </c>
      <c r="C675">
        <v>-148.38180500000001</v>
      </c>
      <c r="D675">
        <v>-8307.61</v>
      </c>
      <c r="E675">
        <v>1365.06</v>
      </c>
      <c r="F675">
        <v>-66685.100000000006</v>
      </c>
      <c r="G675">
        <f t="shared" si="10"/>
        <v>67214.450341617034</v>
      </c>
      <c r="H675">
        <v>999</v>
      </c>
    </row>
    <row r="676" spans="1:8" x14ac:dyDescent="0.25">
      <c r="A676" s="1">
        <v>44926.722916666666</v>
      </c>
      <c r="B676">
        <v>70.230743000000004</v>
      </c>
      <c r="C676">
        <v>-148.38180500000001</v>
      </c>
      <c r="D676">
        <v>-8279.7199999999993</v>
      </c>
      <c r="E676">
        <v>1374.1</v>
      </c>
      <c r="F676">
        <v>-66558.48</v>
      </c>
      <c r="G676">
        <f t="shared" si="10"/>
        <v>67085.566063042206</v>
      </c>
      <c r="H676">
        <v>999</v>
      </c>
    </row>
    <row r="677" spans="1:8" x14ac:dyDescent="0.25">
      <c r="A677" s="1">
        <v>44926.723726851851</v>
      </c>
      <c r="B677">
        <v>70.230743000000004</v>
      </c>
      <c r="C677">
        <v>-148.38180500000001</v>
      </c>
      <c r="D677">
        <v>-8370.9500000000007</v>
      </c>
      <c r="E677">
        <v>1249.1199999999999</v>
      </c>
      <c r="F677">
        <v>-66709.3</v>
      </c>
      <c r="G677">
        <f t="shared" si="10"/>
        <v>67244.061530866064</v>
      </c>
      <c r="H677">
        <v>999</v>
      </c>
    </row>
    <row r="678" spans="1:8" x14ac:dyDescent="0.25">
      <c r="A678" s="1">
        <v>44926.724537037036</v>
      </c>
      <c r="B678">
        <v>70.230743000000004</v>
      </c>
      <c r="C678">
        <v>-148.38180500000001</v>
      </c>
      <c r="D678">
        <v>-8362.7000000000007</v>
      </c>
      <c r="E678">
        <v>1270.1500000000001</v>
      </c>
      <c r="F678">
        <v>-66811.27</v>
      </c>
      <c r="G678">
        <f t="shared" si="10"/>
        <v>67344.590215735967</v>
      </c>
      <c r="H678">
        <v>999</v>
      </c>
    </row>
    <row r="679" spans="1:8" x14ac:dyDescent="0.25">
      <c r="A679" s="1">
        <v>44926.725347222222</v>
      </c>
      <c r="B679">
        <v>70.230743000000004</v>
      </c>
      <c r="C679">
        <v>-148.38180500000001</v>
      </c>
      <c r="D679">
        <v>-8192.18</v>
      </c>
      <c r="E679">
        <v>1392.07</v>
      </c>
      <c r="F679">
        <v>-66643.350000000006</v>
      </c>
      <c r="G679">
        <f t="shared" si="10"/>
        <v>67159.405679769086</v>
      </c>
      <c r="H679">
        <v>999</v>
      </c>
    </row>
    <row r="680" spans="1:8" x14ac:dyDescent="0.25">
      <c r="A680" s="1">
        <v>44926.726157407407</v>
      </c>
      <c r="B680">
        <v>70.230743000000004</v>
      </c>
      <c r="C680">
        <v>-148.38180500000001</v>
      </c>
      <c r="D680">
        <v>-8249.58</v>
      </c>
      <c r="E680">
        <v>1466.52</v>
      </c>
      <c r="F680">
        <v>-66488.41</v>
      </c>
      <c r="G680">
        <f t="shared" si="10"/>
        <v>67014.288889869596</v>
      </c>
      <c r="H680">
        <v>999</v>
      </c>
    </row>
    <row r="681" spans="1:8" x14ac:dyDescent="0.25">
      <c r="A681" s="1">
        <v>44926.726967592593</v>
      </c>
      <c r="B681">
        <v>70.230743000000004</v>
      </c>
      <c r="C681">
        <v>-148.38180500000001</v>
      </c>
      <c r="D681">
        <v>-8396.2800000000007</v>
      </c>
      <c r="E681">
        <v>1541.36</v>
      </c>
      <c r="F681">
        <v>-66728.179999999993</v>
      </c>
      <c r="G681">
        <f t="shared" si="10"/>
        <v>67272.009889703753</v>
      </c>
      <c r="H681">
        <v>999</v>
      </c>
    </row>
    <row r="682" spans="1:8" x14ac:dyDescent="0.25">
      <c r="A682" s="1">
        <v>44926.727777777778</v>
      </c>
      <c r="B682">
        <v>70.230743000000004</v>
      </c>
      <c r="C682">
        <v>-148.38180500000001</v>
      </c>
      <c r="D682">
        <v>-8280.33</v>
      </c>
      <c r="E682">
        <v>1518.34</v>
      </c>
      <c r="F682">
        <v>-66783.89</v>
      </c>
      <c r="G682">
        <f t="shared" si="10"/>
        <v>67312.385077313957</v>
      </c>
      <c r="H682">
        <v>999</v>
      </c>
    </row>
    <row r="683" spans="1:8" x14ac:dyDescent="0.25">
      <c r="A683" s="1">
        <v>44926.728587962964</v>
      </c>
      <c r="B683">
        <v>70.230743000000004</v>
      </c>
      <c r="C683">
        <v>-148.38180500000001</v>
      </c>
      <c r="D683">
        <v>-8326.5300000000007</v>
      </c>
      <c r="E683">
        <v>1438.61</v>
      </c>
      <c r="F683">
        <v>-66618.95</v>
      </c>
      <c r="G683">
        <f t="shared" si="10"/>
        <v>67152.700613419118</v>
      </c>
      <c r="H683">
        <v>999</v>
      </c>
    </row>
    <row r="684" spans="1:8" x14ac:dyDescent="0.25">
      <c r="A684" s="1">
        <v>44926.729398148149</v>
      </c>
      <c r="B684">
        <v>70.230743000000004</v>
      </c>
      <c r="C684">
        <v>-148.38180500000001</v>
      </c>
      <c r="D684">
        <v>-8481.58</v>
      </c>
      <c r="E684">
        <v>1399.55</v>
      </c>
      <c r="F684">
        <v>-66655.27</v>
      </c>
      <c r="G684">
        <f t="shared" si="10"/>
        <v>67207.29840033596</v>
      </c>
      <c r="H684">
        <v>999</v>
      </c>
    </row>
    <row r="685" spans="1:8" x14ac:dyDescent="0.25">
      <c r="A685" s="1">
        <v>44926.730208333334</v>
      </c>
      <c r="B685">
        <v>70.230743000000004</v>
      </c>
      <c r="C685">
        <v>-148.38180500000001</v>
      </c>
      <c r="D685">
        <v>-8355.14</v>
      </c>
      <c r="E685">
        <v>1373.31</v>
      </c>
      <c r="F685">
        <v>-66752.84</v>
      </c>
      <c r="G685">
        <f t="shared" si="10"/>
        <v>67287.710563232118</v>
      </c>
      <c r="H685">
        <v>999</v>
      </c>
    </row>
    <row r="686" spans="1:8" x14ac:dyDescent="0.25">
      <c r="A686" s="1">
        <v>44926.73101851852</v>
      </c>
      <c r="B686">
        <v>70.230743000000004</v>
      </c>
      <c r="C686">
        <v>-148.38180500000001</v>
      </c>
      <c r="D686">
        <v>-8261.56</v>
      </c>
      <c r="E686">
        <v>1188.74</v>
      </c>
      <c r="F686">
        <v>-66682.149999999994</v>
      </c>
      <c r="G686">
        <f t="shared" si="10"/>
        <v>67202.497014945053</v>
      </c>
      <c r="H686">
        <v>999</v>
      </c>
    </row>
    <row r="687" spans="1:8" x14ac:dyDescent="0.25">
      <c r="A687" s="1">
        <v>44926.731828703705</v>
      </c>
      <c r="B687">
        <v>70.230743000000004</v>
      </c>
      <c r="C687">
        <v>-148.38180500000001</v>
      </c>
      <c r="D687">
        <v>-8324.3799999999992</v>
      </c>
      <c r="E687">
        <v>1247.6099999999999</v>
      </c>
      <c r="F687">
        <v>-66808.899999999994</v>
      </c>
      <c r="G687">
        <f t="shared" si="10"/>
        <v>67337.069674188373</v>
      </c>
      <c r="H687">
        <v>999</v>
      </c>
    </row>
    <row r="688" spans="1:8" x14ac:dyDescent="0.25">
      <c r="A688" s="1">
        <v>44926.732638888891</v>
      </c>
      <c r="B688">
        <v>70.230743000000004</v>
      </c>
      <c r="C688">
        <v>-148.38180500000001</v>
      </c>
      <c r="D688">
        <v>-8442.7800000000007</v>
      </c>
      <c r="E688">
        <v>1187.8399999999999</v>
      </c>
      <c r="F688">
        <v>-66876.350000000006</v>
      </c>
      <c r="G688">
        <f t="shared" si="10"/>
        <v>67417.636322526931</v>
      </c>
      <c r="H688">
        <v>999</v>
      </c>
    </row>
    <row r="689" spans="1:8" x14ac:dyDescent="0.25">
      <c r="A689" s="1">
        <v>44926.733449074076</v>
      </c>
      <c r="B689">
        <v>70.230743000000004</v>
      </c>
      <c r="C689">
        <v>-148.38180500000001</v>
      </c>
      <c r="D689">
        <v>-8318.4699999999993</v>
      </c>
      <c r="E689">
        <v>1154</v>
      </c>
      <c r="F689">
        <v>-66855.12</v>
      </c>
      <c r="G689">
        <f t="shared" si="10"/>
        <v>67380.529304505311</v>
      </c>
      <c r="H689">
        <v>999</v>
      </c>
    </row>
    <row r="690" spans="1:8" x14ac:dyDescent="0.25">
      <c r="A690" s="1">
        <v>44926.734259259261</v>
      </c>
      <c r="B690">
        <v>70.230743000000004</v>
      </c>
      <c r="C690">
        <v>-148.38180500000001</v>
      </c>
      <c r="D690">
        <v>-8215.83</v>
      </c>
      <c r="E690">
        <v>1213.1600000000001</v>
      </c>
      <c r="F690">
        <v>-66937.42</v>
      </c>
      <c r="G690">
        <f t="shared" si="10"/>
        <v>67450.647261763908</v>
      </c>
      <c r="H690">
        <v>999</v>
      </c>
    </row>
    <row r="691" spans="1:8" x14ac:dyDescent="0.25">
      <c r="A691" s="1">
        <v>44926.735069444447</v>
      </c>
      <c r="B691">
        <v>70.230743000000004</v>
      </c>
      <c r="C691">
        <v>-148.38180500000001</v>
      </c>
      <c r="D691">
        <v>-8207.2000000000007</v>
      </c>
      <c r="E691">
        <v>1473.12</v>
      </c>
      <c r="F691">
        <v>-66751.009999999995</v>
      </c>
      <c r="G691">
        <f t="shared" si="10"/>
        <v>67269.796717356745</v>
      </c>
      <c r="H691">
        <v>999</v>
      </c>
    </row>
    <row r="692" spans="1:8" x14ac:dyDescent="0.25">
      <c r="A692" s="1">
        <v>44926.735879629632</v>
      </c>
      <c r="B692">
        <v>70.230743000000004</v>
      </c>
      <c r="C692">
        <v>-148.38180500000001</v>
      </c>
      <c r="D692">
        <v>-8192.61</v>
      </c>
      <c r="E692">
        <v>1493.38</v>
      </c>
      <c r="F692">
        <v>-66946.98</v>
      </c>
      <c r="G692">
        <f t="shared" si="10"/>
        <v>67462.931848214983</v>
      </c>
      <c r="H692">
        <v>999</v>
      </c>
    </row>
    <row r="693" spans="1:8" x14ac:dyDescent="0.25">
      <c r="A693" s="1">
        <v>44926.736689814818</v>
      </c>
      <c r="B693">
        <v>70.230743000000004</v>
      </c>
      <c r="C693">
        <v>-148.38180500000001</v>
      </c>
      <c r="D693">
        <v>-8298.89</v>
      </c>
      <c r="E693">
        <v>1370.82</v>
      </c>
      <c r="F693">
        <v>-66569.81</v>
      </c>
      <c r="G693">
        <f t="shared" si="10"/>
        <v>67099.108236552594</v>
      </c>
      <c r="H693">
        <v>999</v>
      </c>
    </row>
    <row r="694" spans="1:8" x14ac:dyDescent="0.25">
      <c r="A694" s="1">
        <v>44926.737500000003</v>
      </c>
      <c r="B694">
        <v>70.230743000000004</v>
      </c>
      <c r="C694">
        <v>-148.38180500000001</v>
      </c>
      <c r="D694">
        <v>-8189.33</v>
      </c>
      <c r="E694">
        <v>1326.77</v>
      </c>
      <c r="F694">
        <v>-66414.960000000006</v>
      </c>
      <c r="G694">
        <f t="shared" si="10"/>
        <v>66931.101561855379</v>
      </c>
      <c r="H694">
        <v>999</v>
      </c>
    </row>
    <row r="695" spans="1:8" x14ac:dyDescent="0.25">
      <c r="A695" s="1">
        <v>44926.738310185188</v>
      </c>
      <c r="B695">
        <v>70.230743000000004</v>
      </c>
      <c r="C695">
        <v>-148.38180500000001</v>
      </c>
      <c r="D695">
        <v>-8333.9500000000007</v>
      </c>
      <c r="E695">
        <v>1245.8399999999999</v>
      </c>
      <c r="F695">
        <v>-66650.55</v>
      </c>
      <c r="G695">
        <f t="shared" si="10"/>
        <v>67181.118293837601</v>
      </c>
      <c r="H695">
        <v>999</v>
      </c>
    </row>
    <row r="696" spans="1:8" x14ac:dyDescent="0.25">
      <c r="A696" s="1">
        <v>44926.739120370374</v>
      </c>
      <c r="B696">
        <v>70.230743000000004</v>
      </c>
      <c r="C696">
        <v>-148.38180500000001</v>
      </c>
      <c r="D696">
        <v>-8370.67</v>
      </c>
      <c r="E696">
        <v>1362.23</v>
      </c>
      <c r="F696">
        <v>-66580.95</v>
      </c>
      <c r="G696">
        <f t="shared" si="10"/>
        <v>67118.899646256861</v>
      </c>
      <c r="H696">
        <v>999</v>
      </c>
    </row>
    <row r="697" spans="1:8" x14ac:dyDescent="0.25">
      <c r="A697" s="1">
        <v>44926.739930555559</v>
      </c>
      <c r="B697">
        <v>70.230743000000004</v>
      </c>
      <c r="C697">
        <v>-148.38180500000001</v>
      </c>
      <c r="D697">
        <v>-8552.27</v>
      </c>
      <c r="E697">
        <v>1372.63</v>
      </c>
      <c r="F697">
        <v>-66588</v>
      </c>
      <c r="G697">
        <f t="shared" si="10"/>
        <v>67148.992392066473</v>
      </c>
      <c r="H697">
        <v>999</v>
      </c>
    </row>
    <row r="698" spans="1:8" x14ac:dyDescent="0.25">
      <c r="A698" s="1">
        <v>44926.740740740737</v>
      </c>
      <c r="B698">
        <v>70.230743000000004</v>
      </c>
      <c r="C698">
        <v>-148.38180500000001</v>
      </c>
      <c r="D698">
        <v>-8390.74</v>
      </c>
      <c r="E698">
        <v>1323.83</v>
      </c>
      <c r="F698">
        <v>-66613.67</v>
      </c>
      <c r="G698">
        <f t="shared" si="10"/>
        <v>67153.094303132442</v>
      </c>
      <c r="H698">
        <v>999</v>
      </c>
    </row>
    <row r="699" spans="1:8" x14ac:dyDescent="0.25">
      <c r="A699" s="1">
        <v>44926.741550925923</v>
      </c>
      <c r="B699">
        <v>70.230743000000004</v>
      </c>
      <c r="C699">
        <v>-148.38180500000001</v>
      </c>
      <c r="D699">
        <v>-8525.2000000000007</v>
      </c>
      <c r="E699">
        <v>1216.24</v>
      </c>
      <c r="F699">
        <v>-66598.7</v>
      </c>
      <c r="G699">
        <f t="shared" si="10"/>
        <v>67153.146735410686</v>
      </c>
      <c r="H699">
        <v>999</v>
      </c>
    </row>
    <row r="700" spans="1:8" x14ac:dyDescent="0.25">
      <c r="A700" s="1">
        <v>44926.742361111108</v>
      </c>
      <c r="B700">
        <v>70.230743000000004</v>
      </c>
      <c r="C700">
        <v>-148.38180500000001</v>
      </c>
      <c r="D700">
        <v>-8549.5499999999993</v>
      </c>
      <c r="E700">
        <v>1255.3800000000001</v>
      </c>
      <c r="F700">
        <v>-66680.39</v>
      </c>
      <c r="G700">
        <f t="shared" si="10"/>
        <v>67237.974350057571</v>
      </c>
      <c r="H700">
        <v>999</v>
      </c>
    </row>
    <row r="701" spans="1:8" x14ac:dyDescent="0.25">
      <c r="A701" s="1">
        <v>44926.743171296293</v>
      </c>
      <c r="B701">
        <v>70.230743000000004</v>
      </c>
      <c r="C701">
        <v>-148.38180500000001</v>
      </c>
      <c r="D701">
        <v>-8453.89</v>
      </c>
      <c r="E701">
        <v>1339.09</v>
      </c>
      <c r="F701">
        <v>-66568.81</v>
      </c>
      <c r="G701">
        <f t="shared" si="10"/>
        <v>67116.822652568269</v>
      </c>
      <c r="H701">
        <v>999</v>
      </c>
    </row>
    <row r="702" spans="1:8" x14ac:dyDescent="0.25">
      <c r="A702" s="1">
        <v>44926.743981481479</v>
      </c>
      <c r="B702">
        <v>70.230743000000004</v>
      </c>
      <c r="C702">
        <v>-148.38180500000001</v>
      </c>
      <c r="D702">
        <v>-8531.82</v>
      </c>
      <c r="E702">
        <v>1401.47</v>
      </c>
      <c r="F702">
        <v>-66597.45</v>
      </c>
      <c r="G702">
        <f t="shared" si="10"/>
        <v>67156.357980282104</v>
      </c>
      <c r="H702">
        <v>999</v>
      </c>
    </row>
    <row r="703" spans="1:8" x14ac:dyDescent="0.25">
      <c r="A703" s="1">
        <v>44926.744791666664</v>
      </c>
      <c r="B703">
        <v>70.230743000000004</v>
      </c>
      <c r="C703">
        <v>-148.38180500000001</v>
      </c>
      <c r="D703">
        <v>-8356.3700000000008</v>
      </c>
      <c r="E703">
        <v>1369.98</v>
      </c>
      <c r="F703">
        <v>-66568.25</v>
      </c>
      <c r="G703">
        <f t="shared" si="10"/>
        <v>67104.676981860219</v>
      </c>
      <c r="H703">
        <v>999</v>
      </c>
    </row>
    <row r="704" spans="1:8" x14ac:dyDescent="0.25">
      <c r="A704" s="1">
        <v>44926.74560185185</v>
      </c>
      <c r="B704">
        <v>70.230743000000004</v>
      </c>
      <c r="C704">
        <v>-148.38180500000001</v>
      </c>
      <c r="D704">
        <v>-8353.17</v>
      </c>
      <c r="E704">
        <v>1275.24</v>
      </c>
      <c r="F704">
        <v>-66419.83</v>
      </c>
      <c r="G704">
        <f t="shared" si="10"/>
        <v>66955.175328987083</v>
      </c>
      <c r="H704">
        <v>999</v>
      </c>
    </row>
    <row r="705" spans="1:8" x14ac:dyDescent="0.25">
      <c r="A705" s="1">
        <v>44926.746412037035</v>
      </c>
      <c r="B705">
        <v>70.230743000000004</v>
      </c>
      <c r="C705">
        <v>-148.38180500000001</v>
      </c>
      <c r="D705">
        <v>-8417.14</v>
      </c>
      <c r="E705">
        <v>1233.9000000000001</v>
      </c>
      <c r="F705">
        <v>-66250.789999999994</v>
      </c>
      <c r="G705">
        <f t="shared" si="10"/>
        <v>66794.744782907132</v>
      </c>
      <c r="H705">
        <v>999</v>
      </c>
    </row>
    <row r="706" spans="1:8" x14ac:dyDescent="0.25">
      <c r="A706" s="1">
        <v>44926.74722222222</v>
      </c>
      <c r="B706">
        <v>70.230743000000004</v>
      </c>
      <c r="C706">
        <v>-148.38180500000001</v>
      </c>
      <c r="D706">
        <v>-8431.16</v>
      </c>
      <c r="E706">
        <v>1230</v>
      </c>
      <c r="F706">
        <v>-66409.539999999994</v>
      </c>
      <c r="G706">
        <f t="shared" si="10"/>
        <v>66953.897287291649</v>
      </c>
      <c r="H706">
        <v>999</v>
      </c>
    </row>
    <row r="707" spans="1:8" x14ac:dyDescent="0.25">
      <c r="A707" s="1">
        <v>44926.748032407406</v>
      </c>
      <c r="B707">
        <v>70.230743000000004</v>
      </c>
      <c r="C707">
        <v>-148.38180500000001</v>
      </c>
      <c r="D707">
        <v>-8494.94</v>
      </c>
      <c r="E707">
        <v>1329.02</v>
      </c>
      <c r="F707">
        <v>-66334.27</v>
      </c>
      <c r="G707">
        <f t="shared" ref="G707:G770" si="11">SQRT(D707^2+E707^2+F707^2)</f>
        <v>66889.204481716632</v>
      </c>
      <c r="H707">
        <v>999</v>
      </c>
    </row>
    <row r="708" spans="1:8" x14ac:dyDescent="0.25">
      <c r="A708" s="1">
        <v>44926.748842592591</v>
      </c>
      <c r="B708">
        <v>70.230743000000004</v>
      </c>
      <c r="C708">
        <v>-148.38180500000001</v>
      </c>
      <c r="D708">
        <v>-8478.83</v>
      </c>
      <c r="E708">
        <v>1224.6300000000001</v>
      </c>
      <c r="F708">
        <v>-66337.23</v>
      </c>
      <c r="G708">
        <f t="shared" si="11"/>
        <v>66888.103283608667</v>
      </c>
      <c r="H708">
        <v>999</v>
      </c>
    </row>
    <row r="709" spans="1:8" x14ac:dyDescent="0.25">
      <c r="A709" s="1">
        <v>44926.749652777777</v>
      </c>
      <c r="B709">
        <v>70.230743000000004</v>
      </c>
      <c r="C709">
        <v>-148.38180500000001</v>
      </c>
      <c r="D709">
        <v>-8407.9599999999991</v>
      </c>
      <c r="E709">
        <v>1159.72</v>
      </c>
      <c r="F709">
        <v>-66440.100000000006</v>
      </c>
      <c r="G709">
        <f t="shared" si="11"/>
        <v>66980.039040373827</v>
      </c>
      <c r="H709">
        <v>999</v>
      </c>
    </row>
    <row r="710" spans="1:8" x14ac:dyDescent="0.25">
      <c r="A710" s="1">
        <v>44926.750462962962</v>
      </c>
      <c r="B710">
        <v>70.230743000000004</v>
      </c>
      <c r="C710">
        <v>-148.38180500000001</v>
      </c>
      <c r="D710">
        <v>-8405.85</v>
      </c>
      <c r="E710">
        <v>1190.5899999999999</v>
      </c>
      <c r="F710">
        <v>-66589.41</v>
      </c>
      <c r="G710">
        <f t="shared" si="11"/>
        <v>67128.424254697806</v>
      </c>
      <c r="H710">
        <v>999</v>
      </c>
    </row>
    <row r="711" spans="1:8" x14ac:dyDescent="0.25">
      <c r="A711" s="1">
        <v>44926.751273148147</v>
      </c>
      <c r="B711">
        <v>70.230743000000004</v>
      </c>
      <c r="C711">
        <v>-148.38180500000001</v>
      </c>
      <c r="D711">
        <v>-8439.26</v>
      </c>
      <c r="E711">
        <v>1313.55</v>
      </c>
      <c r="F711">
        <v>-66439.539999999994</v>
      </c>
      <c r="G711">
        <f t="shared" si="11"/>
        <v>66986.259772894467</v>
      </c>
      <c r="H711">
        <v>999</v>
      </c>
    </row>
    <row r="712" spans="1:8" x14ac:dyDescent="0.25">
      <c r="A712" s="1">
        <v>44926.752083333333</v>
      </c>
      <c r="B712">
        <v>70.230743000000004</v>
      </c>
      <c r="C712">
        <v>-148.38180500000001</v>
      </c>
      <c r="D712">
        <v>-8465.2000000000007</v>
      </c>
      <c r="E712">
        <v>1309.3599999999999</v>
      </c>
      <c r="F712">
        <v>-66578.490000000005</v>
      </c>
      <c r="G712">
        <f t="shared" si="11"/>
        <v>67127.262459672085</v>
      </c>
      <c r="H712">
        <v>999</v>
      </c>
    </row>
    <row r="713" spans="1:8" x14ac:dyDescent="0.25">
      <c r="A713" s="1">
        <v>44926.752893518518</v>
      </c>
      <c r="B713">
        <v>70.230743000000004</v>
      </c>
      <c r="C713">
        <v>-148.38180500000001</v>
      </c>
      <c r="D713">
        <v>-8454.64</v>
      </c>
      <c r="E713">
        <v>1262.48</v>
      </c>
      <c r="F713">
        <v>-66578.23</v>
      </c>
      <c r="G713">
        <f t="shared" si="11"/>
        <v>67124.775628771371</v>
      </c>
      <c r="H713">
        <v>999</v>
      </c>
    </row>
    <row r="714" spans="1:8" x14ac:dyDescent="0.25">
      <c r="A714" s="1">
        <v>44926.753703703704</v>
      </c>
      <c r="B714">
        <v>70.230743000000004</v>
      </c>
      <c r="C714">
        <v>-148.38180500000001</v>
      </c>
      <c r="D714">
        <v>-8420.7199999999993</v>
      </c>
      <c r="E714">
        <v>1196.9100000000001</v>
      </c>
      <c r="F714">
        <v>-66576.600000000006</v>
      </c>
      <c r="G714">
        <f t="shared" si="11"/>
        <v>67117.693542213587</v>
      </c>
      <c r="H714">
        <v>999</v>
      </c>
    </row>
    <row r="715" spans="1:8" x14ac:dyDescent="0.25">
      <c r="A715" s="1">
        <v>44926.754513888889</v>
      </c>
      <c r="B715">
        <v>70.230743000000004</v>
      </c>
      <c r="C715">
        <v>-148.38180500000001</v>
      </c>
      <c r="D715">
        <v>-8389.98</v>
      </c>
      <c r="E715">
        <v>1270.74</v>
      </c>
      <c r="F715">
        <v>-66742.929999999993</v>
      </c>
      <c r="G715">
        <f t="shared" si="11"/>
        <v>67280.199535471795</v>
      </c>
      <c r="H715">
        <v>999</v>
      </c>
    </row>
    <row r="716" spans="1:8" x14ac:dyDescent="0.25">
      <c r="A716" s="1">
        <v>44926.755324074074</v>
      </c>
      <c r="B716">
        <v>70.230743000000004</v>
      </c>
      <c r="C716">
        <v>-148.38180500000001</v>
      </c>
      <c r="D716">
        <v>-8310.4699999999993</v>
      </c>
      <c r="E716">
        <v>1343.94</v>
      </c>
      <c r="F716">
        <v>-66888.52</v>
      </c>
      <c r="G716">
        <f t="shared" si="11"/>
        <v>67416.201273394952</v>
      </c>
      <c r="H716">
        <v>999</v>
      </c>
    </row>
    <row r="717" spans="1:8" x14ac:dyDescent="0.25">
      <c r="A717" s="1">
        <v>44926.75613425926</v>
      </c>
      <c r="B717">
        <v>70.230743000000004</v>
      </c>
      <c r="C717">
        <v>-148.38180500000001</v>
      </c>
      <c r="D717">
        <v>-8290.14</v>
      </c>
      <c r="E717">
        <v>1268.51</v>
      </c>
      <c r="F717">
        <v>-66698.39</v>
      </c>
      <c r="G717">
        <f t="shared" si="11"/>
        <v>67223.587879789629</v>
      </c>
      <c r="H717">
        <v>999</v>
      </c>
    </row>
    <row r="718" spans="1:8" x14ac:dyDescent="0.25">
      <c r="A718" s="1">
        <v>44926.756944444445</v>
      </c>
      <c r="B718">
        <v>70.230743000000004</v>
      </c>
      <c r="C718">
        <v>-148.38180500000001</v>
      </c>
      <c r="D718">
        <v>-8419.16</v>
      </c>
      <c r="E718">
        <v>1341.19</v>
      </c>
      <c r="F718">
        <v>-66808.12</v>
      </c>
      <c r="G718">
        <f t="shared" si="11"/>
        <v>67349.877087164001</v>
      </c>
      <c r="H718">
        <v>999</v>
      </c>
    </row>
    <row r="719" spans="1:8" x14ac:dyDescent="0.25">
      <c r="A719" s="1">
        <v>44926.757754629631</v>
      </c>
      <c r="B719">
        <v>70.230743000000004</v>
      </c>
      <c r="C719">
        <v>-148.38180500000001</v>
      </c>
      <c r="D719">
        <v>-8336.8799999999992</v>
      </c>
      <c r="E719">
        <v>1403.85</v>
      </c>
      <c r="F719">
        <v>-66580.479999999996</v>
      </c>
      <c r="G719">
        <f t="shared" si="11"/>
        <v>67115.085338449047</v>
      </c>
      <c r="H719">
        <v>999</v>
      </c>
    </row>
    <row r="720" spans="1:8" x14ac:dyDescent="0.25">
      <c r="A720" s="1">
        <v>44926.758564814816</v>
      </c>
      <c r="B720">
        <v>70.230743000000004</v>
      </c>
      <c r="C720">
        <v>-148.38180500000001</v>
      </c>
      <c r="D720">
        <v>-8183.16</v>
      </c>
      <c r="E720">
        <v>1479.32</v>
      </c>
      <c r="F720">
        <v>-66589.149999999994</v>
      </c>
      <c r="G720">
        <f t="shared" si="11"/>
        <v>67106.388615172094</v>
      </c>
      <c r="H720">
        <v>999</v>
      </c>
    </row>
    <row r="721" spans="1:8" x14ac:dyDescent="0.25">
      <c r="A721" s="1">
        <v>44926.759375000001</v>
      </c>
      <c r="B721">
        <v>70.230743000000004</v>
      </c>
      <c r="C721">
        <v>-148.38180500000001</v>
      </c>
      <c r="D721">
        <v>-8214.11</v>
      </c>
      <c r="E721">
        <v>1302.94</v>
      </c>
      <c r="F721">
        <v>-66727.3</v>
      </c>
      <c r="G721">
        <f t="shared" si="11"/>
        <v>67243.600595340671</v>
      </c>
      <c r="H721">
        <v>999</v>
      </c>
    </row>
    <row r="722" spans="1:8" x14ac:dyDescent="0.25">
      <c r="A722" s="1">
        <v>44926.760185185187</v>
      </c>
      <c r="B722">
        <v>70.230743000000004</v>
      </c>
      <c r="C722">
        <v>-148.38180500000001</v>
      </c>
      <c r="D722">
        <v>-8353.23</v>
      </c>
      <c r="E722">
        <v>1199.72</v>
      </c>
      <c r="F722">
        <v>-66736.160000000003</v>
      </c>
      <c r="G722">
        <f t="shared" si="11"/>
        <v>67267.606104698731</v>
      </c>
      <c r="H722">
        <v>999</v>
      </c>
    </row>
    <row r="723" spans="1:8" x14ac:dyDescent="0.25">
      <c r="A723" s="1">
        <v>44926.760995370372</v>
      </c>
      <c r="B723">
        <v>70.230743000000004</v>
      </c>
      <c r="C723">
        <v>-148.38180500000001</v>
      </c>
      <c r="D723">
        <v>-8283.8799999999992</v>
      </c>
      <c r="E723">
        <v>1183.97</v>
      </c>
      <c r="F723">
        <v>-66686.960000000006</v>
      </c>
      <c r="G723">
        <f t="shared" si="11"/>
        <v>67209.932947867914</v>
      </c>
      <c r="H723">
        <v>999</v>
      </c>
    </row>
    <row r="724" spans="1:8" x14ac:dyDescent="0.25">
      <c r="A724" s="1">
        <v>44926.761805555558</v>
      </c>
      <c r="B724">
        <v>70.230743000000004</v>
      </c>
      <c r="C724">
        <v>-148.38180500000001</v>
      </c>
      <c r="D724">
        <v>-8279.56</v>
      </c>
      <c r="E724">
        <v>1225.4000000000001</v>
      </c>
      <c r="F724">
        <v>-66627.23</v>
      </c>
      <c r="G724">
        <f t="shared" si="11"/>
        <v>67150.878597576811</v>
      </c>
      <c r="H724">
        <v>999</v>
      </c>
    </row>
    <row r="725" spans="1:8" x14ac:dyDescent="0.25">
      <c r="A725" s="1">
        <v>44926.762615740743</v>
      </c>
      <c r="B725">
        <v>70.230743000000004</v>
      </c>
      <c r="C725">
        <v>-148.38180500000001</v>
      </c>
      <c r="D725">
        <v>-8206.4699999999993</v>
      </c>
      <c r="E725">
        <v>1196.55</v>
      </c>
      <c r="F725">
        <v>-66648.990000000005</v>
      </c>
      <c r="G725">
        <f t="shared" si="11"/>
        <v>67162.97901212766</v>
      </c>
      <c r="H725">
        <v>999</v>
      </c>
    </row>
    <row r="726" spans="1:8" x14ac:dyDescent="0.25">
      <c r="A726" s="1">
        <v>44926.763425925928</v>
      </c>
      <c r="B726">
        <v>70.230743000000004</v>
      </c>
      <c r="C726">
        <v>-148.38180500000001</v>
      </c>
      <c r="D726">
        <v>-8393.18</v>
      </c>
      <c r="E726">
        <v>1137.02</v>
      </c>
      <c r="F726">
        <v>-66561.740000000005</v>
      </c>
      <c r="G726">
        <f t="shared" si="11"/>
        <v>67098.461359560257</v>
      </c>
      <c r="H726">
        <v>999</v>
      </c>
    </row>
    <row r="727" spans="1:8" x14ac:dyDescent="0.25">
      <c r="A727" s="1">
        <v>44926.764236111114</v>
      </c>
      <c r="B727">
        <v>70.230743000000004</v>
      </c>
      <c r="C727">
        <v>-148.38180500000001</v>
      </c>
      <c r="D727">
        <v>-8319.98</v>
      </c>
      <c r="E727">
        <v>1073.93</v>
      </c>
      <c r="F727">
        <v>-66495.350000000006</v>
      </c>
      <c r="G727">
        <f t="shared" si="11"/>
        <v>67022.436276726017</v>
      </c>
      <c r="H727">
        <v>999</v>
      </c>
    </row>
    <row r="728" spans="1:8" x14ac:dyDescent="0.25">
      <c r="A728" s="1">
        <v>44926.765046296299</v>
      </c>
      <c r="B728">
        <v>70.230743000000004</v>
      </c>
      <c r="C728">
        <v>-148.38180500000001</v>
      </c>
      <c r="D728">
        <v>-8336.43</v>
      </c>
      <c r="E728">
        <v>1226.3900000000001</v>
      </c>
      <c r="F728">
        <v>-66542.53</v>
      </c>
      <c r="G728">
        <f t="shared" si="11"/>
        <v>67073.902498497133</v>
      </c>
      <c r="H728">
        <v>999</v>
      </c>
    </row>
    <row r="729" spans="1:8" x14ac:dyDescent="0.25">
      <c r="A729" s="1">
        <v>44926.765856481485</v>
      </c>
      <c r="B729">
        <v>70.230743000000004</v>
      </c>
      <c r="C729">
        <v>-148.38180500000001</v>
      </c>
      <c r="D729">
        <v>-8364.4</v>
      </c>
      <c r="E729">
        <v>1249.03</v>
      </c>
      <c r="F729">
        <v>-66535.64</v>
      </c>
      <c r="G729">
        <f t="shared" si="11"/>
        <v>67070.967292193571</v>
      </c>
      <c r="H729">
        <v>999</v>
      </c>
    </row>
    <row r="730" spans="1:8" x14ac:dyDescent="0.25">
      <c r="A730" s="1">
        <v>44926.76666666667</v>
      </c>
      <c r="B730">
        <v>70.230743000000004</v>
      </c>
      <c r="C730">
        <v>-148.38180500000001</v>
      </c>
      <c r="D730">
        <v>-8403.64</v>
      </c>
      <c r="E730">
        <v>1211.72</v>
      </c>
      <c r="F730">
        <v>-66388.19</v>
      </c>
      <c r="G730">
        <f t="shared" si="11"/>
        <v>66928.926497323264</v>
      </c>
      <c r="H730">
        <v>999</v>
      </c>
    </row>
    <row r="731" spans="1:8" x14ac:dyDescent="0.25">
      <c r="A731" s="1">
        <v>44926.767476851855</v>
      </c>
      <c r="B731">
        <v>70.230743000000004</v>
      </c>
      <c r="C731">
        <v>-148.38180500000001</v>
      </c>
      <c r="D731">
        <v>-8421.08</v>
      </c>
      <c r="E731">
        <v>1113.75</v>
      </c>
      <c r="F731">
        <v>-66016.27</v>
      </c>
      <c r="G731">
        <f t="shared" si="11"/>
        <v>66560.520822344828</v>
      </c>
      <c r="H731">
        <v>999</v>
      </c>
    </row>
    <row r="732" spans="1:8" x14ac:dyDescent="0.25">
      <c r="A732" s="1">
        <v>44926.768287037034</v>
      </c>
      <c r="B732">
        <v>70.230743000000004</v>
      </c>
      <c r="C732">
        <v>-148.38180500000001</v>
      </c>
      <c r="D732">
        <v>-8650.17</v>
      </c>
      <c r="E732">
        <v>1110.06</v>
      </c>
      <c r="F732">
        <v>-66230.14</v>
      </c>
      <c r="G732">
        <f t="shared" si="11"/>
        <v>66801.864634545185</v>
      </c>
      <c r="H732">
        <v>999</v>
      </c>
    </row>
    <row r="733" spans="1:8" x14ac:dyDescent="0.25">
      <c r="A733" s="1">
        <v>44926.769097222219</v>
      </c>
      <c r="B733">
        <v>70.230743000000004</v>
      </c>
      <c r="C733">
        <v>-148.38180500000001</v>
      </c>
      <c r="D733">
        <v>-8514.61</v>
      </c>
      <c r="E733">
        <v>1123.72</v>
      </c>
      <c r="F733">
        <v>-66258.52</v>
      </c>
      <c r="G733">
        <f t="shared" si="11"/>
        <v>66812.819149328672</v>
      </c>
      <c r="H733">
        <v>999</v>
      </c>
    </row>
    <row r="734" spans="1:8" x14ac:dyDescent="0.25">
      <c r="A734" s="1">
        <v>44926.769907407404</v>
      </c>
      <c r="B734">
        <v>70.230743000000004</v>
      </c>
      <c r="C734">
        <v>-148.38180500000001</v>
      </c>
      <c r="D734">
        <v>-8493.84</v>
      </c>
      <c r="E734">
        <v>1057.2</v>
      </c>
      <c r="F734">
        <v>-66248.800000000003</v>
      </c>
      <c r="G734">
        <f t="shared" si="11"/>
        <v>66799.449782356736</v>
      </c>
      <c r="H734">
        <v>999</v>
      </c>
    </row>
    <row r="735" spans="1:8" x14ac:dyDescent="0.25">
      <c r="A735" s="1">
        <v>44926.77071759259</v>
      </c>
      <c r="B735">
        <v>70.230743000000004</v>
      </c>
      <c r="C735">
        <v>-148.38180500000001</v>
      </c>
      <c r="D735">
        <v>-8455.5300000000007</v>
      </c>
      <c r="E735">
        <v>1056.56</v>
      </c>
      <c r="F735">
        <v>-66134.45</v>
      </c>
      <c r="G735">
        <f t="shared" si="11"/>
        <v>66681.165132419512</v>
      </c>
      <c r="H735">
        <v>999</v>
      </c>
    </row>
    <row r="736" spans="1:8" x14ac:dyDescent="0.25">
      <c r="A736" s="1">
        <v>44926.771527777775</v>
      </c>
      <c r="B736">
        <v>70.230743000000004</v>
      </c>
      <c r="C736">
        <v>-148.38180500000001</v>
      </c>
      <c r="D736">
        <v>-8384.18</v>
      </c>
      <c r="E736">
        <v>1208.1099999999999</v>
      </c>
      <c r="F736">
        <v>-66272.45</v>
      </c>
      <c r="G736">
        <f t="shared" si="11"/>
        <v>66811.613010366695</v>
      </c>
      <c r="H736">
        <v>999</v>
      </c>
    </row>
    <row r="737" spans="1:8" x14ac:dyDescent="0.25">
      <c r="A737" s="1">
        <v>44926.772337962961</v>
      </c>
      <c r="B737">
        <v>70.230743000000004</v>
      </c>
      <c r="C737">
        <v>-148.38180500000001</v>
      </c>
      <c r="D737">
        <v>-8380.5499999999993</v>
      </c>
      <c r="E737">
        <v>1202.5999999999999</v>
      </c>
      <c r="F737">
        <v>-66335.88</v>
      </c>
      <c r="G737">
        <f t="shared" si="11"/>
        <v>66873.977303857901</v>
      </c>
      <c r="H737">
        <v>999</v>
      </c>
    </row>
    <row r="738" spans="1:8" x14ac:dyDescent="0.25">
      <c r="A738" s="1">
        <v>44926.773148148146</v>
      </c>
      <c r="B738">
        <v>70.230743000000004</v>
      </c>
      <c r="C738">
        <v>-148.38180500000001</v>
      </c>
      <c r="D738">
        <v>-8409.6299999999992</v>
      </c>
      <c r="E738">
        <v>1187.07</v>
      </c>
      <c r="F738">
        <v>-66476.37</v>
      </c>
      <c r="G738">
        <f t="shared" si="11"/>
        <v>67016.705233088709</v>
      </c>
      <c r="H738">
        <v>999</v>
      </c>
    </row>
    <row r="739" spans="1:8" x14ac:dyDescent="0.25">
      <c r="A739" s="1">
        <v>44926.773958333331</v>
      </c>
      <c r="B739">
        <v>70.230743000000004</v>
      </c>
      <c r="C739">
        <v>-148.38180500000001</v>
      </c>
      <c r="D739">
        <v>-8491.25</v>
      </c>
      <c r="E739">
        <v>1277.8599999999999</v>
      </c>
      <c r="F739">
        <v>-66505.56</v>
      </c>
      <c r="G739">
        <f t="shared" si="11"/>
        <v>67057.615254762073</v>
      </c>
      <c r="H739">
        <v>999</v>
      </c>
    </row>
    <row r="740" spans="1:8" x14ac:dyDescent="0.25">
      <c r="A740" s="1">
        <v>44926.774768518517</v>
      </c>
      <c r="B740">
        <v>70.230743000000004</v>
      </c>
      <c r="C740">
        <v>-148.38180500000001</v>
      </c>
      <c r="D740">
        <v>-8401.5</v>
      </c>
      <c r="E740">
        <v>1301.1099999999999</v>
      </c>
      <c r="F740">
        <v>-66499.929999999993</v>
      </c>
      <c r="G740">
        <f t="shared" si="11"/>
        <v>67041.172271127522</v>
      </c>
      <c r="H740">
        <v>999</v>
      </c>
    </row>
    <row r="741" spans="1:8" x14ac:dyDescent="0.25">
      <c r="A741" s="1">
        <v>44926.775578703702</v>
      </c>
      <c r="B741">
        <v>70.230743000000004</v>
      </c>
      <c r="C741">
        <v>-148.38180500000001</v>
      </c>
      <c r="D741">
        <v>-8276.39</v>
      </c>
      <c r="E741">
        <v>1293.94</v>
      </c>
      <c r="F741">
        <v>-66474.41</v>
      </c>
      <c r="G741">
        <f t="shared" si="11"/>
        <v>67000.149977472436</v>
      </c>
      <c r="H741">
        <v>999</v>
      </c>
    </row>
    <row r="742" spans="1:8" x14ac:dyDescent="0.25">
      <c r="A742" s="1">
        <v>44926.776388888888</v>
      </c>
      <c r="B742">
        <v>70.230743000000004</v>
      </c>
      <c r="C742">
        <v>-148.38180500000001</v>
      </c>
      <c r="D742">
        <v>-8330.9599999999991</v>
      </c>
      <c r="E742">
        <v>1168.01</v>
      </c>
      <c r="F742">
        <v>-66456.05</v>
      </c>
      <c r="G742">
        <f t="shared" si="11"/>
        <v>66986.384612727081</v>
      </c>
      <c r="H742">
        <v>999</v>
      </c>
    </row>
    <row r="743" spans="1:8" x14ac:dyDescent="0.25">
      <c r="A743" s="1">
        <v>44926.777199074073</v>
      </c>
      <c r="B743">
        <v>70.230743000000004</v>
      </c>
      <c r="C743">
        <v>-148.38180500000001</v>
      </c>
      <c r="D743">
        <v>-8297.76</v>
      </c>
      <c r="E743">
        <v>1205.3499999999999</v>
      </c>
      <c r="F743">
        <v>-66422.63</v>
      </c>
      <c r="G743">
        <f t="shared" si="11"/>
        <v>66949.768227806431</v>
      </c>
      <c r="H743">
        <v>999</v>
      </c>
    </row>
    <row r="744" spans="1:8" x14ac:dyDescent="0.25">
      <c r="A744" s="1">
        <v>44926.778009259258</v>
      </c>
      <c r="B744">
        <v>70.230743000000004</v>
      </c>
      <c r="C744">
        <v>-148.38180500000001</v>
      </c>
      <c r="D744">
        <v>-8353.4500000000007</v>
      </c>
      <c r="E744">
        <v>1096.04</v>
      </c>
      <c r="F744">
        <v>-66286.12</v>
      </c>
      <c r="G744">
        <f t="shared" si="11"/>
        <v>66819.391910122155</v>
      </c>
      <c r="H744">
        <v>999</v>
      </c>
    </row>
    <row r="745" spans="1:8" x14ac:dyDescent="0.25">
      <c r="A745" s="1">
        <v>44926.778819444444</v>
      </c>
      <c r="B745">
        <v>70.230743000000004</v>
      </c>
      <c r="C745">
        <v>-148.38180500000001</v>
      </c>
      <c r="D745">
        <v>-8361.6200000000008</v>
      </c>
      <c r="E745">
        <v>1264.44</v>
      </c>
      <c r="F745">
        <v>-66380.899999999994</v>
      </c>
      <c r="G745">
        <f t="shared" si="11"/>
        <v>66917.407169943457</v>
      </c>
      <c r="H745">
        <v>999</v>
      </c>
    </row>
    <row r="746" spans="1:8" x14ac:dyDescent="0.25">
      <c r="A746" s="1">
        <v>44926.779629629629</v>
      </c>
      <c r="B746">
        <v>70.230743000000004</v>
      </c>
      <c r="C746">
        <v>-148.38180500000001</v>
      </c>
      <c r="D746">
        <v>-8456.33</v>
      </c>
      <c r="E746">
        <v>1244.3900000000001</v>
      </c>
      <c r="F746">
        <v>-66468.45</v>
      </c>
      <c r="G746">
        <f t="shared" si="11"/>
        <v>67015.765823748516</v>
      </c>
      <c r="H746">
        <v>999</v>
      </c>
    </row>
    <row r="747" spans="1:8" x14ac:dyDescent="0.25">
      <c r="A747" s="1">
        <v>44926.780439814815</v>
      </c>
      <c r="B747">
        <v>70.230743000000004</v>
      </c>
      <c r="C747">
        <v>-148.38180500000001</v>
      </c>
      <c r="D747">
        <v>-8333.39</v>
      </c>
      <c r="E747">
        <v>1138.93</v>
      </c>
      <c r="F747">
        <v>-66636.45</v>
      </c>
      <c r="G747">
        <f t="shared" si="11"/>
        <v>67165.162242337363</v>
      </c>
      <c r="H747">
        <v>999</v>
      </c>
    </row>
    <row r="748" spans="1:8" x14ac:dyDescent="0.25">
      <c r="A748" s="1">
        <v>44926.78125</v>
      </c>
      <c r="B748">
        <v>70.230743000000004</v>
      </c>
      <c r="C748">
        <v>-148.38180500000001</v>
      </c>
      <c r="D748">
        <v>-8230.39</v>
      </c>
      <c r="E748">
        <v>970</v>
      </c>
      <c r="F748">
        <v>-66465.149999999994</v>
      </c>
      <c r="G748">
        <f t="shared" si="11"/>
        <v>66979.820722920718</v>
      </c>
      <c r="H748">
        <v>999</v>
      </c>
    </row>
    <row r="749" spans="1:8" x14ac:dyDescent="0.25">
      <c r="A749" s="1">
        <v>44926.782060185185</v>
      </c>
      <c r="B749">
        <v>70.230743000000004</v>
      </c>
      <c r="C749">
        <v>-148.38180500000001</v>
      </c>
      <c r="D749">
        <v>-8257.7199999999993</v>
      </c>
      <c r="E749">
        <v>960.46</v>
      </c>
      <c r="F749">
        <v>-66586.960000000006</v>
      </c>
      <c r="G749">
        <f t="shared" si="11"/>
        <v>67103.916912886692</v>
      </c>
      <c r="H749">
        <v>999</v>
      </c>
    </row>
    <row r="750" spans="1:8" x14ac:dyDescent="0.25">
      <c r="A750" s="1">
        <v>44926.782870370371</v>
      </c>
      <c r="B750">
        <v>70.230743000000004</v>
      </c>
      <c r="C750">
        <v>-148.38180500000001</v>
      </c>
      <c r="D750">
        <v>-8147.02</v>
      </c>
      <c r="E750">
        <v>1165.56</v>
      </c>
      <c r="F750">
        <v>-66568.59</v>
      </c>
      <c r="G750">
        <f t="shared" si="11"/>
        <v>67075.402641967798</v>
      </c>
      <c r="H750">
        <v>999</v>
      </c>
    </row>
    <row r="751" spans="1:8" x14ac:dyDescent="0.25">
      <c r="A751" s="1">
        <v>44926.783680555556</v>
      </c>
      <c r="B751">
        <v>70.230743000000004</v>
      </c>
      <c r="C751">
        <v>-148.38180500000001</v>
      </c>
      <c r="D751">
        <v>-8262.1299999999992</v>
      </c>
      <c r="E751">
        <v>1127.02</v>
      </c>
      <c r="F751">
        <v>-66718.58</v>
      </c>
      <c r="G751">
        <f t="shared" si="11"/>
        <v>67237.652274850436</v>
      </c>
      <c r="H751">
        <v>999</v>
      </c>
    </row>
    <row r="752" spans="1:8" x14ac:dyDescent="0.25">
      <c r="A752" s="1">
        <v>44926.784490740742</v>
      </c>
      <c r="B752">
        <v>70.230743000000004</v>
      </c>
      <c r="C752">
        <v>-148.38180500000001</v>
      </c>
      <c r="D752">
        <v>-8143</v>
      </c>
      <c r="E752">
        <v>978.71</v>
      </c>
      <c r="F752">
        <v>-66704.2</v>
      </c>
      <c r="G752">
        <f t="shared" si="11"/>
        <v>67206.522153017999</v>
      </c>
      <c r="H752">
        <v>999</v>
      </c>
    </row>
    <row r="753" spans="1:8" x14ac:dyDescent="0.25">
      <c r="A753" s="1">
        <v>44926.785300925927</v>
      </c>
      <c r="B753">
        <v>70.230743000000004</v>
      </c>
      <c r="C753">
        <v>-148.38180500000001</v>
      </c>
      <c r="D753">
        <v>-8141.71</v>
      </c>
      <c r="E753">
        <v>1107.94</v>
      </c>
      <c r="F753">
        <v>-66722.58</v>
      </c>
      <c r="G753">
        <f t="shared" si="11"/>
        <v>67226.614183849102</v>
      </c>
      <c r="H753">
        <v>999</v>
      </c>
    </row>
    <row r="754" spans="1:8" x14ac:dyDescent="0.25">
      <c r="A754" s="1">
        <v>44926.786111111112</v>
      </c>
      <c r="B754">
        <v>70.230743000000004</v>
      </c>
      <c r="C754">
        <v>-148.38180500000001</v>
      </c>
      <c r="D754">
        <v>-8442.2999999999993</v>
      </c>
      <c r="E754">
        <v>1012.13</v>
      </c>
      <c r="F754">
        <v>-66908.45</v>
      </c>
      <c r="G754">
        <f t="shared" si="11"/>
        <v>67446.553046315123</v>
      </c>
      <c r="H754">
        <v>999</v>
      </c>
    </row>
    <row r="755" spans="1:8" x14ac:dyDescent="0.25">
      <c r="A755" s="1">
        <v>44926.786921296298</v>
      </c>
      <c r="B755">
        <v>70.230743000000004</v>
      </c>
      <c r="C755">
        <v>-148.38180500000001</v>
      </c>
      <c r="D755">
        <v>-8252.9699999999993</v>
      </c>
      <c r="E755">
        <v>1032.5899999999999</v>
      </c>
      <c r="F755">
        <v>-66971.77</v>
      </c>
      <c r="G755">
        <f t="shared" si="11"/>
        <v>67486.263290108895</v>
      </c>
      <c r="H755">
        <v>999</v>
      </c>
    </row>
    <row r="756" spans="1:8" x14ac:dyDescent="0.25">
      <c r="A756" s="1">
        <v>44926.787731481483</v>
      </c>
      <c r="B756">
        <v>70.230743000000004</v>
      </c>
      <c r="C756">
        <v>-148.38180500000001</v>
      </c>
      <c r="D756">
        <v>-8198.27</v>
      </c>
      <c r="E756">
        <v>1079.4100000000001</v>
      </c>
      <c r="F756">
        <v>-66719.59</v>
      </c>
      <c r="G756">
        <f t="shared" si="11"/>
        <v>67230.056126029667</v>
      </c>
      <c r="H756">
        <v>999</v>
      </c>
    </row>
    <row r="757" spans="1:8" x14ac:dyDescent="0.25">
      <c r="A757" s="1">
        <v>44926.788541666669</v>
      </c>
      <c r="B757">
        <v>70.230743000000004</v>
      </c>
      <c r="C757">
        <v>-148.38180500000001</v>
      </c>
      <c r="D757">
        <v>-8151.69</v>
      </c>
      <c r="E757">
        <v>876.71</v>
      </c>
      <c r="F757">
        <v>-66669.69</v>
      </c>
      <c r="G757">
        <f t="shared" si="11"/>
        <v>67171.915522607364</v>
      </c>
      <c r="H757">
        <v>999</v>
      </c>
    </row>
    <row r="758" spans="1:8" x14ac:dyDescent="0.25">
      <c r="A758" s="1">
        <v>44926.789351851854</v>
      </c>
      <c r="B758">
        <v>70.230743000000004</v>
      </c>
      <c r="C758">
        <v>-148.38180500000001</v>
      </c>
      <c r="D758">
        <v>-8173.06</v>
      </c>
      <c r="E758">
        <v>976.45</v>
      </c>
      <c r="F758">
        <v>-66647.02</v>
      </c>
      <c r="G758">
        <f t="shared" si="11"/>
        <v>67153.388888770918</v>
      </c>
      <c r="H758">
        <v>999</v>
      </c>
    </row>
    <row r="759" spans="1:8" x14ac:dyDescent="0.25">
      <c r="A759" s="1">
        <v>44926.790162037039</v>
      </c>
      <c r="B759">
        <v>70.230743000000004</v>
      </c>
      <c r="C759">
        <v>-148.38180500000001</v>
      </c>
      <c r="D759">
        <v>-8228.25</v>
      </c>
      <c r="E759">
        <v>1039.73</v>
      </c>
      <c r="F759">
        <v>-66415.48</v>
      </c>
      <c r="G759">
        <f t="shared" si="11"/>
        <v>66931.316438314578</v>
      </c>
      <c r="H759">
        <v>999</v>
      </c>
    </row>
    <row r="760" spans="1:8" x14ac:dyDescent="0.25">
      <c r="A760" s="1">
        <v>44926.790972222225</v>
      </c>
      <c r="B760">
        <v>70.230743000000004</v>
      </c>
      <c r="C760">
        <v>-148.38180500000001</v>
      </c>
      <c r="D760">
        <v>-8080.92</v>
      </c>
      <c r="E760">
        <v>918.69</v>
      </c>
      <c r="F760">
        <v>-66593.210000000006</v>
      </c>
      <c r="G760">
        <f t="shared" si="11"/>
        <v>67088.008447610075</v>
      </c>
      <c r="H760">
        <v>999</v>
      </c>
    </row>
    <row r="761" spans="1:8" x14ac:dyDescent="0.25">
      <c r="A761" s="1">
        <v>44926.79178240741</v>
      </c>
      <c r="B761">
        <v>70.230743000000004</v>
      </c>
      <c r="C761">
        <v>-148.38180500000001</v>
      </c>
      <c r="D761">
        <v>-8137.14</v>
      </c>
      <c r="E761">
        <v>925.52</v>
      </c>
      <c r="F761">
        <v>-66596.44</v>
      </c>
      <c r="G761">
        <f t="shared" si="11"/>
        <v>67098.103217032898</v>
      </c>
      <c r="H761">
        <v>999</v>
      </c>
    </row>
    <row r="762" spans="1:8" x14ac:dyDescent="0.25">
      <c r="A762" s="1">
        <v>44926.792592592596</v>
      </c>
      <c r="B762">
        <v>70.230743000000004</v>
      </c>
      <c r="C762">
        <v>-148.38180500000001</v>
      </c>
      <c r="D762">
        <v>-7923.56</v>
      </c>
      <c r="E762">
        <v>951.77</v>
      </c>
      <c r="F762">
        <v>-66539.73</v>
      </c>
      <c r="G762">
        <f t="shared" si="11"/>
        <v>67016.597479127508</v>
      </c>
      <c r="H762">
        <v>999</v>
      </c>
    </row>
    <row r="763" spans="1:8" x14ac:dyDescent="0.25">
      <c r="A763" s="1">
        <v>44926.793402777781</v>
      </c>
      <c r="B763">
        <v>70.230743000000004</v>
      </c>
      <c r="C763">
        <v>-148.38180500000001</v>
      </c>
      <c r="D763">
        <v>-7955.72</v>
      </c>
      <c r="E763">
        <v>922.4</v>
      </c>
      <c r="F763">
        <v>-66667.77</v>
      </c>
      <c r="G763">
        <f t="shared" si="11"/>
        <v>67147.121004934394</v>
      </c>
      <c r="H763">
        <v>999</v>
      </c>
    </row>
    <row r="764" spans="1:8" x14ac:dyDescent="0.25">
      <c r="A764" s="1">
        <v>44926.794212962966</v>
      </c>
      <c r="B764">
        <v>70.230743000000004</v>
      </c>
      <c r="C764">
        <v>-148.38180500000001</v>
      </c>
      <c r="D764">
        <v>-8023.92</v>
      </c>
      <c r="E764">
        <v>959.41</v>
      </c>
      <c r="F764">
        <v>-66623.88</v>
      </c>
      <c r="G764">
        <f t="shared" si="11"/>
        <v>67112.183290136672</v>
      </c>
      <c r="H764">
        <v>999</v>
      </c>
    </row>
    <row r="765" spans="1:8" x14ac:dyDescent="0.25">
      <c r="A765" s="1">
        <v>44926.795023148145</v>
      </c>
      <c r="B765">
        <v>70.230743000000004</v>
      </c>
      <c r="C765">
        <v>-148.38180500000001</v>
      </c>
      <c r="D765">
        <v>-8013.96</v>
      </c>
      <c r="E765">
        <v>888.59</v>
      </c>
      <c r="F765">
        <v>-66510.13</v>
      </c>
      <c r="G765">
        <f t="shared" si="11"/>
        <v>66997.093516708628</v>
      </c>
      <c r="H765">
        <v>999</v>
      </c>
    </row>
    <row r="766" spans="1:8" x14ac:dyDescent="0.25">
      <c r="A766" s="1">
        <v>44926.79583333333</v>
      </c>
      <c r="B766">
        <v>70.230743000000004</v>
      </c>
      <c r="C766">
        <v>-148.38180500000001</v>
      </c>
      <c r="D766">
        <v>-8143</v>
      </c>
      <c r="E766">
        <v>853.46</v>
      </c>
      <c r="F766">
        <v>-66483.649999999994</v>
      </c>
      <c r="G766">
        <f t="shared" si="11"/>
        <v>66985.913148169435</v>
      </c>
      <c r="H766">
        <v>999</v>
      </c>
    </row>
    <row r="767" spans="1:8" x14ac:dyDescent="0.25">
      <c r="A767" s="1">
        <v>44926.796643518515</v>
      </c>
      <c r="B767">
        <v>70.230743000000004</v>
      </c>
      <c r="C767">
        <v>-148.38180500000001</v>
      </c>
      <c r="D767">
        <v>-8090.41</v>
      </c>
      <c r="E767">
        <v>825.19</v>
      </c>
      <c r="F767">
        <v>-66321.97</v>
      </c>
      <c r="G767">
        <f t="shared" si="11"/>
        <v>66818.705294139756</v>
      </c>
      <c r="H767">
        <v>999</v>
      </c>
    </row>
    <row r="768" spans="1:8" x14ac:dyDescent="0.25">
      <c r="A768" s="1">
        <v>44926.797453703701</v>
      </c>
      <c r="B768">
        <v>70.230743000000004</v>
      </c>
      <c r="C768">
        <v>-148.38180500000001</v>
      </c>
      <c r="D768">
        <v>-8267.82</v>
      </c>
      <c r="E768">
        <v>882.2</v>
      </c>
      <c r="F768">
        <v>-66453.41</v>
      </c>
      <c r="G768">
        <f t="shared" si="11"/>
        <v>66971.567288070088</v>
      </c>
      <c r="H768">
        <v>999</v>
      </c>
    </row>
    <row r="769" spans="1:8" x14ac:dyDescent="0.25">
      <c r="A769" s="1">
        <v>44926.798263888886</v>
      </c>
      <c r="B769">
        <v>70.230743000000004</v>
      </c>
      <c r="C769">
        <v>-148.38180500000001</v>
      </c>
      <c r="D769">
        <v>-8165.59</v>
      </c>
      <c r="E769">
        <v>860.49</v>
      </c>
      <c r="F769">
        <v>-66522.460000000006</v>
      </c>
      <c r="G769">
        <f t="shared" si="11"/>
        <v>67027.270476573947</v>
      </c>
      <c r="H769">
        <v>999</v>
      </c>
    </row>
    <row r="770" spans="1:8" x14ac:dyDescent="0.25">
      <c r="A770" s="1">
        <v>44926.799074074072</v>
      </c>
      <c r="B770">
        <v>70.230743000000004</v>
      </c>
      <c r="C770">
        <v>-148.38180500000001</v>
      </c>
      <c r="D770">
        <v>-8258.07</v>
      </c>
      <c r="E770">
        <v>927.5</v>
      </c>
      <c r="F770">
        <v>-66699.91</v>
      </c>
      <c r="G770">
        <f t="shared" si="11"/>
        <v>67215.578331090786</v>
      </c>
      <c r="H770">
        <v>999</v>
      </c>
    </row>
    <row r="771" spans="1:8" x14ac:dyDescent="0.25">
      <c r="A771" s="1">
        <v>44926.799884259257</v>
      </c>
      <c r="B771">
        <v>70.230743000000004</v>
      </c>
      <c r="C771">
        <v>-148.38180500000001</v>
      </c>
      <c r="D771">
        <v>-8274.4500000000007</v>
      </c>
      <c r="E771">
        <v>1080.77</v>
      </c>
      <c r="F771">
        <v>-66767.38</v>
      </c>
      <c r="G771">
        <f t="shared" ref="G771:G834" si="12">SQRT(D771^2+E771^2+F771^2)</f>
        <v>67286.830945288253</v>
      </c>
      <c r="H771">
        <v>999</v>
      </c>
    </row>
    <row r="772" spans="1:8" x14ac:dyDescent="0.25">
      <c r="A772" s="1">
        <v>44926.800694444442</v>
      </c>
      <c r="B772">
        <v>70.230743000000004</v>
      </c>
      <c r="C772">
        <v>-148.38180500000001</v>
      </c>
      <c r="D772">
        <v>-8142.8</v>
      </c>
      <c r="E772">
        <v>1050.25</v>
      </c>
      <c r="F772">
        <v>-66924.05</v>
      </c>
      <c r="G772">
        <f t="shared" si="12"/>
        <v>67425.786501196999</v>
      </c>
      <c r="H772">
        <v>999</v>
      </c>
    </row>
    <row r="773" spans="1:8" x14ac:dyDescent="0.25">
      <c r="A773" s="1">
        <v>44926.801504629628</v>
      </c>
      <c r="B773">
        <v>70.230743000000004</v>
      </c>
      <c r="C773">
        <v>-148.38180500000001</v>
      </c>
      <c r="D773">
        <v>-8092.69</v>
      </c>
      <c r="E773">
        <v>1137.55</v>
      </c>
      <c r="F773">
        <v>-66651.78</v>
      </c>
      <c r="G773">
        <f t="shared" si="12"/>
        <v>67150.915322183064</v>
      </c>
      <c r="H773">
        <v>999</v>
      </c>
    </row>
    <row r="774" spans="1:8" x14ac:dyDescent="0.25">
      <c r="A774" s="1">
        <v>44926.802314814813</v>
      </c>
      <c r="B774">
        <v>70.230743000000004</v>
      </c>
      <c r="C774">
        <v>-148.38180500000001</v>
      </c>
      <c r="D774">
        <v>-8096.04</v>
      </c>
      <c r="E774">
        <v>1079.77</v>
      </c>
      <c r="F774">
        <v>-66822.52</v>
      </c>
      <c r="G774">
        <f t="shared" si="12"/>
        <v>67319.840657007648</v>
      </c>
      <c r="H774">
        <v>999</v>
      </c>
    </row>
    <row r="775" spans="1:8" x14ac:dyDescent="0.25">
      <c r="A775" s="1">
        <v>44926.803124999999</v>
      </c>
      <c r="B775">
        <v>70.230743000000004</v>
      </c>
      <c r="C775">
        <v>-148.38180500000001</v>
      </c>
      <c r="D775">
        <v>-8049.83</v>
      </c>
      <c r="E775">
        <v>1120.69</v>
      </c>
      <c r="F775">
        <v>-66745.69</v>
      </c>
      <c r="G775">
        <f t="shared" si="12"/>
        <v>67238.700483286404</v>
      </c>
      <c r="H775">
        <v>999</v>
      </c>
    </row>
    <row r="776" spans="1:8" x14ac:dyDescent="0.25">
      <c r="A776" s="1">
        <v>44926.803935185184</v>
      </c>
      <c r="B776">
        <v>70.230743000000004</v>
      </c>
      <c r="C776">
        <v>-148.38180500000001</v>
      </c>
      <c r="D776">
        <v>-8086.1</v>
      </c>
      <c r="E776">
        <v>1201.31</v>
      </c>
      <c r="F776">
        <v>-67009.13</v>
      </c>
      <c r="G776">
        <f t="shared" si="12"/>
        <v>67505.937977951238</v>
      </c>
      <c r="H776">
        <v>999</v>
      </c>
    </row>
    <row r="777" spans="1:8" x14ac:dyDescent="0.25">
      <c r="A777" s="1">
        <v>44926.804745370369</v>
      </c>
      <c r="B777">
        <v>70.230743000000004</v>
      </c>
      <c r="C777">
        <v>-148.38180500000001</v>
      </c>
      <c r="D777">
        <v>-8007.35</v>
      </c>
      <c r="E777">
        <v>1117.17</v>
      </c>
      <c r="F777">
        <v>-66655.490000000005</v>
      </c>
      <c r="G777">
        <f t="shared" si="12"/>
        <v>67144.02482702017</v>
      </c>
      <c r="H777">
        <v>999</v>
      </c>
    </row>
    <row r="778" spans="1:8" x14ac:dyDescent="0.25">
      <c r="A778" s="1">
        <v>44926.805555555555</v>
      </c>
      <c r="B778">
        <v>70.230743000000004</v>
      </c>
      <c r="C778">
        <v>-148.38180500000001</v>
      </c>
      <c r="D778">
        <v>-8202.7999999999993</v>
      </c>
      <c r="E778">
        <v>1107.06</v>
      </c>
      <c r="F778">
        <v>-66687.149999999994</v>
      </c>
      <c r="G778">
        <f t="shared" si="12"/>
        <v>67198.865204749556</v>
      </c>
      <c r="H778">
        <v>999</v>
      </c>
    </row>
    <row r="779" spans="1:8" x14ac:dyDescent="0.25">
      <c r="A779" s="1">
        <v>44926.80636574074</v>
      </c>
      <c r="B779">
        <v>70.230743000000004</v>
      </c>
      <c r="C779">
        <v>-148.38180500000001</v>
      </c>
      <c r="D779">
        <v>-8309</v>
      </c>
      <c r="E779">
        <v>1120.31</v>
      </c>
      <c r="F779">
        <v>-66641.91</v>
      </c>
      <c r="G779">
        <f t="shared" si="12"/>
        <v>67167.244576089317</v>
      </c>
      <c r="H779">
        <v>999</v>
      </c>
    </row>
    <row r="780" spans="1:8" x14ac:dyDescent="0.25">
      <c r="A780" s="1">
        <v>44926.807175925926</v>
      </c>
      <c r="B780">
        <v>70.230743000000004</v>
      </c>
      <c r="C780">
        <v>-148.38180500000001</v>
      </c>
      <c r="D780">
        <v>-8048.45</v>
      </c>
      <c r="E780">
        <v>1120.1099999999999</v>
      </c>
      <c r="F780">
        <v>-66525.350000000006</v>
      </c>
      <c r="G780">
        <f t="shared" si="12"/>
        <v>67019.805926584871</v>
      </c>
      <c r="H780">
        <v>999</v>
      </c>
    </row>
    <row r="781" spans="1:8" x14ac:dyDescent="0.25">
      <c r="A781" s="1">
        <v>44926.807986111111</v>
      </c>
      <c r="B781">
        <v>70.230743000000004</v>
      </c>
      <c r="C781">
        <v>-148.38180500000001</v>
      </c>
      <c r="D781">
        <v>-8142.45</v>
      </c>
      <c r="E781">
        <v>1028.92</v>
      </c>
      <c r="F781">
        <v>-66396.55</v>
      </c>
      <c r="G781">
        <f t="shared" si="12"/>
        <v>66901.868585798118</v>
      </c>
      <c r="H781">
        <v>999</v>
      </c>
    </row>
    <row r="782" spans="1:8" x14ac:dyDescent="0.25">
      <c r="A782" s="1">
        <v>44926.808796296296</v>
      </c>
      <c r="B782">
        <v>70.230743000000004</v>
      </c>
      <c r="C782">
        <v>-148.38180500000001</v>
      </c>
      <c r="D782">
        <v>-8176.74</v>
      </c>
      <c r="E782">
        <v>848.38</v>
      </c>
      <c r="F782">
        <v>-66167.23</v>
      </c>
      <c r="G782">
        <f t="shared" si="12"/>
        <v>66675.941324625484</v>
      </c>
      <c r="H782">
        <v>999</v>
      </c>
    </row>
    <row r="783" spans="1:8" x14ac:dyDescent="0.25">
      <c r="A783" s="1">
        <v>44926.809606481482</v>
      </c>
      <c r="B783">
        <v>70.230743000000004</v>
      </c>
      <c r="C783">
        <v>-148.38180500000001</v>
      </c>
      <c r="D783">
        <v>-8094.33</v>
      </c>
      <c r="E783">
        <v>851.48</v>
      </c>
      <c r="F783">
        <v>-66505.5</v>
      </c>
      <c r="G783">
        <f t="shared" si="12"/>
        <v>67001.677043110642</v>
      </c>
      <c r="H783">
        <v>999</v>
      </c>
    </row>
    <row r="784" spans="1:8" x14ac:dyDescent="0.25">
      <c r="A784" s="1">
        <v>44926.810416666667</v>
      </c>
      <c r="B784">
        <v>70.230743000000004</v>
      </c>
      <c r="C784">
        <v>-148.38180500000001</v>
      </c>
      <c r="D784">
        <v>-8067.77</v>
      </c>
      <c r="E784">
        <v>1004.44</v>
      </c>
      <c r="F784">
        <v>-66346.95</v>
      </c>
      <c r="G784">
        <f t="shared" si="12"/>
        <v>66843.216460527983</v>
      </c>
      <c r="H784">
        <v>999</v>
      </c>
    </row>
    <row r="785" spans="1:8" x14ac:dyDescent="0.25">
      <c r="A785" s="1">
        <v>44926.811226851853</v>
      </c>
      <c r="B785">
        <v>70.230743000000004</v>
      </c>
      <c r="C785">
        <v>-148.38180500000001</v>
      </c>
      <c r="D785">
        <v>-7970.84</v>
      </c>
      <c r="E785">
        <v>987.75</v>
      </c>
      <c r="F785">
        <v>-66696.22</v>
      </c>
      <c r="G785">
        <f t="shared" si="12"/>
        <v>67178.089453753448</v>
      </c>
      <c r="H785">
        <v>999</v>
      </c>
    </row>
    <row r="786" spans="1:8" x14ac:dyDescent="0.25">
      <c r="A786" s="1">
        <v>44926.812037037038</v>
      </c>
      <c r="B786">
        <v>70.230743000000004</v>
      </c>
      <c r="C786">
        <v>-148.38180500000001</v>
      </c>
      <c r="D786">
        <v>-8060.43</v>
      </c>
      <c r="E786">
        <v>981.2</v>
      </c>
      <c r="F786">
        <v>-66624.22</v>
      </c>
      <c r="G786">
        <f t="shared" si="12"/>
        <v>67117.210727452766</v>
      </c>
      <c r="H786">
        <v>999</v>
      </c>
    </row>
    <row r="787" spans="1:8" x14ac:dyDescent="0.25">
      <c r="A787" s="1">
        <v>44926.812847222223</v>
      </c>
      <c r="B787">
        <v>70.230743000000004</v>
      </c>
      <c r="C787">
        <v>-148.38180500000001</v>
      </c>
      <c r="D787">
        <v>-8119.75</v>
      </c>
      <c r="E787">
        <v>1085.02</v>
      </c>
      <c r="F787">
        <v>-66545.62</v>
      </c>
      <c r="G787">
        <f t="shared" si="12"/>
        <v>67047.946647509641</v>
      </c>
      <c r="H787">
        <v>999</v>
      </c>
    </row>
    <row r="788" spans="1:8" x14ac:dyDescent="0.25">
      <c r="A788" s="1">
        <v>44926.813657407409</v>
      </c>
      <c r="B788">
        <v>70.230743000000004</v>
      </c>
      <c r="C788">
        <v>-148.38180500000001</v>
      </c>
      <c r="D788">
        <v>-8127.34</v>
      </c>
      <c r="E788">
        <v>1206.45</v>
      </c>
      <c r="F788">
        <v>-66433.710000000006</v>
      </c>
      <c r="G788">
        <f t="shared" si="12"/>
        <v>66939.876019023228</v>
      </c>
      <c r="H788">
        <v>999</v>
      </c>
    </row>
    <row r="789" spans="1:8" x14ac:dyDescent="0.25">
      <c r="A789" s="1">
        <v>44926.814467592594</v>
      </c>
      <c r="B789">
        <v>70.230743000000004</v>
      </c>
      <c r="C789">
        <v>-148.38180500000001</v>
      </c>
      <c r="D789">
        <v>-8023.06</v>
      </c>
      <c r="E789">
        <v>1258.3</v>
      </c>
      <c r="F789">
        <v>-66352.22</v>
      </c>
      <c r="G789">
        <f t="shared" si="12"/>
        <v>66847.36277207949</v>
      </c>
      <c r="H789">
        <v>999</v>
      </c>
    </row>
    <row r="790" spans="1:8" x14ac:dyDescent="0.25">
      <c r="A790" s="1">
        <v>44926.81527777778</v>
      </c>
      <c r="B790">
        <v>70.230743000000004</v>
      </c>
      <c r="C790">
        <v>-148.38180500000001</v>
      </c>
      <c r="D790">
        <v>-8002.47</v>
      </c>
      <c r="E790">
        <v>1172.18</v>
      </c>
      <c r="F790">
        <v>-66283.42</v>
      </c>
      <c r="G790">
        <f t="shared" si="12"/>
        <v>66775.03499774223</v>
      </c>
      <c r="H790">
        <v>999</v>
      </c>
    </row>
    <row r="791" spans="1:8" x14ac:dyDescent="0.25">
      <c r="A791" s="1">
        <v>44926.816087962965</v>
      </c>
      <c r="B791">
        <v>70.230743000000004</v>
      </c>
      <c r="C791">
        <v>-148.38180500000001</v>
      </c>
      <c r="D791">
        <v>-8014.31</v>
      </c>
      <c r="E791">
        <v>1165.3800000000001</v>
      </c>
      <c r="F791">
        <v>-66513.460000000006</v>
      </c>
      <c r="G791">
        <f t="shared" si="12"/>
        <v>67004.683690710022</v>
      </c>
      <c r="H791">
        <v>999</v>
      </c>
    </row>
    <row r="792" spans="1:8" x14ac:dyDescent="0.25">
      <c r="A792" s="1">
        <v>44926.81689814815</v>
      </c>
      <c r="B792">
        <v>70.230743000000004</v>
      </c>
      <c r="C792">
        <v>-148.38180500000001</v>
      </c>
      <c r="D792">
        <v>-8040.02</v>
      </c>
      <c r="E792">
        <v>1236.8800000000001</v>
      </c>
      <c r="F792">
        <v>-66437.8</v>
      </c>
      <c r="G792">
        <f t="shared" si="12"/>
        <v>66933.94551776252</v>
      </c>
      <c r="H792">
        <v>999</v>
      </c>
    </row>
    <row r="793" spans="1:8" x14ac:dyDescent="0.25">
      <c r="A793" s="1">
        <v>44926.817708333336</v>
      </c>
      <c r="B793">
        <v>70.230743000000004</v>
      </c>
      <c r="C793">
        <v>-148.38180500000001</v>
      </c>
      <c r="D793">
        <v>-8087.56</v>
      </c>
      <c r="E793">
        <v>1222.5999999999999</v>
      </c>
      <c r="F793">
        <v>-66334.02</v>
      </c>
      <c r="G793">
        <f t="shared" si="12"/>
        <v>66836.409141081182</v>
      </c>
      <c r="H793">
        <v>999</v>
      </c>
    </row>
    <row r="794" spans="1:8" x14ac:dyDescent="0.25">
      <c r="A794" s="1">
        <v>44926.818518518521</v>
      </c>
      <c r="B794">
        <v>70.230743000000004</v>
      </c>
      <c r="C794">
        <v>-148.38180500000001</v>
      </c>
      <c r="D794">
        <v>-8169.14</v>
      </c>
      <c r="E794">
        <v>1116.1500000000001</v>
      </c>
      <c r="F794">
        <v>-66686.38</v>
      </c>
      <c r="G794">
        <f t="shared" si="12"/>
        <v>67194.150911120974</v>
      </c>
      <c r="H794">
        <v>999</v>
      </c>
    </row>
    <row r="795" spans="1:8" x14ac:dyDescent="0.25">
      <c r="A795" s="1">
        <v>44926.819328703707</v>
      </c>
      <c r="B795">
        <v>70.230743000000004</v>
      </c>
      <c r="C795">
        <v>-148.38180500000001</v>
      </c>
      <c r="D795">
        <v>-8214.3799999999992</v>
      </c>
      <c r="E795">
        <v>1118.95</v>
      </c>
      <c r="F795">
        <v>-66542.91</v>
      </c>
      <c r="G795">
        <f t="shared" si="12"/>
        <v>67057.340829733177</v>
      </c>
      <c r="H795">
        <v>999</v>
      </c>
    </row>
    <row r="796" spans="1:8" x14ac:dyDescent="0.25">
      <c r="A796" s="1">
        <v>44926.820138888892</v>
      </c>
      <c r="B796">
        <v>70.230743000000004</v>
      </c>
      <c r="C796">
        <v>-148.38180500000001</v>
      </c>
      <c r="D796">
        <v>-8196.17</v>
      </c>
      <c r="E796">
        <v>1108.4100000000001</v>
      </c>
      <c r="F796">
        <v>-66618.48</v>
      </c>
      <c r="G796">
        <f t="shared" si="12"/>
        <v>67129.931125448056</v>
      </c>
      <c r="H796">
        <v>999</v>
      </c>
    </row>
    <row r="797" spans="1:8" x14ac:dyDescent="0.25">
      <c r="A797" s="1">
        <v>44926.820949074077</v>
      </c>
      <c r="B797">
        <v>70.230743000000004</v>
      </c>
      <c r="C797">
        <v>-148.38180500000001</v>
      </c>
      <c r="D797">
        <v>-8050.32</v>
      </c>
      <c r="E797">
        <v>1130.21</v>
      </c>
      <c r="F797">
        <v>-66762.44</v>
      </c>
      <c r="G797">
        <f t="shared" si="12"/>
        <v>67255.545656102593</v>
      </c>
      <c r="H797">
        <v>999</v>
      </c>
    </row>
    <row r="798" spans="1:8" x14ac:dyDescent="0.25">
      <c r="A798" s="1">
        <v>44926.821759259263</v>
      </c>
      <c r="B798">
        <v>70.230743000000004</v>
      </c>
      <c r="C798">
        <v>-148.38180500000001</v>
      </c>
      <c r="D798">
        <v>-7994.46</v>
      </c>
      <c r="E798">
        <v>1187.1300000000001</v>
      </c>
      <c r="F798">
        <v>-66764.479999999996</v>
      </c>
      <c r="G798">
        <f t="shared" si="12"/>
        <v>67251.888137054557</v>
      </c>
      <c r="H798">
        <v>999</v>
      </c>
    </row>
    <row r="799" spans="1:8" x14ac:dyDescent="0.25">
      <c r="A799" s="1">
        <v>44926.822569444441</v>
      </c>
      <c r="B799">
        <v>70.230743000000004</v>
      </c>
      <c r="C799">
        <v>-148.38180500000001</v>
      </c>
      <c r="D799">
        <v>-7993.93</v>
      </c>
      <c r="E799">
        <v>1165.3800000000001</v>
      </c>
      <c r="F799">
        <v>-66953.19</v>
      </c>
      <c r="G799">
        <f t="shared" si="12"/>
        <v>67438.792090053044</v>
      </c>
      <c r="H799">
        <v>999</v>
      </c>
    </row>
    <row r="800" spans="1:8" x14ac:dyDescent="0.25">
      <c r="A800" s="1">
        <v>44926.823379629626</v>
      </c>
      <c r="B800">
        <v>70.230743000000004</v>
      </c>
      <c r="C800">
        <v>-148.38180500000001</v>
      </c>
      <c r="D800">
        <v>-7982.26</v>
      </c>
      <c r="E800">
        <v>1217.4000000000001</v>
      </c>
      <c r="F800">
        <v>-66921.710000000006</v>
      </c>
      <c r="G800">
        <f t="shared" si="12"/>
        <v>67407.075346670405</v>
      </c>
      <c r="H800">
        <v>999</v>
      </c>
    </row>
    <row r="801" spans="1:8" x14ac:dyDescent="0.25">
      <c r="A801" s="1">
        <v>44926.824189814812</v>
      </c>
      <c r="B801">
        <v>70.230743000000004</v>
      </c>
      <c r="C801">
        <v>-148.38180500000001</v>
      </c>
      <c r="D801">
        <v>-8202.2099999999991</v>
      </c>
      <c r="E801">
        <v>1202.67</v>
      </c>
      <c r="F801">
        <v>-66850.649999999994</v>
      </c>
      <c r="G801">
        <f t="shared" si="12"/>
        <v>67362.690485427462</v>
      </c>
      <c r="H801">
        <v>999</v>
      </c>
    </row>
    <row r="802" spans="1:8" x14ac:dyDescent="0.25">
      <c r="A802" s="1">
        <v>44926.824999999997</v>
      </c>
      <c r="B802">
        <v>70.230743000000004</v>
      </c>
      <c r="C802">
        <v>-148.38180500000001</v>
      </c>
      <c r="D802">
        <v>-8076.65</v>
      </c>
      <c r="E802">
        <v>1065.3599999999999</v>
      </c>
      <c r="F802">
        <v>-66853.820000000007</v>
      </c>
      <c r="G802">
        <f t="shared" si="12"/>
        <v>67348.351989818577</v>
      </c>
      <c r="H802">
        <v>999</v>
      </c>
    </row>
    <row r="803" spans="1:8" x14ac:dyDescent="0.25">
      <c r="A803" s="1">
        <v>44926.825810185182</v>
      </c>
      <c r="B803">
        <v>70.230743000000004</v>
      </c>
      <c r="C803">
        <v>-148.38180500000001</v>
      </c>
      <c r="D803">
        <v>-8059.44</v>
      </c>
      <c r="E803">
        <v>1113.9100000000001</v>
      </c>
      <c r="F803">
        <v>-66554.06</v>
      </c>
      <c r="G803">
        <f t="shared" si="12"/>
        <v>67049.521035465266</v>
      </c>
      <c r="H803">
        <v>999</v>
      </c>
    </row>
    <row r="804" spans="1:8" x14ac:dyDescent="0.25">
      <c r="A804" s="1">
        <v>44926.826620370368</v>
      </c>
      <c r="B804">
        <v>70.230743000000004</v>
      </c>
      <c r="C804">
        <v>-148.38180500000001</v>
      </c>
      <c r="D804">
        <v>-8133.56</v>
      </c>
      <c r="E804">
        <v>1032.6500000000001</v>
      </c>
      <c r="F804">
        <v>-66678.240000000005</v>
      </c>
      <c r="G804">
        <f t="shared" si="12"/>
        <v>67180.420166844007</v>
      </c>
      <c r="H804">
        <v>999</v>
      </c>
    </row>
    <row r="805" spans="1:8" x14ac:dyDescent="0.25">
      <c r="A805" s="1">
        <v>44926.827430555553</v>
      </c>
      <c r="B805">
        <v>70.230743000000004</v>
      </c>
      <c r="C805">
        <v>-148.38180500000001</v>
      </c>
      <c r="D805">
        <v>-8299.15</v>
      </c>
      <c r="E805">
        <v>1069.74</v>
      </c>
      <c r="F805">
        <v>-66911.03</v>
      </c>
      <c r="G805">
        <f t="shared" si="12"/>
        <v>67432.233909688919</v>
      </c>
      <c r="H805">
        <v>999</v>
      </c>
    </row>
    <row r="806" spans="1:8" x14ac:dyDescent="0.25">
      <c r="A806" s="1">
        <v>44926.828240740739</v>
      </c>
      <c r="B806">
        <v>70.230743000000004</v>
      </c>
      <c r="C806">
        <v>-148.38180500000001</v>
      </c>
      <c r="D806">
        <v>-8313.14</v>
      </c>
      <c r="E806">
        <v>1105.55</v>
      </c>
      <c r="F806">
        <v>-66685.31</v>
      </c>
      <c r="G806">
        <f t="shared" si="12"/>
        <v>67210.572882978755</v>
      </c>
      <c r="H806">
        <v>999</v>
      </c>
    </row>
    <row r="807" spans="1:8" x14ac:dyDescent="0.25">
      <c r="A807" s="1">
        <v>44926.829050925924</v>
      </c>
      <c r="B807">
        <v>70.230743000000004</v>
      </c>
      <c r="C807">
        <v>-148.38180500000001</v>
      </c>
      <c r="D807">
        <v>-8249.35</v>
      </c>
      <c r="E807">
        <v>1049.0899999999999</v>
      </c>
      <c r="F807">
        <v>-66918.52</v>
      </c>
      <c r="G807">
        <f t="shared" si="12"/>
        <v>67433.231305054636</v>
      </c>
      <c r="H807">
        <v>999</v>
      </c>
    </row>
    <row r="808" spans="1:8" x14ac:dyDescent="0.25">
      <c r="A808" s="1">
        <v>44926.829861111109</v>
      </c>
      <c r="B808">
        <v>70.230743000000004</v>
      </c>
      <c r="C808">
        <v>-148.38180500000001</v>
      </c>
      <c r="D808">
        <v>-8071.36</v>
      </c>
      <c r="E808">
        <v>988.51</v>
      </c>
      <c r="F808">
        <v>-66833.759999999995</v>
      </c>
      <c r="G808">
        <f t="shared" si="12"/>
        <v>67326.632768966694</v>
      </c>
      <c r="H808">
        <v>999</v>
      </c>
    </row>
    <row r="809" spans="1:8" x14ac:dyDescent="0.25">
      <c r="A809" s="1">
        <v>44926.830671296295</v>
      </c>
      <c r="B809">
        <v>70.230743000000004</v>
      </c>
      <c r="C809">
        <v>-148.38180500000001</v>
      </c>
      <c r="D809">
        <v>-8153.42</v>
      </c>
      <c r="E809">
        <v>1149.26</v>
      </c>
      <c r="F809">
        <v>-66599.710000000006</v>
      </c>
      <c r="G809">
        <f t="shared" si="12"/>
        <v>67106.783772790819</v>
      </c>
      <c r="H809">
        <v>999</v>
      </c>
    </row>
    <row r="810" spans="1:8" x14ac:dyDescent="0.25">
      <c r="A810" s="1">
        <v>44926.83148148148</v>
      </c>
      <c r="B810">
        <v>70.230743000000004</v>
      </c>
      <c r="C810">
        <v>-148.38180500000001</v>
      </c>
      <c r="D810">
        <v>-8106.62</v>
      </c>
      <c r="E810">
        <v>1162.31</v>
      </c>
      <c r="F810">
        <v>-66872.3</v>
      </c>
      <c r="G810">
        <f t="shared" si="12"/>
        <v>67371.898887076808</v>
      </c>
      <c r="H810">
        <v>999</v>
      </c>
    </row>
    <row r="811" spans="1:8" x14ac:dyDescent="0.25">
      <c r="A811" s="1">
        <v>44926.832291666666</v>
      </c>
      <c r="B811">
        <v>70.230743000000004</v>
      </c>
      <c r="C811">
        <v>-148.38180500000001</v>
      </c>
      <c r="D811">
        <v>-8099.3</v>
      </c>
      <c r="E811">
        <v>1109.07</v>
      </c>
      <c r="F811">
        <v>-66726.740000000005</v>
      </c>
      <c r="G811">
        <f t="shared" si="12"/>
        <v>67225.638916878292</v>
      </c>
      <c r="H811">
        <v>999</v>
      </c>
    </row>
    <row r="812" spans="1:8" x14ac:dyDescent="0.25">
      <c r="A812" s="1">
        <v>44926.833101851851</v>
      </c>
      <c r="B812">
        <v>70.230743000000004</v>
      </c>
      <c r="C812">
        <v>-148.38180500000001</v>
      </c>
      <c r="D812">
        <v>-7989.76</v>
      </c>
      <c r="E812">
        <v>1085.9000000000001</v>
      </c>
      <c r="F812">
        <v>-66777.149999999994</v>
      </c>
      <c r="G812">
        <f t="shared" si="12"/>
        <v>67262.197449905681</v>
      </c>
      <c r="H812">
        <v>999</v>
      </c>
    </row>
    <row r="813" spans="1:8" x14ac:dyDescent="0.25">
      <c r="A813" s="1">
        <v>44926.833912037036</v>
      </c>
      <c r="B813">
        <v>70.230743000000004</v>
      </c>
      <c r="C813">
        <v>-148.38180500000001</v>
      </c>
      <c r="D813">
        <v>-8121.87</v>
      </c>
      <c r="E813">
        <v>1144.98</v>
      </c>
      <c r="F813">
        <v>-66860.47</v>
      </c>
      <c r="G813">
        <f t="shared" si="12"/>
        <v>67361.696832236936</v>
      </c>
      <c r="H813">
        <v>999</v>
      </c>
    </row>
    <row r="814" spans="1:8" x14ac:dyDescent="0.25">
      <c r="A814" s="1">
        <v>44926.834722222222</v>
      </c>
      <c r="B814">
        <v>70.230743000000004</v>
      </c>
      <c r="C814">
        <v>-148.38180500000001</v>
      </c>
      <c r="D814">
        <v>-8168.45</v>
      </c>
      <c r="E814">
        <v>1175.0999999999999</v>
      </c>
      <c r="F814">
        <v>-66584.37</v>
      </c>
      <c r="G814">
        <f t="shared" si="12"/>
        <v>67093.835511985744</v>
      </c>
      <c r="H814">
        <v>999</v>
      </c>
    </row>
    <row r="815" spans="1:8" x14ac:dyDescent="0.25">
      <c r="A815" s="1">
        <v>44926.835532407407</v>
      </c>
      <c r="B815">
        <v>70.230743000000004</v>
      </c>
      <c r="C815">
        <v>-148.38180500000001</v>
      </c>
      <c r="D815">
        <v>-8065.65</v>
      </c>
      <c r="E815">
        <v>1089.52</v>
      </c>
      <c r="F815">
        <v>-66670.259999999995</v>
      </c>
      <c r="G815">
        <f t="shared" si="12"/>
        <v>67165.209239758187</v>
      </c>
      <c r="H815">
        <v>999</v>
      </c>
    </row>
    <row r="816" spans="1:8" x14ac:dyDescent="0.25">
      <c r="A816" s="1">
        <v>44926.836342592593</v>
      </c>
      <c r="B816">
        <v>70.230743000000004</v>
      </c>
      <c r="C816">
        <v>-148.38180500000001</v>
      </c>
      <c r="D816">
        <v>-7986.39</v>
      </c>
      <c r="E816">
        <v>1198.8499999999999</v>
      </c>
      <c r="F816">
        <v>-66806.12</v>
      </c>
      <c r="G816">
        <f t="shared" si="12"/>
        <v>67292.47607280474</v>
      </c>
      <c r="H816">
        <v>999</v>
      </c>
    </row>
    <row r="817" spans="1:8" x14ac:dyDescent="0.25">
      <c r="A817" s="1">
        <v>44926.837152777778</v>
      </c>
      <c r="B817">
        <v>70.230743000000004</v>
      </c>
      <c r="C817">
        <v>-148.38180500000001</v>
      </c>
      <c r="D817">
        <v>-7991.88</v>
      </c>
      <c r="E817">
        <v>1162.73</v>
      </c>
      <c r="F817">
        <v>-66713.59</v>
      </c>
      <c r="G817">
        <f t="shared" si="12"/>
        <v>67200.633759477292</v>
      </c>
      <c r="H817">
        <v>999</v>
      </c>
    </row>
    <row r="818" spans="1:8" x14ac:dyDescent="0.25">
      <c r="A818" s="1">
        <v>44926.837962962964</v>
      </c>
      <c r="B818">
        <v>70.230743000000004</v>
      </c>
      <c r="C818">
        <v>-148.38180500000001</v>
      </c>
      <c r="D818">
        <v>-8033.11</v>
      </c>
      <c r="E818">
        <v>1140.2</v>
      </c>
      <c r="F818">
        <v>-66696.73</v>
      </c>
      <c r="G818">
        <f t="shared" si="12"/>
        <v>67188.426868062626</v>
      </c>
      <c r="H818">
        <v>999</v>
      </c>
    </row>
    <row r="819" spans="1:8" x14ac:dyDescent="0.25">
      <c r="A819" s="1">
        <v>44926.838773148149</v>
      </c>
      <c r="B819">
        <v>70.230743000000004</v>
      </c>
      <c r="C819">
        <v>-148.38180500000001</v>
      </c>
      <c r="D819">
        <v>-8058.55</v>
      </c>
      <c r="E819">
        <v>1154.3499999999999</v>
      </c>
      <c r="F819">
        <v>-66629.279999999999</v>
      </c>
      <c r="G819">
        <f t="shared" si="12"/>
        <v>67124.762236773691</v>
      </c>
      <c r="H819">
        <v>999</v>
      </c>
    </row>
    <row r="820" spans="1:8" x14ac:dyDescent="0.25">
      <c r="A820" s="1">
        <v>44926.839583333334</v>
      </c>
      <c r="B820">
        <v>70.230743000000004</v>
      </c>
      <c r="C820">
        <v>-148.38180500000001</v>
      </c>
      <c r="D820">
        <v>-8173.61</v>
      </c>
      <c r="E820">
        <v>1039.96</v>
      </c>
      <c r="F820">
        <v>-66610.34</v>
      </c>
      <c r="G820">
        <f t="shared" si="12"/>
        <v>67118.006616326893</v>
      </c>
      <c r="H820">
        <v>999</v>
      </c>
    </row>
    <row r="821" spans="1:8" x14ac:dyDescent="0.25">
      <c r="A821" s="1">
        <v>44926.84039351852</v>
      </c>
      <c r="B821">
        <v>70.230743000000004</v>
      </c>
      <c r="C821">
        <v>-148.38180500000001</v>
      </c>
      <c r="D821">
        <v>-8110.32</v>
      </c>
      <c r="E821">
        <v>1214.19</v>
      </c>
      <c r="F821">
        <v>-66533.09</v>
      </c>
      <c r="G821">
        <f t="shared" si="12"/>
        <v>67036.58413736934</v>
      </c>
      <c r="H821">
        <v>999</v>
      </c>
    </row>
    <row r="822" spans="1:8" x14ac:dyDescent="0.25">
      <c r="A822" s="1">
        <v>44926.841203703705</v>
      </c>
      <c r="B822">
        <v>70.230743000000004</v>
      </c>
      <c r="C822">
        <v>-148.38180500000001</v>
      </c>
      <c r="D822">
        <v>-8293.44</v>
      </c>
      <c r="E822">
        <v>1215.6199999999999</v>
      </c>
      <c r="F822">
        <v>-66576.800000000003</v>
      </c>
      <c r="G822">
        <f t="shared" si="12"/>
        <v>67102.378327880448</v>
      </c>
      <c r="H822">
        <v>999</v>
      </c>
    </row>
    <row r="823" spans="1:8" x14ac:dyDescent="0.25">
      <c r="A823" s="1">
        <v>44926.842013888891</v>
      </c>
      <c r="B823">
        <v>70.230743000000004</v>
      </c>
      <c r="C823">
        <v>-148.38180500000001</v>
      </c>
      <c r="D823">
        <v>-8230.81</v>
      </c>
      <c r="E823">
        <v>1140.6199999999999</v>
      </c>
      <c r="F823">
        <v>-66670.75</v>
      </c>
      <c r="G823">
        <f t="shared" si="12"/>
        <v>67186.577177312734</v>
      </c>
      <c r="H823">
        <v>999</v>
      </c>
    </row>
    <row r="824" spans="1:8" x14ac:dyDescent="0.25">
      <c r="A824" s="1">
        <v>44926.842824074076</v>
      </c>
      <c r="B824">
        <v>70.230743000000004</v>
      </c>
      <c r="C824">
        <v>-148.38180500000001</v>
      </c>
      <c r="D824">
        <v>-8182.78</v>
      </c>
      <c r="E824">
        <v>1124.06</v>
      </c>
      <c r="F824">
        <v>-66444.800000000003</v>
      </c>
      <c r="G824">
        <f t="shared" si="12"/>
        <v>66956.200955938344</v>
      </c>
      <c r="H824">
        <v>999</v>
      </c>
    </row>
    <row r="825" spans="1:8" x14ac:dyDescent="0.25">
      <c r="A825" s="1">
        <v>44926.843634259261</v>
      </c>
      <c r="B825">
        <v>70.230743000000004</v>
      </c>
      <c r="C825">
        <v>-148.38180500000001</v>
      </c>
      <c r="D825">
        <v>-8283.5300000000007</v>
      </c>
      <c r="E825">
        <v>984.44</v>
      </c>
      <c r="F825">
        <v>-66919.350000000006</v>
      </c>
      <c r="G825">
        <f t="shared" si="12"/>
        <v>67437.270079659967</v>
      </c>
      <c r="H825">
        <v>999</v>
      </c>
    </row>
    <row r="826" spans="1:8" x14ac:dyDescent="0.25">
      <c r="A826" s="1">
        <v>44926.844444444447</v>
      </c>
      <c r="B826">
        <v>70.230743000000004</v>
      </c>
      <c r="C826">
        <v>-148.38180500000001</v>
      </c>
      <c r="D826">
        <v>-8281.4599999999991</v>
      </c>
      <c r="E826">
        <v>1095.8</v>
      </c>
      <c r="F826">
        <v>-66825.179999999993</v>
      </c>
      <c r="G826">
        <f t="shared" si="12"/>
        <v>67345.289660109105</v>
      </c>
      <c r="H826">
        <v>999</v>
      </c>
    </row>
    <row r="827" spans="1:8" x14ac:dyDescent="0.25">
      <c r="A827" s="1">
        <v>44926.845254629632</v>
      </c>
      <c r="B827">
        <v>70.230743000000004</v>
      </c>
      <c r="C827">
        <v>-148.38180500000001</v>
      </c>
      <c r="D827">
        <v>-8190.49</v>
      </c>
      <c r="E827">
        <v>1105.24</v>
      </c>
      <c r="F827">
        <v>-66849.47</v>
      </c>
      <c r="G827">
        <f t="shared" si="12"/>
        <v>67358.424277729355</v>
      </c>
      <c r="H827">
        <v>999</v>
      </c>
    </row>
    <row r="828" spans="1:8" x14ac:dyDescent="0.25">
      <c r="A828" s="1">
        <v>44926.846064814818</v>
      </c>
      <c r="B828">
        <v>70.230743000000004</v>
      </c>
      <c r="C828">
        <v>-148.38180500000001</v>
      </c>
      <c r="D828">
        <v>-8284.09</v>
      </c>
      <c r="E828">
        <v>1033.6600000000001</v>
      </c>
      <c r="F828">
        <v>-66731.3</v>
      </c>
      <c r="G828">
        <f t="shared" si="12"/>
        <v>67251.475818852487</v>
      </c>
      <c r="H828">
        <v>999</v>
      </c>
    </row>
    <row r="829" spans="1:8" x14ac:dyDescent="0.25">
      <c r="A829" s="1">
        <v>44926.846875000003</v>
      </c>
      <c r="B829">
        <v>70.230743000000004</v>
      </c>
      <c r="C829">
        <v>-148.38180500000001</v>
      </c>
      <c r="D829">
        <v>-8201.82</v>
      </c>
      <c r="E829">
        <v>978.75</v>
      </c>
      <c r="F829">
        <v>-66848.710000000006</v>
      </c>
      <c r="G829">
        <f t="shared" si="12"/>
        <v>67357.091917176775</v>
      </c>
      <c r="H829">
        <v>999</v>
      </c>
    </row>
    <row r="830" spans="1:8" x14ac:dyDescent="0.25">
      <c r="A830" s="1">
        <v>44926.847685185188</v>
      </c>
      <c r="B830">
        <v>70.230743000000004</v>
      </c>
      <c r="C830">
        <v>-148.38180500000001</v>
      </c>
      <c r="D830">
        <v>-8247.6</v>
      </c>
      <c r="E830">
        <v>1009.64</v>
      </c>
      <c r="F830">
        <v>-67004.09</v>
      </c>
      <c r="G830">
        <f t="shared" si="12"/>
        <v>67517.333740438087</v>
      </c>
      <c r="H830">
        <v>999</v>
      </c>
    </row>
    <row r="831" spans="1:8" x14ac:dyDescent="0.25">
      <c r="A831" s="1">
        <v>44926.848495370374</v>
      </c>
      <c r="B831">
        <v>70.230743000000004</v>
      </c>
      <c r="C831">
        <v>-148.38180500000001</v>
      </c>
      <c r="D831">
        <v>-8001.7</v>
      </c>
      <c r="E831">
        <v>1054.49</v>
      </c>
      <c r="F831">
        <v>-66789.34</v>
      </c>
      <c r="G831">
        <f t="shared" si="12"/>
        <v>67275.218986530992</v>
      </c>
      <c r="H831">
        <v>999</v>
      </c>
    </row>
    <row r="832" spans="1:8" x14ac:dyDescent="0.25">
      <c r="A832" s="1">
        <v>44926.849305555559</v>
      </c>
      <c r="B832">
        <v>70.230743000000004</v>
      </c>
      <c r="C832">
        <v>-148.38180500000001</v>
      </c>
      <c r="D832">
        <v>-8035.27</v>
      </c>
      <c r="E832">
        <v>1026.6500000000001</v>
      </c>
      <c r="F832">
        <v>-66770.98</v>
      </c>
      <c r="G832">
        <f t="shared" si="12"/>
        <v>67260.563068976757</v>
      </c>
      <c r="H832">
        <v>999</v>
      </c>
    </row>
    <row r="833" spans="1:8" x14ac:dyDescent="0.25">
      <c r="A833" s="1">
        <v>44926.850115740737</v>
      </c>
      <c r="B833">
        <v>70.230743000000004</v>
      </c>
      <c r="C833">
        <v>-148.38180500000001</v>
      </c>
      <c r="D833">
        <v>-8277.7900000000009</v>
      </c>
      <c r="E833">
        <v>1046.69</v>
      </c>
      <c r="F833">
        <v>-66900.62</v>
      </c>
      <c r="G833">
        <f t="shared" si="12"/>
        <v>67418.916660122923</v>
      </c>
      <c r="H833">
        <v>999</v>
      </c>
    </row>
    <row r="834" spans="1:8" x14ac:dyDescent="0.25">
      <c r="A834" s="1">
        <v>44926.850925925923</v>
      </c>
      <c r="B834">
        <v>70.230743000000004</v>
      </c>
      <c r="C834">
        <v>-148.38180500000001</v>
      </c>
      <c r="D834">
        <v>-8052.83</v>
      </c>
      <c r="E834">
        <v>1093.6099999999999</v>
      </c>
      <c r="F834">
        <v>-66794.740000000005</v>
      </c>
      <c r="G834">
        <f t="shared" si="12"/>
        <v>67287.304489841175</v>
      </c>
      <c r="H834">
        <v>999</v>
      </c>
    </row>
    <row r="835" spans="1:8" x14ac:dyDescent="0.25">
      <c r="A835" s="1">
        <v>44926.851736111108</v>
      </c>
      <c r="B835">
        <v>70.230743000000004</v>
      </c>
      <c r="C835">
        <v>-148.38180500000001</v>
      </c>
      <c r="D835">
        <v>-7995.24</v>
      </c>
      <c r="E835">
        <v>1130.21</v>
      </c>
      <c r="F835">
        <v>-66745.8</v>
      </c>
      <c r="G835">
        <f t="shared" ref="G835:G898" si="13">SQRT(D835^2+E835^2+F835^2)</f>
        <v>67232.455368978612</v>
      </c>
      <c r="H835">
        <v>999</v>
      </c>
    </row>
    <row r="836" spans="1:8" x14ac:dyDescent="0.25">
      <c r="A836" s="1">
        <v>44926.852546296293</v>
      </c>
      <c r="B836">
        <v>70.230743000000004</v>
      </c>
      <c r="C836">
        <v>-148.38180500000001</v>
      </c>
      <c r="D836">
        <v>-8084.95</v>
      </c>
      <c r="E836">
        <v>1083.96</v>
      </c>
      <c r="F836">
        <v>-66616.34</v>
      </c>
      <c r="G836">
        <f t="shared" si="13"/>
        <v>67113.919128446811</v>
      </c>
      <c r="H836">
        <v>999</v>
      </c>
    </row>
    <row r="837" spans="1:8" x14ac:dyDescent="0.25">
      <c r="A837" s="1">
        <v>44926.853356481479</v>
      </c>
      <c r="B837">
        <v>70.230743000000004</v>
      </c>
      <c r="C837">
        <v>-148.38180500000001</v>
      </c>
      <c r="D837">
        <v>-8039.29</v>
      </c>
      <c r="E837">
        <v>1183.76</v>
      </c>
      <c r="F837">
        <v>-66895.320000000007</v>
      </c>
      <c r="G837">
        <f t="shared" si="13"/>
        <v>67387.055948038716</v>
      </c>
      <c r="H837">
        <v>999</v>
      </c>
    </row>
    <row r="838" spans="1:8" x14ac:dyDescent="0.25">
      <c r="A838" s="1">
        <v>44926.854166666664</v>
      </c>
      <c r="B838">
        <v>70.230743000000004</v>
      </c>
      <c r="C838">
        <v>-148.38180500000001</v>
      </c>
      <c r="D838">
        <v>-8063.6</v>
      </c>
      <c r="E838">
        <v>1124.28</v>
      </c>
      <c r="F838">
        <v>-66634.58</v>
      </c>
      <c r="G838">
        <f t="shared" si="13"/>
        <v>67130.119188444776</v>
      </c>
      <c r="H838">
        <v>999</v>
      </c>
    </row>
    <row r="839" spans="1:8" x14ac:dyDescent="0.25">
      <c r="A839" s="1">
        <v>44926.85497685185</v>
      </c>
      <c r="B839">
        <v>70.230743000000004</v>
      </c>
      <c r="C839">
        <v>-148.38180500000001</v>
      </c>
      <c r="D839">
        <v>-8138.72</v>
      </c>
      <c r="E839">
        <v>1095.6600000000001</v>
      </c>
      <c r="F839">
        <v>-66844.03</v>
      </c>
      <c r="G839">
        <f t="shared" si="13"/>
        <v>67346.592940659582</v>
      </c>
      <c r="H839">
        <v>999</v>
      </c>
    </row>
    <row r="840" spans="1:8" x14ac:dyDescent="0.25">
      <c r="A840" s="1">
        <v>44926.855787037035</v>
      </c>
      <c r="B840">
        <v>70.230743000000004</v>
      </c>
      <c r="C840">
        <v>-148.38180500000001</v>
      </c>
      <c r="D840">
        <v>-8291.18</v>
      </c>
      <c r="E840">
        <v>986.39</v>
      </c>
      <c r="F840">
        <v>-66912.84</v>
      </c>
      <c r="G840">
        <f t="shared" si="13"/>
        <v>67431.778768545759</v>
      </c>
      <c r="H840">
        <v>999</v>
      </c>
    </row>
    <row r="841" spans="1:8" x14ac:dyDescent="0.25">
      <c r="A841" s="1">
        <v>44926.85659722222</v>
      </c>
      <c r="B841">
        <v>70.230743000000004</v>
      </c>
      <c r="C841">
        <v>-148.38180500000001</v>
      </c>
      <c r="D841">
        <v>-8186.07</v>
      </c>
      <c r="E841">
        <v>986.22</v>
      </c>
      <c r="F841">
        <v>-66930.070000000007</v>
      </c>
      <c r="G841">
        <f t="shared" si="13"/>
        <v>67436.033707048642</v>
      </c>
      <c r="H841">
        <v>999</v>
      </c>
    </row>
    <row r="842" spans="1:8" x14ac:dyDescent="0.25">
      <c r="A842" s="1">
        <v>44926.857407407406</v>
      </c>
      <c r="B842">
        <v>70.230743000000004</v>
      </c>
      <c r="C842">
        <v>-148.38180500000001</v>
      </c>
      <c r="D842">
        <v>-8162.27</v>
      </c>
      <c r="E842">
        <v>1062.3399999999999</v>
      </c>
      <c r="F842">
        <v>-66996.009999999995</v>
      </c>
      <c r="G842">
        <f t="shared" si="13"/>
        <v>67499.752397683638</v>
      </c>
      <c r="H842">
        <v>999</v>
      </c>
    </row>
    <row r="843" spans="1:8" x14ac:dyDescent="0.25">
      <c r="A843" s="1">
        <v>44926.858217592591</v>
      </c>
      <c r="B843">
        <v>70.230743000000004</v>
      </c>
      <c r="C843">
        <v>-148.38180500000001</v>
      </c>
      <c r="D843">
        <v>-8165.98</v>
      </c>
      <c r="E843">
        <v>1136.3699999999999</v>
      </c>
      <c r="F843">
        <v>-66948.87</v>
      </c>
      <c r="G843">
        <f t="shared" si="13"/>
        <v>67454.620007929771</v>
      </c>
      <c r="H843">
        <v>999</v>
      </c>
    </row>
    <row r="844" spans="1:8" x14ac:dyDescent="0.25">
      <c r="A844" s="1">
        <v>44926.859027777777</v>
      </c>
      <c r="B844">
        <v>70.230743000000004</v>
      </c>
      <c r="C844">
        <v>-148.38180500000001</v>
      </c>
      <c r="D844">
        <v>-8304.7900000000009</v>
      </c>
      <c r="E844">
        <v>1137.28</v>
      </c>
      <c r="F844">
        <v>-66943.520000000004</v>
      </c>
      <c r="G844">
        <f t="shared" si="13"/>
        <v>67466.271667648136</v>
      </c>
      <c r="H844">
        <v>999</v>
      </c>
    </row>
    <row r="845" spans="1:8" x14ac:dyDescent="0.25">
      <c r="A845" s="1">
        <v>44926.859837962962</v>
      </c>
      <c r="B845">
        <v>70.230743000000004</v>
      </c>
      <c r="C845">
        <v>-148.38180500000001</v>
      </c>
      <c r="D845">
        <v>-8129.51</v>
      </c>
      <c r="E845">
        <v>1131.8499999999999</v>
      </c>
      <c r="F845">
        <v>-66901.59</v>
      </c>
      <c r="G845">
        <f t="shared" si="13"/>
        <v>67403.210322585524</v>
      </c>
      <c r="H845">
        <v>999</v>
      </c>
    </row>
    <row r="846" spans="1:8" x14ac:dyDescent="0.25">
      <c r="A846" s="1">
        <v>44926.860648148147</v>
      </c>
      <c r="B846">
        <v>70.230743000000004</v>
      </c>
      <c r="C846">
        <v>-148.38180500000001</v>
      </c>
      <c r="D846">
        <v>-8339.52</v>
      </c>
      <c r="E846">
        <v>1175.17</v>
      </c>
      <c r="F846">
        <v>-66930.98</v>
      </c>
      <c r="G846">
        <f t="shared" si="13"/>
        <v>67458.762975018297</v>
      </c>
      <c r="H846">
        <v>999</v>
      </c>
    </row>
    <row r="847" spans="1:8" x14ac:dyDescent="0.25">
      <c r="A847" s="1">
        <v>44926.861458333333</v>
      </c>
      <c r="B847">
        <v>70.230743000000004</v>
      </c>
      <c r="C847">
        <v>-148.38180500000001</v>
      </c>
      <c r="D847">
        <v>-8349.3700000000008</v>
      </c>
      <c r="E847">
        <v>994.39</v>
      </c>
      <c r="F847">
        <v>-66946.63</v>
      </c>
      <c r="G847">
        <f t="shared" si="13"/>
        <v>67472.602285860456</v>
      </c>
      <c r="H847">
        <v>999</v>
      </c>
    </row>
    <row r="848" spans="1:8" x14ac:dyDescent="0.25">
      <c r="A848" s="1">
        <v>44926.862268518518</v>
      </c>
      <c r="B848">
        <v>70.230743000000004</v>
      </c>
      <c r="C848">
        <v>-148.38180500000001</v>
      </c>
      <c r="D848">
        <v>-8267.01</v>
      </c>
      <c r="E848">
        <v>1084.3699999999999</v>
      </c>
      <c r="F848">
        <v>-66940.479999999996</v>
      </c>
      <c r="G848">
        <f t="shared" si="13"/>
        <v>67457.743627158183</v>
      </c>
      <c r="H848">
        <v>999</v>
      </c>
    </row>
    <row r="849" spans="1:8" x14ac:dyDescent="0.25">
      <c r="A849" s="1">
        <v>44926.863078703704</v>
      </c>
      <c r="B849">
        <v>70.230743000000004</v>
      </c>
      <c r="C849">
        <v>-148.38180500000001</v>
      </c>
      <c r="D849">
        <v>-8298.81</v>
      </c>
      <c r="E849">
        <v>1200.28</v>
      </c>
      <c r="F849">
        <v>-66782.789999999994</v>
      </c>
      <c r="G849">
        <f t="shared" si="13"/>
        <v>67307.146423530678</v>
      </c>
      <c r="H849">
        <v>999</v>
      </c>
    </row>
    <row r="850" spans="1:8" x14ac:dyDescent="0.25">
      <c r="A850" s="1">
        <v>44926.863888888889</v>
      </c>
      <c r="B850">
        <v>70.230743000000004</v>
      </c>
      <c r="C850">
        <v>-148.38180500000001</v>
      </c>
      <c r="D850">
        <v>-8144.24</v>
      </c>
      <c r="E850">
        <v>922.06</v>
      </c>
      <c r="F850">
        <v>-66870.84</v>
      </c>
      <c r="G850">
        <f t="shared" si="13"/>
        <v>67371.27045059191</v>
      </c>
      <c r="H850">
        <v>999</v>
      </c>
    </row>
    <row r="851" spans="1:8" x14ac:dyDescent="0.25">
      <c r="A851" s="1">
        <v>44926.864699074074</v>
      </c>
      <c r="B851">
        <v>70.230743000000004</v>
      </c>
      <c r="C851">
        <v>-148.38180500000001</v>
      </c>
      <c r="D851">
        <v>-8029.83</v>
      </c>
      <c r="E851">
        <v>975.42</v>
      </c>
      <c r="F851">
        <v>-66747.45</v>
      </c>
      <c r="G851">
        <f t="shared" si="13"/>
        <v>67235.791774231373</v>
      </c>
      <c r="H851">
        <v>999</v>
      </c>
    </row>
    <row r="852" spans="1:8" x14ac:dyDescent="0.25">
      <c r="A852" s="1">
        <v>44926.86550925926</v>
      </c>
      <c r="B852">
        <v>70.230743000000004</v>
      </c>
      <c r="C852">
        <v>-148.38180500000001</v>
      </c>
      <c r="D852">
        <v>-7973.2</v>
      </c>
      <c r="E852">
        <v>1079.05</v>
      </c>
      <c r="F852">
        <v>-66925.740000000005</v>
      </c>
      <c r="G852">
        <f t="shared" si="13"/>
        <v>67407.647501526866</v>
      </c>
      <c r="H852">
        <v>999</v>
      </c>
    </row>
    <row r="853" spans="1:8" x14ac:dyDescent="0.25">
      <c r="A853" s="1">
        <v>44926.866319444445</v>
      </c>
      <c r="B853">
        <v>70.230743000000004</v>
      </c>
      <c r="C853">
        <v>-148.38180500000001</v>
      </c>
      <c r="D853">
        <v>-7929.52</v>
      </c>
      <c r="E853">
        <v>1154.1199999999999</v>
      </c>
      <c r="F853">
        <v>-66926.03</v>
      </c>
      <c r="G853">
        <f t="shared" si="13"/>
        <v>67404.026377996881</v>
      </c>
      <c r="H853">
        <v>999</v>
      </c>
    </row>
    <row r="854" spans="1:8" x14ac:dyDescent="0.25">
      <c r="A854" s="1">
        <v>44926.867129629631</v>
      </c>
      <c r="B854">
        <v>70.230743000000004</v>
      </c>
      <c r="C854">
        <v>-148.38180500000001</v>
      </c>
      <c r="D854">
        <v>-7993.96</v>
      </c>
      <c r="E854">
        <v>1098.2</v>
      </c>
      <c r="F854">
        <v>-66912.62</v>
      </c>
      <c r="G854">
        <f t="shared" si="13"/>
        <v>67397.389823241669</v>
      </c>
      <c r="H854">
        <v>999</v>
      </c>
    </row>
    <row r="855" spans="1:8" x14ac:dyDescent="0.25">
      <c r="A855" s="1">
        <v>44926.867939814816</v>
      </c>
      <c r="B855">
        <v>70.230743000000004</v>
      </c>
      <c r="C855">
        <v>-148.38180500000001</v>
      </c>
      <c r="D855">
        <v>-7999.13</v>
      </c>
      <c r="E855">
        <v>1037.3900000000001</v>
      </c>
      <c r="F855">
        <v>-66871.210000000006</v>
      </c>
      <c r="G855">
        <f t="shared" si="13"/>
        <v>67355.927620611837</v>
      </c>
      <c r="H855">
        <v>999</v>
      </c>
    </row>
    <row r="856" spans="1:8" x14ac:dyDescent="0.25">
      <c r="A856" s="1">
        <v>44926.868750000001</v>
      </c>
      <c r="B856">
        <v>70.230743000000004</v>
      </c>
      <c r="C856">
        <v>-148.38180500000001</v>
      </c>
      <c r="D856">
        <v>-8092.75</v>
      </c>
      <c r="E856">
        <v>1022.55</v>
      </c>
      <c r="F856">
        <v>-66779.259999999995</v>
      </c>
      <c r="G856">
        <f t="shared" si="13"/>
        <v>67275.610567371288</v>
      </c>
      <c r="H856">
        <v>999</v>
      </c>
    </row>
    <row r="857" spans="1:8" x14ac:dyDescent="0.25">
      <c r="A857" s="1">
        <v>44926.869560185187</v>
      </c>
      <c r="B857">
        <v>70.230743000000004</v>
      </c>
      <c r="C857">
        <v>-148.38180500000001</v>
      </c>
      <c r="D857">
        <v>-8096.42</v>
      </c>
      <c r="E857">
        <v>1067.6099999999999</v>
      </c>
      <c r="F857">
        <v>-67045.600000000006</v>
      </c>
      <c r="G857">
        <f t="shared" si="13"/>
        <v>67541.13033765796</v>
      </c>
      <c r="H857">
        <v>999</v>
      </c>
    </row>
    <row r="858" spans="1:8" x14ac:dyDescent="0.25">
      <c r="A858" s="1">
        <v>44926.870370370372</v>
      </c>
      <c r="B858">
        <v>70.230743000000004</v>
      </c>
      <c r="C858">
        <v>-148.38180500000001</v>
      </c>
      <c r="D858">
        <v>-8050.09</v>
      </c>
      <c r="E858">
        <v>1006</v>
      </c>
      <c r="F858">
        <v>-67029.84</v>
      </c>
      <c r="G858">
        <f t="shared" si="13"/>
        <v>67519.00055120558</v>
      </c>
      <c r="H858">
        <v>999</v>
      </c>
    </row>
    <row r="859" spans="1:8" x14ac:dyDescent="0.25">
      <c r="A859" s="1">
        <v>44926.871180555558</v>
      </c>
      <c r="B859">
        <v>70.230743000000004</v>
      </c>
      <c r="C859">
        <v>-148.38180500000001</v>
      </c>
      <c r="D859">
        <v>-8033.81</v>
      </c>
      <c r="E859">
        <v>944.87</v>
      </c>
      <c r="F859">
        <v>-66915.929999999993</v>
      </c>
      <c r="G859">
        <f t="shared" si="13"/>
        <v>67403.090212525858</v>
      </c>
      <c r="H859">
        <v>999</v>
      </c>
    </row>
    <row r="860" spans="1:8" x14ac:dyDescent="0.25">
      <c r="A860" s="1">
        <v>44926.871990740743</v>
      </c>
      <c r="B860">
        <v>70.230743000000004</v>
      </c>
      <c r="C860">
        <v>-148.38180500000001</v>
      </c>
      <c r="D860">
        <v>-7879.21</v>
      </c>
      <c r="E860">
        <v>1007.2</v>
      </c>
      <c r="F860">
        <v>-66875.899999999994</v>
      </c>
      <c r="G860">
        <f t="shared" si="13"/>
        <v>67345.99025089838</v>
      </c>
      <c r="H860">
        <v>999</v>
      </c>
    </row>
    <row r="861" spans="1:8" x14ac:dyDescent="0.25">
      <c r="A861" s="1">
        <v>44926.872800925928</v>
      </c>
      <c r="B861">
        <v>70.230743000000004</v>
      </c>
      <c r="C861">
        <v>-148.38180500000001</v>
      </c>
      <c r="D861">
        <v>-7996.95</v>
      </c>
      <c r="E861">
        <v>1090.8800000000001</v>
      </c>
      <c r="F861">
        <v>-66913.63</v>
      </c>
      <c r="G861">
        <f t="shared" si="13"/>
        <v>67398.628385552482</v>
      </c>
      <c r="H861">
        <v>999</v>
      </c>
    </row>
    <row r="862" spans="1:8" x14ac:dyDescent="0.25">
      <c r="A862" s="1">
        <v>44926.873611111114</v>
      </c>
      <c r="B862">
        <v>70.230743000000004</v>
      </c>
      <c r="C862">
        <v>-148.38180500000001</v>
      </c>
      <c r="D862">
        <v>-8082.58</v>
      </c>
      <c r="E862">
        <v>1130.49</v>
      </c>
      <c r="F862">
        <v>-67104.12</v>
      </c>
      <c r="G862">
        <f t="shared" si="13"/>
        <v>67598.587470973827</v>
      </c>
      <c r="H862">
        <v>999</v>
      </c>
    </row>
    <row r="863" spans="1:8" x14ac:dyDescent="0.25">
      <c r="A863" s="1">
        <v>44926.874421296299</v>
      </c>
      <c r="B863">
        <v>70.230743000000004</v>
      </c>
      <c r="C863">
        <v>-148.38180500000001</v>
      </c>
      <c r="D863">
        <v>-8074.4</v>
      </c>
      <c r="E863">
        <v>1153.53</v>
      </c>
      <c r="F863">
        <v>-66921.210000000006</v>
      </c>
      <c r="G863">
        <f t="shared" si="13"/>
        <v>67416.429115498249</v>
      </c>
      <c r="H863">
        <v>999</v>
      </c>
    </row>
    <row r="864" spans="1:8" x14ac:dyDescent="0.25">
      <c r="A864" s="1">
        <v>44926.875231481485</v>
      </c>
      <c r="B864">
        <v>70.230743000000004</v>
      </c>
      <c r="C864">
        <v>-148.38180500000001</v>
      </c>
      <c r="D864">
        <v>-8169.14</v>
      </c>
      <c r="E864">
        <v>1100.7</v>
      </c>
      <c r="F864">
        <v>-66943.59</v>
      </c>
      <c r="G864">
        <f t="shared" si="13"/>
        <v>67449.170720756083</v>
      </c>
      <c r="H864">
        <v>999</v>
      </c>
    </row>
    <row r="865" spans="1:8" x14ac:dyDescent="0.25">
      <c r="A865" s="1">
        <v>44926.87604166667</v>
      </c>
      <c r="B865">
        <v>70.230743000000004</v>
      </c>
      <c r="C865">
        <v>-148.38180500000001</v>
      </c>
      <c r="D865">
        <v>-8176.04</v>
      </c>
      <c r="E865">
        <v>1257.78</v>
      </c>
      <c r="F865">
        <v>-66795.199999999997</v>
      </c>
      <c r="G865">
        <f t="shared" si="13"/>
        <v>67305.485539070287</v>
      </c>
      <c r="H865">
        <v>999</v>
      </c>
    </row>
    <row r="866" spans="1:8" x14ac:dyDescent="0.25">
      <c r="A866" s="1">
        <v>44926.876851851855</v>
      </c>
      <c r="B866">
        <v>70.230743000000004</v>
      </c>
      <c r="C866">
        <v>-148.38180500000001</v>
      </c>
      <c r="D866">
        <v>-7925.83</v>
      </c>
      <c r="E866">
        <v>1206.75</v>
      </c>
      <c r="F866">
        <v>-66763.41</v>
      </c>
      <c r="G866">
        <f t="shared" si="13"/>
        <v>67243.051251259414</v>
      </c>
      <c r="H866">
        <v>999</v>
      </c>
    </row>
    <row r="867" spans="1:8" x14ac:dyDescent="0.25">
      <c r="A867" s="1">
        <v>44926.877662037034</v>
      </c>
      <c r="B867">
        <v>70.230743000000004</v>
      </c>
      <c r="C867">
        <v>-148.38180500000001</v>
      </c>
      <c r="D867">
        <v>-8040.34</v>
      </c>
      <c r="E867">
        <v>1196.81</v>
      </c>
      <c r="F867">
        <v>-66577.710000000006</v>
      </c>
      <c r="G867">
        <f t="shared" si="13"/>
        <v>67072.131994859097</v>
      </c>
      <c r="H867">
        <v>999</v>
      </c>
    </row>
    <row r="868" spans="1:8" x14ac:dyDescent="0.25">
      <c r="A868" s="1">
        <v>44926.878472222219</v>
      </c>
      <c r="B868">
        <v>70.230743000000004</v>
      </c>
      <c r="C868">
        <v>-148.38180500000001</v>
      </c>
      <c r="D868">
        <v>-8031.35</v>
      </c>
      <c r="E868">
        <v>1285.6099999999999</v>
      </c>
      <c r="F868">
        <v>-66967.03</v>
      </c>
      <c r="G868">
        <f t="shared" si="13"/>
        <v>67459.16159363011</v>
      </c>
      <c r="H868">
        <v>999</v>
      </c>
    </row>
    <row r="869" spans="1:8" x14ac:dyDescent="0.25">
      <c r="A869" s="1">
        <v>44926.879282407404</v>
      </c>
      <c r="B869">
        <v>70.230743000000004</v>
      </c>
      <c r="C869">
        <v>-148.38180500000001</v>
      </c>
      <c r="D869">
        <v>-8110.12</v>
      </c>
      <c r="E869">
        <v>1416.48</v>
      </c>
      <c r="F869">
        <v>-67127.61</v>
      </c>
      <c r="G869">
        <f t="shared" si="13"/>
        <v>67630.588392508464</v>
      </c>
      <c r="H869">
        <v>999</v>
      </c>
    </row>
    <row r="870" spans="1:8" x14ac:dyDescent="0.25">
      <c r="A870" s="1">
        <v>44926.88009259259</v>
      </c>
      <c r="B870">
        <v>70.230743000000004</v>
      </c>
      <c r="C870">
        <v>-148.38180500000001</v>
      </c>
      <c r="D870">
        <v>-8111.03</v>
      </c>
      <c r="E870">
        <v>1282.01</v>
      </c>
      <c r="F870">
        <v>-66824.070000000007</v>
      </c>
      <c r="G870">
        <f t="shared" si="13"/>
        <v>67326.730862755401</v>
      </c>
      <c r="H870">
        <v>999</v>
      </c>
    </row>
    <row r="871" spans="1:8" x14ac:dyDescent="0.25">
      <c r="A871" s="1">
        <v>44926.880902777775</v>
      </c>
      <c r="B871">
        <v>70.230743000000004</v>
      </c>
      <c r="C871">
        <v>-148.38180500000001</v>
      </c>
      <c r="D871">
        <v>-7992.64</v>
      </c>
      <c r="E871">
        <v>1377.71</v>
      </c>
      <c r="F871">
        <v>-66753.289999999994</v>
      </c>
      <c r="G871">
        <f t="shared" si="13"/>
        <v>67244.197555163075</v>
      </c>
      <c r="H871">
        <v>999</v>
      </c>
    </row>
    <row r="872" spans="1:8" x14ac:dyDescent="0.25">
      <c r="A872" s="1">
        <v>44926.881712962961</v>
      </c>
      <c r="B872">
        <v>70.230743000000004</v>
      </c>
      <c r="C872">
        <v>-148.38180500000001</v>
      </c>
      <c r="D872">
        <v>-7973.1</v>
      </c>
      <c r="E872">
        <v>1245.17</v>
      </c>
      <c r="F872">
        <v>-66843.62</v>
      </c>
      <c r="G872">
        <f t="shared" si="13"/>
        <v>67328.970782593271</v>
      </c>
      <c r="H872">
        <v>999</v>
      </c>
    </row>
    <row r="873" spans="1:8" x14ac:dyDescent="0.25">
      <c r="A873" s="1">
        <v>44926.882523148146</v>
      </c>
      <c r="B873">
        <v>70.230743000000004</v>
      </c>
      <c r="C873">
        <v>-148.38180500000001</v>
      </c>
      <c r="D873">
        <v>-8067.1</v>
      </c>
      <c r="E873">
        <v>1167.32</v>
      </c>
      <c r="F873">
        <v>-66867.97</v>
      </c>
      <c r="G873">
        <f t="shared" si="13"/>
        <v>67362.943450485443</v>
      </c>
      <c r="H873">
        <v>999</v>
      </c>
    </row>
    <row r="874" spans="1:8" x14ac:dyDescent="0.25">
      <c r="A874" s="1">
        <v>44926.883333333331</v>
      </c>
      <c r="B874">
        <v>70.230743000000004</v>
      </c>
      <c r="C874">
        <v>-148.38180500000001</v>
      </c>
      <c r="D874">
        <v>-8217.1299999999992</v>
      </c>
      <c r="E874">
        <v>1177.71</v>
      </c>
      <c r="F874">
        <v>-67087.87</v>
      </c>
      <c r="G874">
        <f t="shared" si="13"/>
        <v>67599.486147587682</v>
      </c>
      <c r="H874">
        <v>999</v>
      </c>
    </row>
    <row r="875" spans="1:8" x14ac:dyDescent="0.25">
      <c r="A875" s="1">
        <v>44926.884143518517</v>
      </c>
      <c r="B875">
        <v>70.230743000000004</v>
      </c>
      <c r="C875">
        <v>-148.38180500000001</v>
      </c>
      <c r="D875">
        <v>-8128.69</v>
      </c>
      <c r="E875">
        <v>1117.6099999999999</v>
      </c>
      <c r="F875">
        <v>-67104.350000000006</v>
      </c>
      <c r="G875">
        <f t="shared" si="13"/>
        <v>67604.130363097647</v>
      </c>
      <c r="H875">
        <v>999</v>
      </c>
    </row>
    <row r="876" spans="1:8" x14ac:dyDescent="0.25">
      <c r="A876" s="1">
        <v>44926.884953703702</v>
      </c>
      <c r="B876">
        <v>70.230743000000004</v>
      </c>
      <c r="C876">
        <v>-148.38180500000001</v>
      </c>
      <c r="D876">
        <v>-8112.71</v>
      </c>
      <c r="E876">
        <v>1330.66</v>
      </c>
      <c r="F876">
        <v>-66994.210000000006</v>
      </c>
      <c r="G876">
        <f t="shared" si="13"/>
        <v>67496.7472779526</v>
      </c>
      <c r="H876">
        <v>999</v>
      </c>
    </row>
    <row r="877" spans="1:8" x14ac:dyDescent="0.25">
      <c r="A877" s="1">
        <v>44926.885763888888</v>
      </c>
      <c r="B877">
        <v>70.230743000000004</v>
      </c>
      <c r="C877">
        <v>-148.38180500000001</v>
      </c>
      <c r="D877">
        <v>-8086.77</v>
      </c>
      <c r="E877">
        <v>1256.9100000000001</v>
      </c>
      <c r="F877">
        <v>-67008.460000000006</v>
      </c>
      <c r="G877">
        <f t="shared" si="13"/>
        <v>67506.36550246652</v>
      </c>
      <c r="H877">
        <v>999</v>
      </c>
    </row>
    <row r="878" spans="1:8" x14ac:dyDescent="0.25">
      <c r="A878" s="1">
        <v>44926.886574074073</v>
      </c>
      <c r="B878">
        <v>70.230743000000004</v>
      </c>
      <c r="C878">
        <v>-148.38180500000001</v>
      </c>
      <c r="D878">
        <v>-8059.59</v>
      </c>
      <c r="E878">
        <v>1231.98</v>
      </c>
      <c r="F878">
        <v>-67008.009999999995</v>
      </c>
      <c r="G878">
        <f t="shared" si="13"/>
        <v>67502.208629411529</v>
      </c>
      <c r="H878">
        <v>999</v>
      </c>
    </row>
    <row r="879" spans="1:8" x14ac:dyDescent="0.25">
      <c r="A879" s="1">
        <v>44926.887384259258</v>
      </c>
      <c r="B879">
        <v>70.230743000000004</v>
      </c>
      <c r="C879">
        <v>-148.38180500000001</v>
      </c>
      <c r="D879">
        <v>-7908.16</v>
      </c>
      <c r="E879">
        <v>1207.3499999999999</v>
      </c>
      <c r="F879">
        <v>-66802.14</v>
      </c>
      <c r="G879">
        <f t="shared" si="13"/>
        <v>67279.436659262399</v>
      </c>
      <c r="H879">
        <v>999</v>
      </c>
    </row>
    <row r="880" spans="1:8" x14ac:dyDescent="0.25">
      <c r="A880" s="1">
        <v>44926.888194444444</v>
      </c>
      <c r="B880">
        <v>70.230743000000004</v>
      </c>
      <c r="C880">
        <v>-148.38180500000001</v>
      </c>
      <c r="D880">
        <v>-7857.4</v>
      </c>
      <c r="E880">
        <v>1246.21</v>
      </c>
      <c r="F880">
        <v>-66883.360000000001</v>
      </c>
      <c r="G880">
        <f t="shared" si="13"/>
        <v>67354.848518972256</v>
      </c>
      <c r="H880">
        <v>999</v>
      </c>
    </row>
    <row r="881" spans="1:8" x14ac:dyDescent="0.25">
      <c r="A881" s="1">
        <v>44926.889004629629</v>
      </c>
      <c r="B881">
        <v>70.230743000000004</v>
      </c>
      <c r="C881">
        <v>-148.38180500000001</v>
      </c>
      <c r="D881">
        <v>-8075.26</v>
      </c>
      <c r="E881">
        <v>1200.52</v>
      </c>
      <c r="F881">
        <v>-66775.509999999995</v>
      </c>
      <c r="G881">
        <f t="shared" si="13"/>
        <v>67272.72707493059</v>
      </c>
      <c r="H881">
        <v>999</v>
      </c>
    </row>
    <row r="882" spans="1:8" x14ac:dyDescent="0.25">
      <c r="A882" s="1">
        <v>44926.889814814815</v>
      </c>
      <c r="B882">
        <v>70.230743000000004</v>
      </c>
      <c r="C882">
        <v>-148.38180500000001</v>
      </c>
      <c r="D882">
        <v>-8071.96</v>
      </c>
      <c r="E882">
        <v>1171.47</v>
      </c>
      <c r="F882">
        <v>-66752.429999999993</v>
      </c>
      <c r="G882">
        <f t="shared" si="13"/>
        <v>67248.909218718181</v>
      </c>
      <c r="H882">
        <v>999</v>
      </c>
    </row>
    <row r="883" spans="1:8" x14ac:dyDescent="0.25">
      <c r="A883" s="1">
        <v>44926.890625</v>
      </c>
      <c r="B883">
        <v>70.230743000000004</v>
      </c>
      <c r="C883">
        <v>-148.38180500000001</v>
      </c>
      <c r="D883">
        <v>-8023.88</v>
      </c>
      <c r="E883">
        <v>1236.9100000000001</v>
      </c>
      <c r="F883">
        <v>-66831.740000000005</v>
      </c>
      <c r="G883">
        <f t="shared" si="13"/>
        <v>67323.057476841481</v>
      </c>
      <c r="H883">
        <v>999</v>
      </c>
    </row>
    <row r="884" spans="1:8" x14ac:dyDescent="0.25">
      <c r="A884" s="1">
        <v>44926.891435185185</v>
      </c>
      <c r="B884">
        <v>70.230743000000004</v>
      </c>
      <c r="C884">
        <v>-148.38180500000001</v>
      </c>
      <c r="D884">
        <v>-8132.08</v>
      </c>
      <c r="E884">
        <v>1349.7</v>
      </c>
      <c r="F884">
        <v>-66594.22</v>
      </c>
      <c r="G884">
        <f t="shared" si="13"/>
        <v>67102.477991686726</v>
      </c>
      <c r="H884">
        <v>999</v>
      </c>
    </row>
    <row r="885" spans="1:8" x14ac:dyDescent="0.25">
      <c r="A885" s="1">
        <v>44926.892245370371</v>
      </c>
      <c r="B885">
        <v>70.230743000000004</v>
      </c>
      <c r="C885">
        <v>-148.38180500000001</v>
      </c>
      <c r="D885">
        <v>-8049.95</v>
      </c>
      <c r="E885">
        <v>1222.77</v>
      </c>
      <c r="F885">
        <v>-66728.820000000007</v>
      </c>
      <c r="G885">
        <f t="shared" si="13"/>
        <v>67223.747887690712</v>
      </c>
      <c r="H885">
        <v>999</v>
      </c>
    </row>
    <row r="886" spans="1:8" x14ac:dyDescent="0.25">
      <c r="A886" s="1">
        <v>44926.893055555556</v>
      </c>
      <c r="B886">
        <v>70.230743000000004</v>
      </c>
      <c r="C886">
        <v>-148.38180500000001</v>
      </c>
      <c r="D886">
        <v>-7931.76</v>
      </c>
      <c r="E886">
        <v>1146.31</v>
      </c>
      <c r="F886">
        <v>-66920.45</v>
      </c>
      <c r="G886">
        <f t="shared" si="13"/>
        <v>67398.616243333949</v>
      </c>
      <c r="H886">
        <v>999</v>
      </c>
    </row>
    <row r="887" spans="1:8" x14ac:dyDescent="0.25">
      <c r="A887" s="1">
        <v>44926.893865740742</v>
      </c>
      <c r="B887">
        <v>70.230743000000004</v>
      </c>
      <c r="C887">
        <v>-148.38180500000001</v>
      </c>
      <c r="D887">
        <v>-7897.95</v>
      </c>
      <c r="E887">
        <v>1260.47</v>
      </c>
      <c r="F887">
        <v>-66746.039999999994</v>
      </c>
      <c r="G887">
        <f t="shared" si="13"/>
        <v>67223.509686009391</v>
      </c>
      <c r="H887">
        <v>999</v>
      </c>
    </row>
    <row r="888" spans="1:8" x14ac:dyDescent="0.25">
      <c r="A888" s="1">
        <v>44926.894675925927</v>
      </c>
      <c r="B888">
        <v>70.230743000000004</v>
      </c>
      <c r="C888">
        <v>-148.38180500000001</v>
      </c>
      <c r="D888">
        <v>-7766.51</v>
      </c>
      <c r="E888">
        <v>1227.07</v>
      </c>
      <c r="F888">
        <v>-66807.88</v>
      </c>
      <c r="G888">
        <f t="shared" si="13"/>
        <v>67268.99143334468</v>
      </c>
      <c r="H888">
        <v>999</v>
      </c>
    </row>
    <row r="889" spans="1:8" x14ac:dyDescent="0.25">
      <c r="A889" s="1">
        <v>44926.895486111112</v>
      </c>
      <c r="B889">
        <v>70.230743000000004</v>
      </c>
      <c r="C889">
        <v>-148.38180500000001</v>
      </c>
      <c r="D889">
        <v>-7783.71</v>
      </c>
      <c r="E889">
        <v>1249.74</v>
      </c>
      <c r="F889">
        <v>-66959.820000000007</v>
      </c>
      <c r="G889">
        <f t="shared" si="13"/>
        <v>67422.292202683981</v>
      </c>
      <c r="H889">
        <v>999</v>
      </c>
    </row>
    <row r="890" spans="1:8" x14ac:dyDescent="0.25">
      <c r="A890" s="1">
        <v>44926.896296296298</v>
      </c>
      <c r="B890">
        <v>70.230743000000004</v>
      </c>
      <c r="C890">
        <v>-148.38180500000001</v>
      </c>
      <c r="D890">
        <v>-7964.47</v>
      </c>
      <c r="E890">
        <v>1229.51</v>
      </c>
      <c r="F890">
        <v>-66732.37</v>
      </c>
      <c r="G890">
        <f t="shared" si="13"/>
        <v>67217.212699113748</v>
      </c>
      <c r="H890">
        <v>999</v>
      </c>
    </row>
    <row r="891" spans="1:8" x14ac:dyDescent="0.25">
      <c r="A891" s="1">
        <v>44926.897106481483</v>
      </c>
      <c r="B891">
        <v>70.230743000000004</v>
      </c>
      <c r="C891">
        <v>-148.38180500000001</v>
      </c>
      <c r="D891">
        <v>-7943.04</v>
      </c>
      <c r="E891">
        <v>1255.19</v>
      </c>
      <c r="F891">
        <v>-66740.53</v>
      </c>
      <c r="G891">
        <f t="shared" si="13"/>
        <v>67223.25290447197</v>
      </c>
      <c r="H891">
        <v>999</v>
      </c>
    </row>
    <row r="892" spans="1:8" x14ac:dyDescent="0.25">
      <c r="A892" s="1">
        <v>44926.897916666669</v>
      </c>
      <c r="B892">
        <v>70.230743000000004</v>
      </c>
      <c r="C892">
        <v>-148.38180500000001</v>
      </c>
      <c r="D892">
        <v>-8113.06</v>
      </c>
      <c r="E892">
        <v>1162.96</v>
      </c>
      <c r="F892">
        <v>-66675.92</v>
      </c>
      <c r="G892">
        <f t="shared" si="13"/>
        <v>67177.768096086656</v>
      </c>
      <c r="H892">
        <v>999</v>
      </c>
    </row>
    <row r="893" spans="1:8" x14ac:dyDescent="0.25">
      <c r="A893" s="1">
        <v>44926.898726851854</v>
      </c>
      <c r="B893">
        <v>70.230743000000004</v>
      </c>
      <c r="C893">
        <v>-148.38180500000001</v>
      </c>
      <c r="D893">
        <v>-7856.12</v>
      </c>
      <c r="E893">
        <v>1266.55</v>
      </c>
      <c r="F893">
        <v>-66876.929999999993</v>
      </c>
      <c r="G893">
        <f t="shared" si="13"/>
        <v>67348.693651635142</v>
      </c>
      <c r="H893">
        <v>999</v>
      </c>
    </row>
    <row r="894" spans="1:8" x14ac:dyDescent="0.25">
      <c r="A894" s="1">
        <v>44926.899537037039</v>
      </c>
      <c r="B894">
        <v>70.230743000000004</v>
      </c>
      <c r="C894">
        <v>-148.38180500000001</v>
      </c>
      <c r="D894">
        <v>-8078.54</v>
      </c>
      <c r="E894">
        <v>1219.28</v>
      </c>
      <c r="F894">
        <v>-66793.73</v>
      </c>
      <c r="G894">
        <f t="shared" si="13"/>
        <v>67291.54344761977</v>
      </c>
      <c r="H894">
        <v>999</v>
      </c>
    </row>
    <row r="895" spans="1:8" x14ac:dyDescent="0.25">
      <c r="A895" s="1">
        <v>44926.900347222225</v>
      </c>
      <c r="B895">
        <v>70.230743000000004</v>
      </c>
      <c r="C895">
        <v>-148.38180500000001</v>
      </c>
      <c r="D895">
        <v>-8097.77</v>
      </c>
      <c r="E895">
        <v>1156.68</v>
      </c>
      <c r="F895">
        <v>-66734.399999999994</v>
      </c>
      <c r="G895">
        <f t="shared" si="13"/>
        <v>67233.860003388909</v>
      </c>
      <c r="H895">
        <v>999</v>
      </c>
    </row>
    <row r="896" spans="1:8" x14ac:dyDescent="0.25">
      <c r="A896" s="1">
        <v>44926.90115740741</v>
      </c>
      <c r="B896">
        <v>70.230743000000004</v>
      </c>
      <c r="C896">
        <v>-148.38180500000001</v>
      </c>
      <c r="D896">
        <v>-8040.38</v>
      </c>
      <c r="E896">
        <v>1096.21</v>
      </c>
      <c r="F896">
        <v>-67035.41</v>
      </c>
      <c r="G896">
        <f t="shared" si="13"/>
        <v>67524.777532225897</v>
      </c>
      <c r="H896">
        <v>999</v>
      </c>
    </row>
    <row r="897" spans="1:8" x14ac:dyDescent="0.25">
      <c r="A897" s="1">
        <v>44926.901967592596</v>
      </c>
      <c r="B897">
        <v>70.230743000000004</v>
      </c>
      <c r="C897">
        <v>-148.38180500000001</v>
      </c>
      <c r="D897">
        <v>-7975.11</v>
      </c>
      <c r="E897">
        <v>1036.79</v>
      </c>
      <c r="F897">
        <v>-66876.13</v>
      </c>
      <c r="G897">
        <f t="shared" si="13"/>
        <v>67357.954814506505</v>
      </c>
      <c r="H897">
        <v>999</v>
      </c>
    </row>
    <row r="898" spans="1:8" x14ac:dyDescent="0.25">
      <c r="A898" s="1">
        <v>44926.902777777781</v>
      </c>
      <c r="B898">
        <v>70.230743000000004</v>
      </c>
      <c r="C898">
        <v>-148.38180500000001</v>
      </c>
      <c r="D898">
        <v>-7980.86</v>
      </c>
      <c r="E898">
        <v>1139.51</v>
      </c>
      <c r="F898">
        <v>-66771.09</v>
      </c>
      <c r="G898">
        <f t="shared" si="13"/>
        <v>67256.011397999202</v>
      </c>
      <c r="H898">
        <v>999</v>
      </c>
    </row>
    <row r="899" spans="1:8" x14ac:dyDescent="0.25">
      <c r="A899" s="1">
        <v>44926.903587962966</v>
      </c>
      <c r="B899">
        <v>70.230743000000004</v>
      </c>
      <c r="C899">
        <v>-148.38180500000001</v>
      </c>
      <c r="D899">
        <v>-7915.96</v>
      </c>
      <c r="E899">
        <v>1013.03</v>
      </c>
      <c r="F899">
        <v>-66704.100000000006</v>
      </c>
      <c r="G899">
        <f t="shared" ref="G899:G962" si="14">SQRT(D899^2+E899^2+F899^2)</f>
        <v>67179.800604887918</v>
      </c>
      <c r="H899">
        <v>999</v>
      </c>
    </row>
    <row r="900" spans="1:8" x14ac:dyDescent="0.25">
      <c r="A900" s="1">
        <v>44926.904398148145</v>
      </c>
      <c r="B900">
        <v>70.230743000000004</v>
      </c>
      <c r="C900">
        <v>-148.38180500000001</v>
      </c>
      <c r="D900">
        <v>-7983.74</v>
      </c>
      <c r="E900">
        <v>964.34</v>
      </c>
      <c r="F900">
        <v>-67108.78</v>
      </c>
      <c r="G900">
        <f t="shared" si="14"/>
        <v>67588.892645993241</v>
      </c>
      <c r="H900">
        <v>999</v>
      </c>
    </row>
    <row r="901" spans="1:8" x14ac:dyDescent="0.25">
      <c r="A901" s="1">
        <v>44926.90520833333</v>
      </c>
      <c r="B901">
        <v>70.230743000000004</v>
      </c>
      <c r="C901">
        <v>-148.38180500000001</v>
      </c>
      <c r="D901">
        <v>-8004.91</v>
      </c>
      <c r="E901">
        <v>990.08</v>
      </c>
      <c r="F901">
        <v>-67083.59</v>
      </c>
      <c r="G901">
        <f t="shared" si="14"/>
        <v>67566.758763482198</v>
      </c>
      <c r="H901">
        <v>999</v>
      </c>
    </row>
    <row r="902" spans="1:8" x14ac:dyDescent="0.25">
      <c r="A902" s="1">
        <v>44926.906018518515</v>
      </c>
      <c r="B902">
        <v>70.230743000000004</v>
      </c>
      <c r="C902">
        <v>-148.38180500000001</v>
      </c>
      <c r="D902">
        <v>-8217.17</v>
      </c>
      <c r="E902">
        <v>918.21</v>
      </c>
      <c r="F902">
        <v>-66995.11</v>
      </c>
      <c r="G902">
        <f t="shared" si="14"/>
        <v>67503.405516500425</v>
      </c>
      <c r="H902">
        <v>999</v>
      </c>
    </row>
    <row r="903" spans="1:8" x14ac:dyDescent="0.25">
      <c r="A903" s="1">
        <v>44926.906828703701</v>
      </c>
      <c r="B903">
        <v>70.230743000000004</v>
      </c>
      <c r="C903">
        <v>-148.38180500000001</v>
      </c>
      <c r="D903">
        <v>-8078.91</v>
      </c>
      <c r="E903">
        <v>981.01</v>
      </c>
      <c r="F903">
        <v>-66844.59</v>
      </c>
      <c r="G903">
        <f t="shared" si="14"/>
        <v>67338.179212659888</v>
      </c>
      <c r="H903">
        <v>999</v>
      </c>
    </row>
    <row r="904" spans="1:8" x14ac:dyDescent="0.25">
      <c r="A904" s="1">
        <v>44926.907638888886</v>
      </c>
      <c r="B904">
        <v>70.230743000000004</v>
      </c>
      <c r="C904">
        <v>-148.38180500000001</v>
      </c>
      <c r="D904">
        <v>-8040.86</v>
      </c>
      <c r="E904">
        <v>976</v>
      </c>
      <c r="F904">
        <v>-67066.55</v>
      </c>
      <c r="G904">
        <f t="shared" si="14"/>
        <v>67553.905397409122</v>
      </c>
      <c r="H904">
        <v>999</v>
      </c>
    </row>
    <row r="905" spans="1:8" x14ac:dyDescent="0.25">
      <c r="A905" s="1">
        <v>44926.908449074072</v>
      </c>
      <c r="B905">
        <v>70.230743000000004</v>
      </c>
      <c r="C905">
        <v>-148.38180500000001</v>
      </c>
      <c r="D905">
        <v>-7960.1</v>
      </c>
      <c r="E905">
        <v>1115.31</v>
      </c>
      <c r="F905">
        <v>-66810.22</v>
      </c>
      <c r="G905">
        <f t="shared" si="14"/>
        <v>67291.995102348548</v>
      </c>
      <c r="H905">
        <v>999</v>
      </c>
    </row>
    <row r="906" spans="1:8" x14ac:dyDescent="0.25">
      <c r="A906" s="1">
        <v>44926.909259259257</v>
      </c>
      <c r="B906">
        <v>70.230743000000004</v>
      </c>
      <c r="C906">
        <v>-148.38180500000001</v>
      </c>
      <c r="D906">
        <v>-7841.47</v>
      </c>
      <c r="E906">
        <v>1101.28</v>
      </c>
      <c r="F906">
        <v>-66775.66</v>
      </c>
      <c r="G906">
        <f t="shared" si="14"/>
        <v>67243.51446671196</v>
      </c>
      <c r="H906">
        <v>999</v>
      </c>
    </row>
    <row r="907" spans="1:8" x14ac:dyDescent="0.25">
      <c r="A907" s="1">
        <v>44926.910069444442</v>
      </c>
      <c r="B907">
        <v>70.230743000000004</v>
      </c>
      <c r="C907">
        <v>-148.38180500000001</v>
      </c>
      <c r="D907">
        <v>-7932.8</v>
      </c>
      <c r="E907">
        <v>1165.45</v>
      </c>
      <c r="F907">
        <v>-66922.34</v>
      </c>
      <c r="G907">
        <f t="shared" si="14"/>
        <v>67400.943469792022</v>
      </c>
      <c r="H907">
        <v>999</v>
      </c>
    </row>
    <row r="908" spans="1:8" x14ac:dyDescent="0.25">
      <c r="A908" s="1">
        <v>44926.910879629628</v>
      </c>
      <c r="B908">
        <v>70.230743000000004</v>
      </c>
      <c r="C908">
        <v>-148.38180500000001</v>
      </c>
      <c r="D908">
        <v>-8022.55</v>
      </c>
      <c r="E908">
        <v>1214.5999999999999</v>
      </c>
      <c r="F908">
        <v>-66633.87</v>
      </c>
      <c r="G908">
        <f t="shared" si="14"/>
        <v>67126.069398106425</v>
      </c>
      <c r="H908">
        <v>999</v>
      </c>
    </row>
    <row r="909" spans="1:8" x14ac:dyDescent="0.25">
      <c r="A909" s="1">
        <v>44926.911689814813</v>
      </c>
      <c r="B909">
        <v>70.230743000000004</v>
      </c>
      <c r="C909">
        <v>-148.38180500000001</v>
      </c>
      <c r="D909">
        <v>-7972.98</v>
      </c>
      <c r="E909">
        <v>999.83</v>
      </c>
      <c r="F909">
        <v>-67016.009999999995</v>
      </c>
      <c r="G909">
        <f t="shared" si="14"/>
        <v>67496.027041814828</v>
      </c>
      <c r="H909">
        <v>999</v>
      </c>
    </row>
    <row r="910" spans="1:8" x14ac:dyDescent="0.25">
      <c r="A910" s="1">
        <v>44926.912499999999</v>
      </c>
      <c r="B910">
        <v>70.230743000000004</v>
      </c>
      <c r="C910">
        <v>-148.38180500000001</v>
      </c>
      <c r="D910">
        <v>-8000.72</v>
      </c>
      <c r="E910">
        <v>1005.12</v>
      </c>
      <c r="F910">
        <v>-67044.600000000006</v>
      </c>
      <c r="G910">
        <f t="shared" si="14"/>
        <v>67527.773366910304</v>
      </c>
      <c r="H910">
        <v>999</v>
      </c>
    </row>
    <row r="911" spans="1:8" x14ac:dyDescent="0.25">
      <c r="A911" s="1">
        <v>44926.913310185184</v>
      </c>
      <c r="B911">
        <v>70.230743000000004</v>
      </c>
      <c r="C911">
        <v>-148.38180500000001</v>
      </c>
      <c r="D911">
        <v>-8117.75</v>
      </c>
      <c r="E911">
        <v>1018.55</v>
      </c>
      <c r="F911">
        <v>-66930.66</v>
      </c>
      <c r="G911">
        <f t="shared" si="14"/>
        <v>67428.840692989819</v>
      </c>
      <c r="H911">
        <v>999</v>
      </c>
    </row>
    <row r="912" spans="1:8" x14ac:dyDescent="0.25">
      <c r="A912" s="1">
        <v>44926.914120370369</v>
      </c>
      <c r="B912">
        <v>70.230743000000004</v>
      </c>
      <c r="C912">
        <v>-148.38180500000001</v>
      </c>
      <c r="D912">
        <v>-8048.59</v>
      </c>
      <c r="E912">
        <v>1044.76</v>
      </c>
      <c r="F912">
        <v>-66694.570000000007</v>
      </c>
      <c r="G912">
        <f t="shared" si="14"/>
        <v>67186.583422068725</v>
      </c>
      <c r="H912">
        <v>999</v>
      </c>
    </row>
    <row r="913" spans="1:8" x14ac:dyDescent="0.25">
      <c r="A913" s="1">
        <v>44926.914930555555</v>
      </c>
      <c r="B913">
        <v>70.230743000000004</v>
      </c>
      <c r="C913">
        <v>-148.38180500000001</v>
      </c>
      <c r="D913">
        <v>-7960.82</v>
      </c>
      <c r="E913">
        <v>1082.31</v>
      </c>
      <c r="F913">
        <v>-66783.350000000006</v>
      </c>
      <c r="G913">
        <f t="shared" si="14"/>
        <v>67264.863689975624</v>
      </c>
      <c r="H913">
        <v>999</v>
      </c>
    </row>
    <row r="914" spans="1:8" x14ac:dyDescent="0.25">
      <c r="A914" s="1">
        <v>44926.91574074074</v>
      </c>
      <c r="B914">
        <v>70.230743000000004</v>
      </c>
      <c r="C914">
        <v>-148.38180500000001</v>
      </c>
      <c r="D914">
        <v>-8064.89</v>
      </c>
      <c r="E914">
        <v>1131.52</v>
      </c>
      <c r="F914">
        <v>-66573.3</v>
      </c>
      <c r="G914">
        <f t="shared" si="14"/>
        <v>67069.568815614883</v>
      </c>
      <c r="H914">
        <v>999</v>
      </c>
    </row>
    <row r="915" spans="1:8" x14ac:dyDescent="0.25">
      <c r="A915" s="1">
        <v>44926.916550925926</v>
      </c>
      <c r="B915">
        <v>70.230743000000004</v>
      </c>
      <c r="C915">
        <v>-148.38180500000001</v>
      </c>
      <c r="D915">
        <v>-8019.4</v>
      </c>
      <c r="E915">
        <v>1239.4000000000001</v>
      </c>
      <c r="F915">
        <v>-66970.28</v>
      </c>
      <c r="G915">
        <f t="shared" si="14"/>
        <v>67460.101482271726</v>
      </c>
      <c r="H915">
        <v>999</v>
      </c>
    </row>
    <row r="916" spans="1:8" x14ac:dyDescent="0.25">
      <c r="A916" s="1">
        <v>44926.917361111111</v>
      </c>
      <c r="B916">
        <v>70.230743000000004</v>
      </c>
      <c r="C916">
        <v>-148.38180500000001</v>
      </c>
      <c r="D916">
        <v>-8066.15</v>
      </c>
      <c r="E916">
        <v>1171.93</v>
      </c>
      <c r="F916">
        <v>-66861.759999999995</v>
      </c>
      <c r="G916">
        <f t="shared" si="14"/>
        <v>67356.745364105882</v>
      </c>
      <c r="H916">
        <v>999</v>
      </c>
    </row>
    <row r="917" spans="1:8" x14ac:dyDescent="0.25">
      <c r="A917" s="1">
        <v>44926.918171296296</v>
      </c>
      <c r="B917">
        <v>70.230743000000004</v>
      </c>
      <c r="C917">
        <v>-148.38180500000001</v>
      </c>
      <c r="D917">
        <v>-8094.24</v>
      </c>
      <c r="E917">
        <v>1240.78</v>
      </c>
      <c r="F917">
        <v>-66747.039999999994</v>
      </c>
      <c r="G917">
        <f t="shared" si="14"/>
        <v>67247.480286978782</v>
      </c>
      <c r="H917">
        <v>999</v>
      </c>
    </row>
    <row r="918" spans="1:8" x14ac:dyDescent="0.25">
      <c r="A918" s="1">
        <v>44926.918981481482</v>
      </c>
      <c r="B918">
        <v>70.230743000000004</v>
      </c>
      <c r="C918">
        <v>-148.38180500000001</v>
      </c>
      <c r="D918">
        <v>-7998.88</v>
      </c>
      <c r="E918">
        <v>1032.95</v>
      </c>
      <c r="F918">
        <v>-66636.94</v>
      </c>
      <c r="G918">
        <f t="shared" si="14"/>
        <v>67123.251109585719</v>
      </c>
      <c r="H918">
        <v>999</v>
      </c>
    </row>
    <row r="919" spans="1:8" x14ac:dyDescent="0.25">
      <c r="A919" s="1">
        <v>44926.919791666667</v>
      </c>
      <c r="B919">
        <v>70.230743000000004</v>
      </c>
      <c r="C919">
        <v>-148.38180500000001</v>
      </c>
      <c r="D919">
        <v>-8182.34</v>
      </c>
      <c r="E919">
        <v>1071.94</v>
      </c>
      <c r="F919">
        <v>-66636.55</v>
      </c>
      <c r="G919">
        <f t="shared" si="14"/>
        <v>67145.584658573789</v>
      </c>
      <c r="H919">
        <v>999</v>
      </c>
    </row>
    <row r="920" spans="1:8" x14ac:dyDescent="0.25">
      <c r="A920" s="1">
        <v>44926.920601851853</v>
      </c>
      <c r="B920">
        <v>70.230743000000004</v>
      </c>
      <c r="C920">
        <v>-148.38180500000001</v>
      </c>
      <c r="D920">
        <v>-8019.06</v>
      </c>
      <c r="E920">
        <v>1092</v>
      </c>
      <c r="F920">
        <v>-66570.009999999995</v>
      </c>
      <c r="G920">
        <f t="shared" si="14"/>
        <v>67060.152241727716</v>
      </c>
      <c r="H920">
        <v>999</v>
      </c>
    </row>
    <row r="921" spans="1:8" x14ac:dyDescent="0.25">
      <c r="A921" s="1">
        <v>44926.921412037038</v>
      </c>
      <c r="B921">
        <v>70.230743000000004</v>
      </c>
      <c r="C921">
        <v>-148.38180500000001</v>
      </c>
      <c r="D921">
        <v>-7989.36</v>
      </c>
      <c r="E921">
        <v>1024.0999999999999</v>
      </c>
      <c r="F921">
        <v>-66690.3</v>
      </c>
      <c r="G921">
        <f t="shared" si="14"/>
        <v>67174.956405714183</v>
      </c>
      <c r="H921">
        <v>999</v>
      </c>
    </row>
    <row r="922" spans="1:8" x14ac:dyDescent="0.25">
      <c r="A922" s="1">
        <v>44926.922222222223</v>
      </c>
      <c r="B922">
        <v>70.230743000000004</v>
      </c>
      <c r="C922">
        <v>-148.38180500000001</v>
      </c>
      <c r="D922">
        <v>-8083.3</v>
      </c>
      <c r="E922">
        <v>1079.26</v>
      </c>
      <c r="F922">
        <v>-66953.789999999994</v>
      </c>
      <c r="G922">
        <f t="shared" si="14"/>
        <v>67448.606630542781</v>
      </c>
      <c r="H922">
        <v>999</v>
      </c>
    </row>
    <row r="923" spans="1:8" x14ac:dyDescent="0.25">
      <c r="A923" s="1">
        <v>44926.923032407409</v>
      </c>
      <c r="B923">
        <v>70.230743000000004</v>
      </c>
      <c r="C923">
        <v>-148.38180500000001</v>
      </c>
      <c r="D923">
        <v>-8199.49</v>
      </c>
      <c r="E923">
        <v>1058.3499999999999</v>
      </c>
      <c r="F923">
        <v>-66942.73</v>
      </c>
      <c r="G923">
        <f t="shared" si="14"/>
        <v>67451.32200954626</v>
      </c>
      <c r="H923">
        <v>999</v>
      </c>
    </row>
    <row r="924" spans="1:8" x14ac:dyDescent="0.25">
      <c r="A924" s="1">
        <v>44926.923842592594</v>
      </c>
      <c r="B924">
        <v>70.230743000000004</v>
      </c>
      <c r="C924">
        <v>-148.38180500000001</v>
      </c>
      <c r="D924">
        <v>-8273.11</v>
      </c>
      <c r="E924">
        <v>1178.1099999999999</v>
      </c>
      <c r="F924">
        <v>-67152.320000000007</v>
      </c>
      <c r="G924">
        <f t="shared" si="14"/>
        <v>67670.276884512597</v>
      </c>
      <c r="H924">
        <v>999</v>
      </c>
    </row>
    <row r="925" spans="1:8" x14ac:dyDescent="0.25">
      <c r="A925" s="1">
        <v>44926.92465277778</v>
      </c>
      <c r="B925">
        <v>70.230743000000004</v>
      </c>
      <c r="C925">
        <v>-148.38180500000001</v>
      </c>
      <c r="D925">
        <v>-8056.12</v>
      </c>
      <c r="E925">
        <v>1046.1500000000001</v>
      </c>
      <c r="F925">
        <v>-66904.45</v>
      </c>
      <c r="G925">
        <f t="shared" si="14"/>
        <v>67395.852461997987</v>
      </c>
      <c r="H925">
        <v>999</v>
      </c>
    </row>
    <row r="926" spans="1:8" x14ac:dyDescent="0.25">
      <c r="A926" s="1">
        <v>44926.925462962965</v>
      </c>
      <c r="B926">
        <v>70.230743000000004</v>
      </c>
      <c r="C926">
        <v>-148.38180500000001</v>
      </c>
      <c r="D926">
        <v>-8273.26</v>
      </c>
      <c r="E926">
        <v>1003.16</v>
      </c>
      <c r="F926">
        <v>-67241.39</v>
      </c>
      <c r="G926">
        <f t="shared" si="14"/>
        <v>67755.868307810058</v>
      </c>
      <c r="H926">
        <v>999</v>
      </c>
    </row>
    <row r="927" spans="1:8" x14ac:dyDescent="0.25">
      <c r="A927" s="1">
        <v>44926.92627314815</v>
      </c>
      <c r="B927">
        <v>70.230743000000004</v>
      </c>
      <c r="C927">
        <v>-148.38180500000001</v>
      </c>
      <c r="D927">
        <v>-8108.01</v>
      </c>
      <c r="E927">
        <v>1063.8900000000001</v>
      </c>
      <c r="F927">
        <v>-67074.84</v>
      </c>
      <c r="G927">
        <f t="shared" si="14"/>
        <v>67571.486953579762</v>
      </c>
      <c r="H927">
        <v>999</v>
      </c>
    </row>
    <row r="928" spans="1:8" x14ac:dyDescent="0.25">
      <c r="A928" s="1">
        <v>44926.927083333336</v>
      </c>
      <c r="B928">
        <v>70.230743000000004</v>
      </c>
      <c r="C928">
        <v>-148.38180500000001</v>
      </c>
      <c r="D928">
        <v>-8208.0300000000007</v>
      </c>
      <c r="E928">
        <v>1026.46</v>
      </c>
      <c r="F928">
        <v>-67029.009999999995</v>
      </c>
      <c r="G928">
        <f t="shared" si="14"/>
        <v>67537.497423228517</v>
      </c>
      <c r="H928">
        <v>999</v>
      </c>
    </row>
    <row r="929" spans="1:8" x14ac:dyDescent="0.25">
      <c r="A929" s="1">
        <v>44926.927893518521</v>
      </c>
      <c r="B929">
        <v>70.230743000000004</v>
      </c>
      <c r="C929">
        <v>-148.38180500000001</v>
      </c>
      <c r="D929">
        <v>-8285.32</v>
      </c>
      <c r="E929">
        <v>1143.1600000000001</v>
      </c>
      <c r="F929">
        <v>-67165.97</v>
      </c>
      <c r="G929">
        <f t="shared" si="14"/>
        <v>67684.716652497707</v>
      </c>
      <c r="H929">
        <v>999</v>
      </c>
    </row>
    <row r="930" spans="1:8" x14ac:dyDescent="0.25">
      <c r="A930" s="1">
        <v>44926.928703703707</v>
      </c>
      <c r="B930">
        <v>70.230743000000004</v>
      </c>
      <c r="C930">
        <v>-148.38180500000001</v>
      </c>
      <c r="D930">
        <v>-8158.27</v>
      </c>
      <c r="E930">
        <v>1056.3</v>
      </c>
      <c r="F930">
        <v>-67017.37</v>
      </c>
      <c r="G930">
        <f t="shared" si="14"/>
        <v>67520.374856777853</v>
      </c>
      <c r="H930">
        <v>999</v>
      </c>
    </row>
    <row r="931" spans="1:8" x14ac:dyDescent="0.25">
      <c r="A931" s="1">
        <v>44926.929513888892</v>
      </c>
      <c r="B931">
        <v>70.230743000000004</v>
      </c>
      <c r="C931">
        <v>-148.38180500000001</v>
      </c>
      <c r="D931">
        <v>-8339.6</v>
      </c>
      <c r="E931">
        <v>1187.52</v>
      </c>
      <c r="F931">
        <v>-67049.13</v>
      </c>
      <c r="G931">
        <f t="shared" si="14"/>
        <v>67576.215976239022</v>
      </c>
      <c r="H931">
        <v>999</v>
      </c>
    </row>
    <row r="932" spans="1:8" x14ac:dyDescent="0.25">
      <c r="A932" s="1">
        <v>44926.930324074077</v>
      </c>
      <c r="B932">
        <v>70.230743000000004</v>
      </c>
      <c r="C932">
        <v>-148.38180500000001</v>
      </c>
      <c r="D932">
        <v>-8260.56</v>
      </c>
      <c r="E932">
        <v>1113.49</v>
      </c>
      <c r="F932">
        <v>-66846.820000000007</v>
      </c>
      <c r="G932">
        <f t="shared" si="14"/>
        <v>67364.48660537762</v>
      </c>
      <c r="H932">
        <v>999</v>
      </c>
    </row>
    <row r="933" spans="1:8" x14ac:dyDescent="0.25">
      <c r="A933" s="1">
        <v>44926.931134259263</v>
      </c>
      <c r="B933">
        <v>70.230743000000004</v>
      </c>
      <c r="C933">
        <v>-148.38180500000001</v>
      </c>
      <c r="D933">
        <v>-8151.38</v>
      </c>
      <c r="E933">
        <v>1015.28</v>
      </c>
      <c r="F933">
        <v>-66837.240000000005</v>
      </c>
      <c r="G933">
        <f t="shared" si="14"/>
        <v>67340.125038496917</v>
      </c>
      <c r="H933">
        <v>999</v>
      </c>
    </row>
    <row r="934" spans="1:8" x14ac:dyDescent="0.25">
      <c r="A934" s="1">
        <v>44926.931944444441</v>
      </c>
      <c r="B934">
        <v>70.230743000000004</v>
      </c>
      <c r="C934">
        <v>-148.38180500000001</v>
      </c>
      <c r="D934">
        <v>-8246.5400000000009</v>
      </c>
      <c r="E934">
        <v>1067.5</v>
      </c>
      <c r="F934">
        <v>-66771.09</v>
      </c>
      <c r="G934">
        <f t="shared" si="14"/>
        <v>67286.874188133443</v>
      </c>
      <c r="H934">
        <v>999</v>
      </c>
    </row>
    <row r="935" spans="1:8" x14ac:dyDescent="0.25">
      <c r="A935" s="1">
        <v>44926.932754629626</v>
      </c>
      <c r="B935">
        <v>70.230743000000004</v>
      </c>
      <c r="C935">
        <v>-148.38180500000001</v>
      </c>
      <c r="D935">
        <v>-8139.96</v>
      </c>
      <c r="E935">
        <v>1050.7</v>
      </c>
      <c r="F935">
        <v>-66764.7</v>
      </c>
      <c r="G935">
        <f t="shared" si="14"/>
        <v>67267.288375417658</v>
      </c>
      <c r="H935">
        <v>999</v>
      </c>
    </row>
    <row r="936" spans="1:8" x14ac:dyDescent="0.25">
      <c r="A936" s="1">
        <v>44926.933564814812</v>
      </c>
      <c r="B936">
        <v>70.230743000000004</v>
      </c>
      <c r="C936">
        <v>-148.38180500000001</v>
      </c>
      <c r="D936">
        <v>-8311.17</v>
      </c>
      <c r="E936">
        <v>1038.9100000000001</v>
      </c>
      <c r="F936">
        <v>-66992.179999999993</v>
      </c>
      <c r="G936">
        <f t="shared" si="14"/>
        <v>67513.754612740944</v>
      </c>
      <c r="H936">
        <v>999</v>
      </c>
    </row>
    <row r="937" spans="1:8" x14ac:dyDescent="0.25">
      <c r="A937" s="1">
        <v>44926.934374999997</v>
      </c>
      <c r="B937">
        <v>70.230743000000004</v>
      </c>
      <c r="C937">
        <v>-148.38180500000001</v>
      </c>
      <c r="D937">
        <v>-8175.48</v>
      </c>
      <c r="E937">
        <v>1073.8599999999999</v>
      </c>
      <c r="F937">
        <v>-66987.13</v>
      </c>
      <c r="G937">
        <f t="shared" si="14"/>
        <v>67492.719860492361</v>
      </c>
      <c r="H937">
        <v>999</v>
      </c>
    </row>
    <row r="938" spans="1:8" x14ac:dyDescent="0.25">
      <c r="A938" s="1">
        <v>44926.935185185182</v>
      </c>
      <c r="B938">
        <v>70.230743000000004</v>
      </c>
      <c r="C938">
        <v>-148.38180500000001</v>
      </c>
      <c r="D938">
        <v>-8094.2</v>
      </c>
      <c r="E938">
        <v>1207.8599999999999</v>
      </c>
      <c r="F938">
        <v>-67024.5</v>
      </c>
      <c r="G938">
        <f t="shared" si="14"/>
        <v>67522.282245712035</v>
      </c>
      <c r="H938">
        <v>999</v>
      </c>
    </row>
    <row r="939" spans="1:8" x14ac:dyDescent="0.25">
      <c r="A939" s="1">
        <v>44926.935995370368</v>
      </c>
      <c r="B939">
        <v>70.230743000000004</v>
      </c>
      <c r="C939">
        <v>-148.38180500000001</v>
      </c>
      <c r="D939">
        <v>-8024.85</v>
      </c>
      <c r="E939">
        <v>1194.8699999999999</v>
      </c>
      <c r="F939">
        <v>-67123.38</v>
      </c>
      <c r="G939">
        <f t="shared" si="14"/>
        <v>67611.937366590835</v>
      </c>
      <c r="H939">
        <v>999</v>
      </c>
    </row>
    <row r="940" spans="1:8" x14ac:dyDescent="0.25">
      <c r="A940" s="1">
        <v>44926.936805555553</v>
      </c>
      <c r="B940">
        <v>70.230743000000004</v>
      </c>
      <c r="C940">
        <v>-148.38180500000001</v>
      </c>
      <c r="D940">
        <v>-8059.06</v>
      </c>
      <c r="E940">
        <v>1184.08</v>
      </c>
      <c r="F940">
        <v>-67292.240000000005</v>
      </c>
      <c r="G940">
        <f t="shared" si="14"/>
        <v>67783.449733305853</v>
      </c>
      <c r="H940">
        <v>999</v>
      </c>
    </row>
    <row r="941" spans="1:8" x14ac:dyDescent="0.25">
      <c r="A941" s="1">
        <v>44926.937615740739</v>
      </c>
      <c r="B941">
        <v>70.230743000000004</v>
      </c>
      <c r="C941">
        <v>-148.38180500000001</v>
      </c>
      <c r="D941">
        <v>-7961.42</v>
      </c>
      <c r="E941">
        <v>1118.79</v>
      </c>
      <c r="F941">
        <v>-66968.09</v>
      </c>
      <c r="G941">
        <f t="shared" si="14"/>
        <v>67448.950901615957</v>
      </c>
      <c r="H941">
        <v>999</v>
      </c>
    </row>
    <row r="942" spans="1:8" x14ac:dyDescent="0.25">
      <c r="A942" s="1">
        <v>44926.938425925924</v>
      </c>
      <c r="B942">
        <v>70.230743000000004</v>
      </c>
      <c r="C942">
        <v>-148.38180500000001</v>
      </c>
      <c r="D942">
        <v>-7989.78</v>
      </c>
      <c r="E942">
        <v>1029.17</v>
      </c>
      <c r="F942">
        <v>-66965.460000000006</v>
      </c>
      <c r="G942">
        <f t="shared" si="14"/>
        <v>67448.266162659071</v>
      </c>
      <c r="H942">
        <v>999</v>
      </c>
    </row>
    <row r="943" spans="1:8" x14ac:dyDescent="0.25">
      <c r="A943" s="1">
        <v>44926.939236111109</v>
      </c>
      <c r="B943">
        <v>70.230743000000004</v>
      </c>
      <c r="C943">
        <v>-148.38180500000001</v>
      </c>
      <c r="D943">
        <v>-8181.34</v>
      </c>
      <c r="E943">
        <v>999.77</v>
      </c>
      <c r="F943">
        <v>-66955.289999999994</v>
      </c>
      <c r="G943">
        <f t="shared" si="14"/>
        <v>67460.690207205844</v>
      </c>
      <c r="H943">
        <v>999</v>
      </c>
    </row>
    <row r="944" spans="1:8" x14ac:dyDescent="0.25">
      <c r="A944" s="1">
        <v>44926.940046296295</v>
      </c>
      <c r="B944">
        <v>70.230743000000004</v>
      </c>
      <c r="C944">
        <v>-148.38180500000001</v>
      </c>
      <c r="D944">
        <v>-8187.97</v>
      </c>
      <c r="E944">
        <v>1124.98</v>
      </c>
      <c r="F944">
        <v>-66855.56</v>
      </c>
      <c r="G944">
        <f t="shared" si="14"/>
        <v>67364.488683837713</v>
      </c>
      <c r="H944">
        <v>999</v>
      </c>
    </row>
    <row r="945" spans="1:8" x14ac:dyDescent="0.25">
      <c r="A945" s="1">
        <v>44926.94085648148</v>
      </c>
      <c r="B945">
        <v>70.230743000000004</v>
      </c>
      <c r="C945">
        <v>-148.38180500000001</v>
      </c>
      <c r="D945">
        <v>-8073.62</v>
      </c>
      <c r="E945">
        <v>1240.73</v>
      </c>
      <c r="F945">
        <v>-66611.8</v>
      </c>
      <c r="G945">
        <f t="shared" si="14"/>
        <v>67110.764040333364</v>
      </c>
      <c r="H945">
        <v>999</v>
      </c>
    </row>
    <row r="946" spans="1:8" x14ac:dyDescent="0.25">
      <c r="A946" s="1">
        <v>44926.941666666666</v>
      </c>
      <c r="B946">
        <v>70.230743000000004</v>
      </c>
      <c r="C946">
        <v>-148.38180500000001</v>
      </c>
      <c r="D946">
        <v>-8215.0400000000009</v>
      </c>
      <c r="E946">
        <v>1124.5899999999999</v>
      </c>
      <c r="F946">
        <v>-66878.91</v>
      </c>
      <c r="G946">
        <f t="shared" si="14"/>
        <v>67390.950339476592</v>
      </c>
      <c r="H946">
        <v>999</v>
      </c>
    </row>
    <row r="947" spans="1:8" x14ac:dyDescent="0.25">
      <c r="A947" s="1">
        <v>44926.942476851851</v>
      </c>
      <c r="B947">
        <v>70.230743000000004</v>
      </c>
      <c r="C947">
        <v>-148.38180500000001</v>
      </c>
      <c r="D947">
        <v>-8232.98</v>
      </c>
      <c r="E947">
        <v>1073.29</v>
      </c>
      <c r="F947">
        <v>-66951.23</v>
      </c>
      <c r="G947">
        <f t="shared" si="14"/>
        <v>67464.07273221355</v>
      </c>
      <c r="H947">
        <v>999</v>
      </c>
    </row>
    <row r="948" spans="1:8" x14ac:dyDescent="0.25">
      <c r="A948" s="1">
        <v>44926.943287037036</v>
      </c>
      <c r="B948">
        <v>70.230743000000004</v>
      </c>
      <c r="C948">
        <v>-148.38180500000001</v>
      </c>
      <c r="D948">
        <v>-8326.2999999999993</v>
      </c>
      <c r="E948">
        <v>987.84</v>
      </c>
      <c r="F948">
        <v>-66966.48</v>
      </c>
      <c r="G948">
        <f t="shared" si="14"/>
        <v>67489.351331495258</v>
      </c>
      <c r="H948">
        <v>999</v>
      </c>
    </row>
    <row r="949" spans="1:8" x14ac:dyDescent="0.25">
      <c r="A949" s="1">
        <v>44926.944097222222</v>
      </c>
      <c r="B949">
        <v>70.230743000000004</v>
      </c>
      <c r="C949">
        <v>-148.38180500000001</v>
      </c>
      <c r="D949">
        <v>-8299.01</v>
      </c>
      <c r="E949">
        <v>977.41</v>
      </c>
      <c r="F949">
        <v>-66762.820000000007</v>
      </c>
      <c r="G949">
        <f t="shared" si="14"/>
        <v>67283.750130626649</v>
      </c>
      <c r="H949">
        <v>999</v>
      </c>
    </row>
    <row r="950" spans="1:8" x14ac:dyDescent="0.25">
      <c r="A950" s="1">
        <v>44926.944907407407</v>
      </c>
      <c r="B950">
        <v>70.230743000000004</v>
      </c>
      <c r="C950">
        <v>-148.38180500000001</v>
      </c>
      <c r="D950">
        <v>-8233.6299999999992</v>
      </c>
      <c r="E950">
        <v>925.93</v>
      </c>
      <c r="F950">
        <v>-66717.509999999995</v>
      </c>
      <c r="G950">
        <f t="shared" si="14"/>
        <v>67230.024170320656</v>
      </c>
      <c r="H950">
        <v>999</v>
      </c>
    </row>
    <row r="951" spans="1:8" x14ac:dyDescent="0.25">
      <c r="A951" s="1">
        <v>44926.945717592593</v>
      </c>
      <c r="B951">
        <v>70.230743000000004</v>
      </c>
      <c r="C951">
        <v>-148.38180500000001</v>
      </c>
      <c r="D951">
        <v>-8269.01</v>
      </c>
      <c r="E951">
        <v>975.55</v>
      </c>
      <c r="F951">
        <v>-66730.179999999993</v>
      </c>
      <c r="G951">
        <f t="shared" si="14"/>
        <v>67247.640456859153</v>
      </c>
      <c r="H951">
        <v>999</v>
      </c>
    </row>
    <row r="952" spans="1:8" x14ac:dyDescent="0.25">
      <c r="A952" s="1">
        <v>44926.946527777778</v>
      </c>
      <c r="B952">
        <v>70.230743000000004</v>
      </c>
      <c r="C952">
        <v>-148.38180500000001</v>
      </c>
      <c r="D952">
        <v>-8232.7199999999993</v>
      </c>
      <c r="E952">
        <v>985.59</v>
      </c>
      <c r="F952">
        <v>-66783.48</v>
      </c>
      <c r="G952">
        <f t="shared" si="14"/>
        <v>67296.227733483684</v>
      </c>
      <c r="H952">
        <v>999</v>
      </c>
    </row>
    <row r="953" spans="1:8" x14ac:dyDescent="0.25">
      <c r="A953" s="1">
        <v>44926.947337962964</v>
      </c>
      <c r="B953">
        <v>70.230743000000004</v>
      </c>
      <c r="C953">
        <v>-148.38180500000001</v>
      </c>
      <c r="D953">
        <v>-8126.05</v>
      </c>
      <c r="E953">
        <v>1067.51</v>
      </c>
      <c r="F953">
        <v>-66866.12</v>
      </c>
      <c r="G953">
        <f t="shared" si="14"/>
        <v>67366.536723042242</v>
      </c>
      <c r="H953">
        <v>999</v>
      </c>
    </row>
    <row r="954" spans="1:8" x14ac:dyDescent="0.25">
      <c r="A954" s="1">
        <v>44926.948148148149</v>
      </c>
      <c r="B954">
        <v>70.230743000000004</v>
      </c>
      <c r="C954">
        <v>-148.38180500000001</v>
      </c>
      <c r="D954">
        <v>-8132.06</v>
      </c>
      <c r="E954">
        <v>1054.3800000000001</v>
      </c>
      <c r="F954">
        <v>-66751.679999999993</v>
      </c>
      <c r="G954">
        <f t="shared" si="14"/>
        <v>67253.467567482337</v>
      </c>
      <c r="H954">
        <v>999</v>
      </c>
    </row>
    <row r="955" spans="1:8" x14ac:dyDescent="0.25">
      <c r="A955" s="1">
        <v>44926.948958333334</v>
      </c>
      <c r="B955">
        <v>70.230743000000004</v>
      </c>
      <c r="C955">
        <v>-148.38180500000001</v>
      </c>
      <c r="D955">
        <v>-8106.49</v>
      </c>
      <c r="E955">
        <v>1020.33</v>
      </c>
      <c r="F955">
        <v>-66883.839999999997</v>
      </c>
      <c r="G955">
        <f t="shared" si="14"/>
        <v>67381.03818267124</v>
      </c>
      <c r="H955">
        <v>999</v>
      </c>
    </row>
    <row r="956" spans="1:8" x14ac:dyDescent="0.25">
      <c r="A956" s="1">
        <v>44926.94976851852</v>
      </c>
      <c r="B956">
        <v>70.230743000000004</v>
      </c>
      <c r="C956">
        <v>-148.38180500000001</v>
      </c>
      <c r="D956">
        <v>-8082.18</v>
      </c>
      <c r="E956">
        <v>1122.32</v>
      </c>
      <c r="F956">
        <v>-66844.070000000007</v>
      </c>
      <c r="G956">
        <f t="shared" si="14"/>
        <v>67340.262324256662</v>
      </c>
      <c r="H956">
        <v>999</v>
      </c>
    </row>
    <row r="957" spans="1:8" x14ac:dyDescent="0.25">
      <c r="A957" s="1">
        <v>44926.950578703705</v>
      </c>
      <c r="B957">
        <v>70.230743000000004</v>
      </c>
      <c r="C957">
        <v>-148.38180500000001</v>
      </c>
      <c r="D957">
        <v>-8063.11</v>
      </c>
      <c r="E957">
        <v>1103.4000000000001</v>
      </c>
      <c r="F957">
        <v>-66537.53</v>
      </c>
      <c r="G957">
        <f t="shared" si="14"/>
        <v>67033.380736264531</v>
      </c>
      <c r="H957">
        <v>999</v>
      </c>
    </row>
    <row r="958" spans="1:8" x14ac:dyDescent="0.25">
      <c r="A958" s="1">
        <v>44926.951388888891</v>
      </c>
      <c r="B958">
        <v>70.230743000000004</v>
      </c>
      <c r="C958">
        <v>-148.38180500000001</v>
      </c>
      <c r="D958">
        <v>-8073.61</v>
      </c>
      <c r="E958">
        <v>1161.49</v>
      </c>
      <c r="F958">
        <v>-66546.41</v>
      </c>
      <c r="G958">
        <f t="shared" si="14"/>
        <v>67044.439898773868</v>
      </c>
      <c r="H958">
        <v>999</v>
      </c>
    </row>
    <row r="959" spans="1:8" x14ac:dyDescent="0.25">
      <c r="A959" s="1">
        <v>44926.952199074076</v>
      </c>
      <c r="B959">
        <v>70.230743000000004</v>
      </c>
      <c r="C959">
        <v>-148.38180500000001</v>
      </c>
      <c r="D959">
        <v>-8006.22</v>
      </c>
      <c r="E959">
        <v>1301.17</v>
      </c>
      <c r="F959">
        <v>-66609.55</v>
      </c>
      <c r="G959">
        <f t="shared" si="14"/>
        <v>67101.600228756099</v>
      </c>
      <c r="H959">
        <v>999</v>
      </c>
    </row>
    <row r="960" spans="1:8" x14ac:dyDescent="0.25">
      <c r="A960" s="1">
        <v>44926.953009259261</v>
      </c>
      <c r="B960">
        <v>70.230743000000004</v>
      </c>
      <c r="C960">
        <v>-148.38180500000001</v>
      </c>
      <c r="D960">
        <v>-7976.63</v>
      </c>
      <c r="E960">
        <v>1244.76</v>
      </c>
      <c r="F960">
        <v>-66577.45</v>
      </c>
      <c r="G960">
        <f t="shared" si="14"/>
        <v>67065.13924623582</v>
      </c>
      <c r="H960">
        <v>999</v>
      </c>
    </row>
    <row r="961" spans="1:8" x14ac:dyDescent="0.25">
      <c r="A961" s="1">
        <v>44926.953819444447</v>
      </c>
      <c r="B961">
        <v>70.230743000000004</v>
      </c>
      <c r="C961">
        <v>-148.38180500000001</v>
      </c>
      <c r="D961">
        <v>-8129.84</v>
      </c>
      <c r="E961">
        <v>1161.5999999999999</v>
      </c>
      <c r="F961">
        <v>-66459.3</v>
      </c>
      <c r="G961">
        <f t="shared" si="14"/>
        <v>66964.783054047162</v>
      </c>
      <c r="H961">
        <v>999</v>
      </c>
    </row>
    <row r="962" spans="1:8" x14ac:dyDescent="0.25">
      <c r="A962" s="1">
        <v>44926.954629629632</v>
      </c>
      <c r="B962">
        <v>70.230743000000004</v>
      </c>
      <c r="C962">
        <v>-148.38180500000001</v>
      </c>
      <c r="D962">
        <v>-8186.71</v>
      </c>
      <c r="E962">
        <v>1178.94</v>
      </c>
      <c r="F962">
        <v>-66536.53</v>
      </c>
      <c r="G962">
        <f t="shared" si="14"/>
        <v>67048.653562831518</v>
      </c>
      <c r="H962">
        <v>999</v>
      </c>
    </row>
    <row r="963" spans="1:8" x14ac:dyDescent="0.25">
      <c r="A963" s="1">
        <v>44926.955439814818</v>
      </c>
      <c r="B963">
        <v>70.230743000000004</v>
      </c>
      <c r="C963">
        <v>-148.38180500000001</v>
      </c>
      <c r="D963">
        <v>-8118.04</v>
      </c>
      <c r="E963">
        <v>1182.31</v>
      </c>
      <c r="F963">
        <v>-66495.34</v>
      </c>
      <c r="G963">
        <f t="shared" ref="G963:G1026" si="15">SQRT(D963^2+E963^2+F963^2)</f>
        <v>66999.482625564342</v>
      </c>
      <c r="H963">
        <v>999</v>
      </c>
    </row>
    <row r="964" spans="1:8" x14ac:dyDescent="0.25">
      <c r="A964" s="1">
        <v>44926.956250000003</v>
      </c>
      <c r="B964">
        <v>70.230743000000004</v>
      </c>
      <c r="C964">
        <v>-148.38180500000001</v>
      </c>
      <c r="D964">
        <v>-8265.25</v>
      </c>
      <c r="E964">
        <v>1134.31</v>
      </c>
      <c r="F964">
        <v>-66804.45</v>
      </c>
      <c r="G964">
        <f t="shared" si="15"/>
        <v>67323.365606163061</v>
      </c>
      <c r="H964">
        <v>999</v>
      </c>
    </row>
    <row r="965" spans="1:8" x14ac:dyDescent="0.25">
      <c r="A965" s="1">
        <v>44926.957060185188</v>
      </c>
      <c r="B965">
        <v>70.230743000000004</v>
      </c>
      <c r="C965">
        <v>-148.38180500000001</v>
      </c>
      <c r="D965">
        <v>-8165.54</v>
      </c>
      <c r="E965">
        <v>1044.1199999999999</v>
      </c>
      <c r="F965">
        <v>-66632.27</v>
      </c>
      <c r="G965">
        <f t="shared" si="15"/>
        <v>67138.853396665188</v>
      </c>
      <c r="H965">
        <v>999</v>
      </c>
    </row>
    <row r="966" spans="1:8" x14ac:dyDescent="0.25">
      <c r="A966" s="1">
        <v>44926.957870370374</v>
      </c>
      <c r="B966">
        <v>70.230743000000004</v>
      </c>
      <c r="C966">
        <v>-148.38180500000001</v>
      </c>
      <c r="D966">
        <v>-8226.2999999999993</v>
      </c>
      <c r="E966">
        <v>1018.32</v>
      </c>
      <c r="F966">
        <v>-66942.240000000005</v>
      </c>
      <c r="G966">
        <f t="shared" si="15"/>
        <v>67453.483850205987</v>
      </c>
      <c r="H966">
        <v>999</v>
      </c>
    </row>
    <row r="967" spans="1:8" x14ac:dyDescent="0.25">
      <c r="A967" s="1">
        <v>44926.958680555559</v>
      </c>
      <c r="B967">
        <v>70.230743000000004</v>
      </c>
      <c r="C967">
        <v>-148.38180500000001</v>
      </c>
      <c r="D967">
        <v>-8145.21</v>
      </c>
      <c r="E967">
        <v>1264.6500000000001</v>
      </c>
      <c r="F967">
        <v>-66673.58</v>
      </c>
      <c r="G967">
        <f t="shared" si="15"/>
        <v>67181.17337158529</v>
      </c>
      <c r="H967">
        <v>999</v>
      </c>
    </row>
    <row r="968" spans="1:8" x14ac:dyDescent="0.25">
      <c r="A968" s="1">
        <v>44926.959490740737</v>
      </c>
      <c r="B968">
        <v>70.230743000000004</v>
      </c>
      <c r="C968">
        <v>-148.38180500000001</v>
      </c>
      <c r="D968">
        <v>-8238.1200000000008</v>
      </c>
      <c r="E968">
        <v>1057.97</v>
      </c>
      <c r="F968">
        <v>-66566.45</v>
      </c>
      <c r="G968">
        <f t="shared" si="15"/>
        <v>67082.622095873681</v>
      </c>
      <c r="H968">
        <v>999</v>
      </c>
    </row>
    <row r="969" spans="1:8" x14ac:dyDescent="0.25">
      <c r="A969" s="1">
        <v>44926.960300925923</v>
      </c>
      <c r="B969">
        <v>70.230743000000004</v>
      </c>
      <c r="C969">
        <v>-148.38180500000001</v>
      </c>
      <c r="D969">
        <v>-8225.14</v>
      </c>
      <c r="E969">
        <v>1069.23</v>
      </c>
      <c r="F969">
        <v>-66648.759999999995</v>
      </c>
      <c r="G969">
        <f t="shared" si="15"/>
        <v>67162.887001305266</v>
      </c>
      <c r="H969">
        <v>999</v>
      </c>
    </row>
    <row r="970" spans="1:8" x14ac:dyDescent="0.25">
      <c r="A970" s="1">
        <v>44926.961111111108</v>
      </c>
      <c r="B970">
        <v>70.230743000000004</v>
      </c>
      <c r="C970">
        <v>-148.38180500000001</v>
      </c>
      <c r="D970">
        <v>-8051.48</v>
      </c>
      <c r="E970">
        <v>1246.1300000000001</v>
      </c>
      <c r="F970">
        <v>-66737.240000000005</v>
      </c>
      <c r="G970">
        <f t="shared" si="15"/>
        <v>67232.718024670845</v>
      </c>
      <c r="H970">
        <v>999</v>
      </c>
    </row>
    <row r="971" spans="1:8" x14ac:dyDescent="0.25">
      <c r="A971" s="1">
        <v>44926.961921296293</v>
      </c>
      <c r="B971">
        <v>70.230743000000004</v>
      </c>
      <c r="C971">
        <v>-148.38180500000001</v>
      </c>
      <c r="D971">
        <v>-7997.55</v>
      </c>
      <c r="E971">
        <v>1213.29</v>
      </c>
      <c r="F971">
        <v>-66577.69</v>
      </c>
      <c r="G971">
        <f t="shared" si="15"/>
        <v>67067.292209859646</v>
      </c>
      <c r="H971">
        <v>999</v>
      </c>
    </row>
    <row r="972" spans="1:8" x14ac:dyDescent="0.25">
      <c r="A972" s="1">
        <v>44926.962731481479</v>
      </c>
      <c r="B972">
        <v>70.230743000000004</v>
      </c>
      <c r="C972">
        <v>-148.38180500000001</v>
      </c>
      <c r="D972">
        <v>-8140.32</v>
      </c>
      <c r="E972">
        <v>1202.54</v>
      </c>
      <c r="F972">
        <v>-66492.160000000003</v>
      </c>
      <c r="G972">
        <f t="shared" si="15"/>
        <v>66999.38994960775</v>
      </c>
      <c r="H972">
        <v>999</v>
      </c>
    </row>
    <row r="973" spans="1:8" x14ac:dyDescent="0.25">
      <c r="A973" s="1">
        <v>44926.963541666664</v>
      </c>
      <c r="B973">
        <v>70.230743000000004</v>
      </c>
      <c r="C973">
        <v>-148.38180500000001</v>
      </c>
      <c r="D973">
        <v>-8102.39</v>
      </c>
      <c r="E973">
        <v>1193.8699999999999</v>
      </c>
      <c r="F973">
        <v>-66540.05</v>
      </c>
      <c r="G973">
        <f t="shared" si="15"/>
        <v>67042.168098082126</v>
      </c>
      <c r="H973">
        <v>999</v>
      </c>
    </row>
    <row r="974" spans="1:8" x14ac:dyDescent="0.25">
      <c r="A974" s="1">
        <v>44926.96435185185</v>
      </c>
      <c r="B974">
        <v>70.230743000000004</v>
      </c>
      <c r="C974">
        <v>-148.38180500000001</v>
      </c>
      <c r="D974">
        <v>-8134.71</v>
      </c>
      <c r="E974">
        <v>1182.68</v>
      </c>
      <c r="F974">
        <v>-66626.210000000006</v>
      </c>
      <c r="G974">
        <f t="shared" si="15"/>
        <v>67131.394278166161</v>
      </c>
      <c r="H974">
        <v>999</v>
      </c>
    </row>
    <row r="975" spans="1:8" x14ac:dyDescent="0.25">
      <c r="A975" s="1">
        <v>44926.965162037035</v>
      </c>
      <c r="B975">
        <v>70.230743000000004</v>
      </c>
      <c r="C975">
        <v>-148.38180500000001</v>
      </c>
      <c r="D975">
        <v>-8241.2900000000009</v>
      </c>
      <c r="E975">
        <v>1089.48</v>
      </c>
      <c r="F975">
        <v>-66633.88</v>
      </c>
      <c r="G975">
        <f t="shared" si="15"/>
        <v>67150.426591265234</v>
      </c>
      <c r="H975">
        <v>999</v>
      </c>
    </row>
    <row r="976" spans="1:8" x14ac:dyDescent="0.25">
      <c r="A976" s="1">
        <v>44926.96597222222</v>
      </c>
      <c r="B976">
        <v>70.230743000000004</v>
      </c>
      <c r="C976">
        <v>-148.38180500000001</v>
      </c>
      <c r="D976">
        <v>-8252.2199999999993</v>
      </c>
      <c r="E976">
        <v>1125.53</v>
      </c>
      <c r="F976">
        <v>-66738.740000000005</v>
      </c>
      <c r="G976">
        <f t="shared" si="15"/>
        <v>67256.415080621868</v>
      </c>
      <c r="H976">
        <v>999</v>
      </c>
    </row>
    <row r="977" spans="1:8" x14ac:dyDescent="0.25">
      <c r="A977" s="1">
        <v>44926.966782407406</v>
      </c>
      <c r="B977">
        <v>70.230743000000004</v>
      </c>
      <c r="C977">
        <v>-148.38180500000001</v>
      </c>
      <c r="D977">
        <v>-8109.76</v>
      </c>
      <c r="E977">
        <v>1108.79</v>
      </c>
      <c r="F977">
        <v>-66625.070000000007</v>
      </c>
      <c r="G977">
        <f t="shared" si="15"/>
        <v>67125.982860786491</v>
      </c>
      <c r="H977">
        <v>999</v>
      </c>
    </row>
    <row r="978" spans="1:8" x14ac:dyDescent="0.25">
      <c r="A978" s="1">
        <v>44926.967592592591</v>
      </c>
      <c r="B978">
        <v>70.230743000000004</v>
      </c>
      <c r="C978">
        <v>-148.38180500000001</v>
      </c>
      <c r="D978">
        <v>-8196.24</v>
      </c>
      <c r="E978">
        <v>1224.26</v>
      </c>
      <c r="F978">
        <v>-66727.45</v>
      </c>
      <c r="G978">
        <f t="shared" si="15"/>
        <v>67240.090319598021</v>
      </c>
      <c r="H978">
        <v>999</v>
      </c>
    </row>
    <row r="979" spans="1:8" x14ac:dyDescent="0.25">
      <c r="A979" s="1">
        <v>44926.968402777777</v>
      </c>
      <c r="B979">
        <v>70.230743000000004</v>
      </c>
      <c r="C979">
        <v>-148.38180500000001</v>
      </c>
      <c r="D979">
        <v>-8189.41</v>
      </c>
      <c r="E979">
        <v>1186.43</v>
      </c>
      <c r="F979">
        <v>-66653.45</v>
      </c>
      <c r="G979">
        <f t="shared" si="15"/>
        <v>67165.143111553771</v>
      </c>
      <c r="H979">
        <v>999</v>
      </c>
    </row>
    <row r="980" spans="1:8" x14ac:dyDescent="0.25">
      <c r="A980" s="1">
        <v>44926.969212962962</v>
      </c>
      <c r="B980">
        <v>70.230743000000004</v>
      </c>
      <c r="C980">
        <v>-148.38180500000001</v>
      </c>
      <c r="D980">
        <v>-7962.07</v>
      </c>
      <c r="E980">
        <v>1155.04</v>
      </c>
      <c r="F980">
        <v>-66724.490000000005</v>
      </c>
      <c r="G980">
        <f t="shared" si="15"/>
        <v>67207.784086715736</v>
      </c>
      <c r="H980">
        <v>999</v>
      </c>
    </row>
    <row r="981" spans="1:8" x14ac:dyDescent="0.25">
      <c r="A981" s="1">
        <v>44926.970023148147</v>
      </c>
      <c r="B981">
        <v>70.230743000000004</v>
      </c>
      <c r="C981">
        <v>-148.38180500000001</v>
      </c>
      <c r="D981">
        <v>-8122.79</v>
      </c>
      <c r="E981">
        <v>1154.45</v>
      </c>
      <c r="F981">
        <v>-66474.8</v>
      </c>
      <c r="G981">
        <f t="shared" si="15"/>
        <v>66979.18711978072</v>
      </c>
      <c r="H981">
        <v>999</v>
      </c>
    </row>
    <row r="982" spans="1:8" x14ac:dyDescent="0.25">
      <c r="A982" s="1">
        <v>44926.970833333333</v>
      </c>
      <c r="B982">
        <v>70.230743000000004</v>
      </c>
      <c r="C982">
        <v>-148.38180500000001</v>
      </c>
      <c r="D982">
        <v>-8113.17</v>
      </c>
      <c r="E982">
        <v>1239.1199999999999</v>
      </c>
      <c r="F982">
        <v>-66584.320000000007</v>
      </c>
      <c r="G982">
        <f t="shared" si="15"/>
        <v>67088.230083120405</v>
      </c>
      <c r="H982">
        <v>999</v>
      </c>
    </row>
    <row r="983" spans="1:8" x14ac:dyDescent="0.25">
      <c r="A983" s="1">
        <v>44926.971643518518</v>
      </c>
      <c r="B983">
        <v>70.230743000000004</v>
      </c>
      <c r="C983">
        <v>-148.38180500000001</v>
      </c>
      <c r="D983">
        <v>-8157.03</v>
      </c>
      <c r="E983">
        <v>1136.32</v>
      </c>
      <c r="F983">
        <v>-66433.73</v>
      </c>
      <c r="G983">
        <f t="shared" si="15"/>
        <v>66942.279937840474</v>
      </c>
      <c r="H983">
        <v>999</v>
      </c>
    </row>
    <row r="984" spans="1:8" x14ac:dyDescent="0.25">
      <c r="A984" s="1">
        <v>44926.972453703704</v>
      </c>
      <c r="B984">
        <v>70.230743000000004</v>
      </c>
      <c r="C984">
        <v>-148.38180500000001</v>
      </c>
      <c r="D984">
        <v>-8019.81</v>
      </c>
      <c r="E984">
        <v>1155.8399999999999</v>
      </c>
      <c r="F984">
        <v>-66282.2</v>
      </c>
      <c r="G984">
        <f t="shared" si="15"/>
        <v>66775.619468348625</v>
      </c>
      <c r="H984">
        <v>999</v>
      </c>
    </row>
    <row r="985" spans="1:8" x14ac:dyDescent="0.25">
      <c r="A985" s="1">
        <v>44926.973263888889</v>
      </c>
      <c r="B985">
        <v>70.230743000000004</v>
      </c>
      <c r="C985">
        <v>-148.38180500000001</v>
      </c>
      <c r="D985">
        <v>-8042.85</v>
      </c>
      <c r="E985">
        <v>1177.01</v>
      </c>
      <c r="F985">
        <v>-66377.94</v>
      </c>
      <c r="G985">
        <f t="shared" si="15"/>
        <v>66873.789389462589</v>
      </c>
      <c r="H985">
        <v>999</v>
      </c>
    </row>
    <row r="986" spans="1:8" x14ac:dyDescent="0.25">
      <c r="A986" s="1">
        <v>44926.974074074074</v>
      </c>
      <c r="B986">
        <v>70.230743000000004</v>
      </c>
      <c r="C986">
        <v>-148.38180500000001</v>
      </c>
      <c r="D986">
        <v>-8151.29</v>
      </c>
      <c r="E986">
        <v>1113.23</v>
      </c>
      <c r="F986">
        <v>-66462.55</v>
      </c>
      <c r="G986">
        <f t="shared" si="15"/>
        <v>66969.794401651699</v>
      </c>
      <c r="H986">
        <v>999</v>
      </c>
    </row>
    <row r="987" spans="1:8" x14ac:dyDescent="0.25">
      <c r="A987" s="1">
        <v>44926.97488425926</v>
      </c>
      <c r="B987">
        <v>70.230743000000004</v>
      </c>
      <c r="C987">
        <v>-148.38180500000001</v>
      </c>
      <c r="D987">
        <v>-8054.3</v>
      </c>
      <c r="E987">
        <v>1093.54</v>
      </c>
      <c r="F987">
        <v>-66507.23</v>
      </c>
      <c r="G987">
        <f t="shared" si="15"/>
        <v>67002.083702631964</v>
      </c>
      <c r="H987">
        <v>999</v>
      </c>
    </row>
    <row r="988" spans="1:8" x14ac:dyDescent="0.25">
      <c r="A988" s="1">
        <v>44926.975694444445</v>
      </c>
      <c r="B988">
        <v>70.230743000000004</v>
      </c>
      <c r="C988">
        <v>-148.38180500000001</v>
      </c>
      <c r="D988">
        <v>-8020.4</v>
      </c>
      <c r="E988">
        <v>1075.6300000000001</v>
      </c>
      <c r="F988">
        <v>-66740.97</v>
      </c>
      <c r="G988">
        <f t="shared" si="15"/>
        <v>67229.761806790601</v>
      </c>
      <c r="H988">
        <v>999</v>
      </c>
    </row>
    <row r="989" spans="1:8" x14ac:dyDescent="0.25">
      <c r="A989" s="1">
        <v>44926.976504629631</v>
      </c>
      <c r="B989">
        <v>70.230743000000004</v>
      </c>
      <c r="C989">
        <v>-148.38180500000001</v>
      </c>
      <c r="D989">
        <v>-8141.74</v>
      </c>
      <c r="E989">
        <v>1175.53</v>
      </c>
      <c r="F989">
        <v>-66524.94</v>
      </c>
      <c r="G989">
        <f t="shared" si="15"/>
        <v>67031.615249910988</v>
      </c>
      <c r="H989">
        <v>999</v>
      </c>
    </row>
    <row r="990" spans="1:8" x14ac:dyDescent="0.25">
      <c r="A990" s="1">
        <v>44926.977314814816</v>
      </c>
      <c r="B990">
        <v>70.230743000000004</v>
      </c>
      <c r="C990">
        <v>-148.38180500000001</v>
      </c>
      <c r="D990">
        <v>-8083.56</v>
      </c>
      <c r="E990">
        <v>1235.3800000000001</v>
      </c>
      <c r="F990">
        <v>-66447.34</v>
      </c>
      <c r="G990">
        <f t="shared" si="15"/>
        <v>66948.630300354911</v>
      </c>
      <c r="H990">
        <v>999</v>
      </c>
    </row>
    <row r="991" spans="1:8" x14ac:dyDescent="0.25">
      <c r="A991" s="1">
        <v>44926.978125000001</v>
      </c>
      <c r="B991">
        <v>70.230743000000004</v>
      </c>
      <c r="C991">
        <v>-148.38180500000001</v>
      </c>
      <c r="D991">
        <v>-8099.75</v>
      </c>
      <c r="E991">
        <v>1237.93</v>
      </c>
      <c r="F991">
        <v>-66569.710000000006</v>
      </c>
      <c r="G991">
        <f t="shared" si="15"/>
        <v>67072.085924261381</v>
      </c>
      <c r="H991">
        <v>999</v>
      </c>
    </row>
    <row r="992" spans="1:8" x14ac:dyDescent="0.25">
      <c r="A992" s="1">
        <v>44926.978935185187</v>
      </c>
      <c r="B992">
        <v>70.230743000000004</v>
      </c>
      <c r="C992">
        <v>-148.38180500000001</v>
      </c>
      <c r="D992">
        <v>-7937.88</v>
      </c>
      <c r="E992">
        <v>1086.74</v>
      </c>
      <c r="F992">
        <v>-66705.47</v>
      </c>
      <c r="G992">
        <f t="shared" si="15"/>
        <v>67184.89912653662</v>
      </c>
      <c r="H992">
        <v>999</v>
      </c>
    </row>
    <row r="993" spans="1:8" x14ac:dyDescent="0.25">
      <c r="A993" s="1">
        <v>44926.979745370372</v>
      </c>
      <c r="B993">
        <v>70.230743000000004</v>
      </c>
      <c r="C993">
        <v>-148.38180500000001</v>
      </c>
      <c r="D993">
        <v>-7999.04</v>
      </c>
      <c r="E993">
        <v>1157.02</v>
      </c>
      <c r="F993">
        <v>-66887.48</v>
      </c>
      <c r="G993">
        <f t="shared" si="15"/>
        <v>67374.018114941005</v>
      </c>
      <c r="H993">
        <v>999</v>
      </c>
    </row>
    <row r="994" spans="1:8" x14ac:dyDescent="0.25">
      <c r="A994" s="1">
        <v>44926.980555555558</v>
      </c>
      <c r="B994">
        <v>70.230743000000004</v>
      </c>
      <c r="C994">
        <v>-148.38180500000001</v>
      </c>
      <c r="D994">
        <v>-7971.27</v>
      </c>
      <c r="E994">
        <v>1120.8599999999999</v>
      </c>
      <c r="F994">
        <v>-66806.23</v>
      </c>
      <c r="G994">
        <f t="shared" si="15"/>
        <v>67289.448202265703</v>
      </c>
      <c r="H994">
        <v>999</v>
      </c>
    </row>
    <row r="995" spans="1:8" x14ac:dyDescent="0.25">
      <c r="A995" s="1">
        <v>44926.981365740743</v>
      </c>
      <c r="B995">
        <v>70.230743000000004</v>
      </c>
      <c r="C995">
        <v>-148.38180500000001</v>
      </c>
      <c r="D995">
        <v>-8159.04</v>
      </c>
      <c r="E995">
        <v>1176.71</v>
      </c>
      <c r="F995">
        <v>-66973.91</v>
      </c>
      <c r="G995">
        <f t="shared" si="15"/>
        <v>67479.324247015116</v>
      </c>
      <c r="H995">
        <v>999</v>
      </c>
    </row>
    <row r="996" spans="1:8" x14ac:dyDescent="0.25">
      <c r="A996" s="1">
        <v>44926.982175925928</v>
      </c>
      <c r="B996">
        <v>70.230743000000004</v>
      </c>
      <c r="C996">
        <v>-148.38180500000001</v>
      </c>
      <c r="D996">
        <v>-8126.44</v>
      </c>
      <c r="E996">
        <v>1218.33</v>
      </c>
      <c r="F996">
        <v>-66720.740000000005</v>
      </c>
      <c r="G996">
        <f t="shared" si="15"/>
        <v>67224.8503249364</v>
      </c>
      <c r="H996">
        <v>999</v>
      </c>
    </row>
    <row r="997" spans="1:8" x14ac:dyDescent="0.25">
      <c r="A997" s="1">
        <v>44926.982986111114</v>
      </c>
      <c r="B997">
        <v>70.230743000000004</v>
      </c>
      <c r="C997">
        <v>-148.38180500000001</v>
      </c>
      <c r="D997">
        <v>-8172.16</v>
      </c>
      <c r="E997">
        <v>1140.6500000000001</v>
      </c>
      <c r="F997">
        <v>-66850.78</v>
      </c>
      <c r="G997">
        <f t="shared" si="15"/>
        <v>67358.088364327108</v>
      </c>
      <c r="H997">
        <v>999</v>
      </c>
    </row>
    <row r="998" spans="1:8" x14ac:dyDescent="0.25">
      <c r="A998" s="1">
        <v>44926.983796296299</v>
      </c>
      <c r="B998">
        <v>70.230743000000004</v>
      </c>
      <c r="C998">
        <v>-148.38180500000001</v>
      </c>
      <c r="D998">
        <v>-8133.69</v>
      </c>
      <c r="E998">
        <v>1032</v>
      </c>
      <c r="F998">
        <v>-66959.960000000006</v>
      </c>
      <c r="G998">
        <f t="shared" si="15"/>
        <v>67460.048771237198</v>
      </c>
      <c r="H998">
        <v>999</v>
      </c>
    </row>
    <row r="999" spans="1:8" x14ac:dyDescent="0.25">
      <c r="A999" s="1">
        <v>44926.984606481485</v>
      </c>
      <c r="B999">
        <v>70.230743000000004</v>
      </c>
      <c r="C999">
        <v>-148.38180500000001</v>
      </c>
      <c r="D999">
        <v>-8244.92</v>
      </c>
      <c r="E999">
        <v>1160.68</v>
      </c>
      <c r="F999">
        <v>-66947.240000000005</v>
      </c>
      <c r="G999">
        <f t="shared" si="15"/>
        <v>67463.018220995727</v>
      </c>
      <c r="H999">
        <v>999</v>
      </c>
    </row>
    <row r="1000" spans="1:8" x14ac:dyDescent="0.25">
      <c r="A1000" s="1">
        <v>44926.98541666667</v>
      </c>
      <c r="B1000">
        <v>70.230743000000004</v>
      </c>
      <c r="C1000">
        <v>-148.38180500000001</v>
      </c>
      <c r="D1000">
        <v>-8159.48</v>
      </c>
      <c r="E1000">
        <v>1212.23</v>
      </c>
      <c r="F1000">
        <v>-66811.91</v>
      </c>
      <c r="G1000">
        <f t="shared" si="15"/>
        <v>67319.224099000145</v>
      </c>
      <c r="H1000">
        <v>999</v>
      </c>
    </row>
    <row r="1001" spans="1:8" x14ac:dyDescent="0.25">
      <c r="A1001" s="1">
        <v>44926.986226851855</v>
      </c>
      <c r="B1001">
        <v>70.230743000000004</v>
      </c>
      <c r="C1001">
        <v>-148.38180500000001</v>
      </c>
      <c r="D1001">
        <v>-8296.82</v>
      </c>
      <c r="E1001">
        <v>1189.67</v>
      </c>
      <c r="F1001">
        <v>-66969.02</v>
      </c>
      <c r="G1001">
        <f t="shared" si="15"/>
        <v>67491.497068754528</v>
      </c>
      <c r="H1001">
        <v>999</v>
      </c>
    </row>
    <row r="1002" spans="1:8" x14ac:dyDescent="0.25">
      <c r="A1002" s="1">
        <v>44926.987037037034</v>
      </c>
      <c r="B1002">
        <v>70.230743000000004</v>
      </c>
      <c r="C1002">
        <v>-148.38180500000001</v>
      </c>
      <c r="D1002">
        <v>-8194.43</v>
      </c>
      <c r="E1002">
        <v>1117.02</v>
      </c>
      <c r="F1002">
        <v>-66965.960000000006</v>
      </c>
      <c r="G1002">
        <f t="shared" si="15"/>
        <v>67474.707968444753</v>
      </c>
      <c r="H1002">
        <v>999</v>
      </c>
    </row>
    <row r="1003" spans="1:8" x14ac:dyDescent="0.25">
      <c r="A1003" s="1">
        <v>44926.987847222219</v>
      </c>
      <c r="B1003">
        <v>70.230743000000004</v>
      </c>
      <c r="C1003">
        <v>-148.38180500000001</v>
      </c>
      <c r="D1003">
        <v>-8196.9599999999991</v>
      </c>
      <c r="E1003">
        <v>1227.27</v>
      </c>
      <c r="F1003">
        <v>-66952.02</v>
      </c>
      <c r="G1003">
        <f t="shared" si="15"/>
        <v>67463.096037573763</v>
      </c>
      <c r="H1003">
        <v>999</v>
      </c>
    </row>
    <row r="1004" spans="1:8" x14ac:dyDescent="0.25">
      <c r="A1004" s="1">
        <v>44926.988657407404</v>
      </c>
      <c r="B1004">
        <v>70.230743000000004</v>
      </c>
      <c r="C1004">
        <v>-148.38180500000001</v>
      </c>
      <c r="D1004">
        <v>-8175.28</v>
      </c>
      <c r="E1004">
        <v>1252.6500000000001</v>
      </c>
      <c r="F1004">
        <v>-66841.34</v>
      </c>
      <c r="G1004">
        <f t="shared" si="15"/>
        <v>67351.088098831038</v>
      </c>
      <c r="H1004">
        <v>999</v>
      </c>
    </row>
    <row r="1005" spans="1:8" x14ac:dyDescent="0.25">
      <c r="A1005" s="1">
        <v>44926.98946759259</v>
      </c>
      <c r="B1005">
        <v>70.230743000000004</v>
      </c>
      <c r="C1005">
        <v>-148.38180500000001</v>
      </c>
      <c r="D1005">
        <v>-8195.2800000000007</v>
      </c>
      <c r="E1005">
        <v>1222.08</v>
      </c>
      <c r="F1005">
        <v>-66820.009999999995</v>
      </c>
      <c r="G1005">
        <f t="shared" si="15"/>
        <v>67331.789150481505</v>
      </c>
      <c r="H1005">
        <v>999</v>
      </c>
    </row>
    <row r="1006" spans="1:8" x14ac:dyDescent="0.25">
      <c r="A1006" s="1">
        <v>44926.990277777775</v>
      </c>
      <c r="B1006">
        <v>70.230743000000004</v>
      </c>
      <c r="C1006">
        <v>-148.38180500000001</v>
      </c>
      <c r="D1006">
        <v>-7986.39</v>
      </c>
      <c r="E1006">
        <v>1179.23</v>
      </c>
      <c r="F1006">
        <v>-66762.679999999993</v>
      </c>
      <c r="G1006">
        <f t="shared" si="15"/>
        <v>67249.003333933506</v>
      </c>
      <c r="H1006">
        <v>999</v>
      </c>
    </row>
    <row r="1007" spans="1:8" x14ac:dyDescent="0.25">
      <c r="A1007" s="1">
        <v>44926.991087962961</v>
      </c>
      <c r="B1007">
        <v>70.230743000000004</v>
      </c>
      <c r="C1007">
        <v>-148.38180500000001</v>
      </c>
      <c r="D1007">
        <v>-8161.69</v>
      </c>
      <c r="E1007">
        <v>1124.8900000000001</v>
      </c>
      <c r="F1007">
        <v>-66764.09</v>
      </c>
      <c r="G1007">
        <f t="shared" si="15"/>
        <v>67270.515641670965</v>
      </c>
      <c r="H1007">
        <v>999</v>
      </c>
    </row>
    <row r="1008" spans="1:8" x14ac:dyDescent="0.25">
      <c r="A1008" s="1">
        <v>44926.991898148146</v>
      </c>
      <c r="B1008">
        <v>70.230743000000004</v>
      </c>
      <c r="C1008">
        <v>-148.38180500000001</v>
      </c>
      <c r="D1008">
        <v>-8307.18</v>
      </c>
      <c r="E1008">
        <v>1067.4100000000001</v>
      </c>
      <c r="F1008">
        <v>-66650.19</v>
      </c>
      <c r="G1008">
        <f t="shared" si="15"/>
        <v>67174.373318227546</v>
      </c>
      <c r="H1008">
        <v>999</v>
      </c>
    </row>
    <row r="1009" spans="1:8" x14ac:dyDescent="0.25">
      <c r="A1009" s="1">
        <v>44926.992708333331</v>
      </c>
      <c r="B1009">
        <v>70.230743000000004</v>
      </c>
      <c r="C1009">
        <v>-148.38180500000001</v>
      </c>
      <c r="D1009">
        <v>-8151.55</v>
      </c>
      <c r="E1009">
        <v>1121.2</v>
      </c>
      <c r="F1009">
        <v>-66543.27</v>
      </c>
      <c r="G1009">
        <f t="shared" si="15"/>
        <v>67050.06815160891</v>
      </c>
      <c r="H1009">
        <v>999</v>
      </c>
    </row>
    <row r="1010" spans="1:8" x14ac:dyDescent="0.25">
      <c r="A1010" s="1">
        <v>44926.993518518517</v>
      </c>
      <c r="B1010">
        <v>70.230743000000004</v>
      </c>
      <c r="C1010">
        <v>-148.38180500000001</v>
      </c>
      <c r="D1010">
        <v>-8258.17</v>
      </c>
      <c r="E1010">
        <v>1159.45</v>
      </c>
      <c r="F1010">
        <v>-66640.02</v>
      </c>
      <c r="G1010">
        <f t="shared" si="15"/>
        <v>67159.764455005352</v>
      </c>
      <c r="H1010">
        <v>999</v>
      </c>
    </row>
    <row r="1011" spans="1:8" x14ac:dyDescent="0.25">
      <c r="A1011" s="1">
        <v>44926.994328703702</v>
      </c>
      <c r="B1011">
        <v>70.230743000000004</v>
      </c>
      <c r="C1011">
        <v>-148.38180500000001</v>
      </c>
      <c r="D1011">
        <v>-8309.67</v>
      </c>
      <c r="E1011">
        <v>1092.07</v>
      </c>
      <c r="F1011">
        <v>-66586.25</v>
      </c>
      <c r="G1011">
        <f t="shared" si="15"/>
        <v>67111.637749769594</v>
      </c>
      <c r="H1011">
        <v>999</v>
      </c>
    </row>
    <row r="1012" spans="1:8" x14ac:dyDescent="0.25">
      <c r="A1012" s="1">
        <v>44926.995138888888</v>
      </c>
      <c r="B1012">
        <v>70.230743000000004</v>
      </c>
      <c r="C1012">
        <v>-148.38180500000001</v>
      </c>
      <c r="D1012">
        <v>-8298.2000000000007</v>
      </c>
      <c r="E1012">
        <v>1035.1099999999999</v>
      </c>
      <c r="F1012">
        <v>-66698.570000000007</v>
      </c>
      <c r="G1012">
        <f t="shared" si="15"/>
        <v>67220.761792745252</v>
      </c>
      <c r="H1012">
        <v>999</v>
      </c>
    </row>
    <row r="1013" spans="1:8" x14ac:dyDescent="0.25">
      <c r="A1013" s="1">
        <v>44926.995949074073</v>
      </c>
      <c r="B1013">
        <v>70.230743000000004</v>
      </c>
      <c r="C1013">
        <v>-148.38180500000001</v>
      </c>
      <c r="D1013">
        <v>-8269.08</v>
      </c>
      <c r="E1013">
        <v>1163.3699999999999</v>
      </c>
      <c r="F1013">
        <v>-66564.34</v>
      </c>
      <c r="G1013">
        <f t="shared" si="15"/>
        <v>67086.082561429226</v>
      </c>
      <c r="H1013">
        <v>999</v>
      </c>
    </row>
    <row r="1014" spans="1:8" x14ac:dyDescent="0.25">
      <c r="A1014" s="1">
        <v>44926.996759259258</v>
      </c>
      <c r="B1014">
        <v>70.230743000000004</v>
      </c>
      <c r="C1014">
        <v>-148.38180500000001</v>
      </c>
      <c r="D1014">
        <v>-8085.86</v>
      </c>
      <c r="E1014">
        <v>1149.42</v>
      </c>
      <c r="F1014">
        <v>-66634.2</v>
      </c>
      <c r="G1014">
        <f t="shared" si="15"/>
        <v>67132.845224346034</v>
      </c>
      <c r="H1014">
        <v>999</v>
      </c>
    </row>
    <row r="1015" spans="1:8" x14ac:dyDescent="0.25">
      <c r="A1015" s="1">
        <v>44926.997569444444</v>
      </c>
      <c r="B1015">
        <v>70.230743000000004</v>
      </c>
      <c r="C1015">
        <v>-148.38180500000001</v>
      </c>
      <c r="D1015">
        <v>-8245.67</v>
      </c>
      <c r="E1015">
        <v>1068.8</v>
      </c>
      <c r="F1015">
        <v>-66544.13</v>
      </c>
      <c r="G1015">
        <f t="shared" si="15"/>
        <v>67061.573532432129</v>
      </c>
      <c r="H1015">
        <v>999</v>
      </c>
    </row>
    <row r="1016" spans="1:8" x14ac:dyDescent="0.25">
      <c r="A1016" s="1">
        <v>44926.998379629629</v>
      </c>
      <c r="B1016">
        <v>70.230743000000004</v>
      </c>
      <c r="C1016">
        <v>-148.38180500000001</v>
      </c>
      <c r="D1016">
        <v>-8213.16</v>
      </c>
      <c r="E1016">
        <v>1194.1099999999999</v>
      </c>
      <c r="F1016">
        <v>-66772.23</v>
      </c>
      <c r="G1016">
        <f t="shared" si="15"/>
        <v>67286.050523497062</v>
      </c>
      <c r="H1016">
        <v>999</v>
      </c>
    </row>
    <row r="1017" spans="1:8" x14ac:dyDescent="0.25">
      <c r="A1017" s="1">
        <v>44926.999189814815</v>
      </c>
      <c r="B1017">
        <v>70.230743000000004</v>
      </c>
      <c r="C1017">
        <v>-148.38180500000001</v>
      </c>
      <c r="D1017">
        <v>-8180.37</v>
      </c>
      <c r="E1017">
        <v>1178.27</v>
      </c>
      <c r="F1017">
        <v>-66931.33</v>
      </c>
      <c r="G1017">
        <f t="shared" si="15"/>
        <v>67439.674592176831</v>
      </c>
      <c r="H1017">
        <v>999</v>
      </c>
    </row>
    <row r="1018" spans="1:8" x14ac:dyDescent="0.25">
      <c r="A1018" s="1">
        <v>44562</v>
      </c>
      <c r="B1018">
        <v>70.230743000000004</v>
      </c>
      <c r="C1018">
        <v>-148.38180500000001</v>
      </c>
      <c r="D1018">
        <v>-8405.82</v>
      </c>
      <c r="E1018">
        <v>1222.79</v>
      </c>
      <c r="F1018">
        <v>-66865.59</v>
      </c>
      <c r="G1018">
        <f t="shared" si="15"/>
        <v>67402.968416120959</v>
      </c>
      <c r="H1018">
        <v>999</v>
      </c>
    </row>
    <row r="1019" spans="1:8" x14ac:dyDescent="0.25">
      <c r="A1019" s="1">
        <v>44562.000810185185</v>
      </c>
      <c r="B1019">
        <v>70.230743000000004</v>
      </c>
      <c r="C1019">
        <v>-148.38180500000001</v>
      </c>
      <c r="D1019">
        <v>-8255.7900000000009</v>
      </c>
      <c r="E1019">
        <v>1218.19</v>
      </c>
      <c r="F1019">
        <v>-66825.570000000007</v>
      </c>
      <c r="G1019">
        <f t="shared" si="15"/>
        <v>67344.627560222652</v>
      </c>
      <c r="H1019">
        <v>999</v>
      </c>
    </row>
    <row r="1020" spans="1:8" x14ac:dyDescent="0.25">
      <c r="A1020" s="1">
        <v>44562.001620370371</v>
      </c>
      <c r="B1020">
        <v>70.230743000000004</v>
      </c>
      <c r="C1020">
        <v>-148.38180500000001</v>
      </c>
      <c r="D1020">
        <v>-8135.83</v>
      </c>
      <c r="E1020">
        <v>1335.27</v>
      </c>
      <c r="F1020">
        <v>-66923.31</v>
      </c>
      <c r="G1020">
        <f t="shared" si="15"/>
        <v>67429.252532694591</v>
      </c>
      <c r="H1020">
        <v>999</v>
      </c>
    </row>
    <row r="1021" spans="1:8" x14ac:dyDescent="0.25">
      <c r="A1021" s="1">
        <v>44562.002430555556</v>
      </c>
      <c r="B1021">
        <v>70.230743000000004</v>
      </c>
      <c r="C1021">
        <v>-148.38180500000001</v>
      </c>
      <c r="D1021">
        <v>-8246.4500000000007</v>
      </c>
      <c r="E1021">
        <v>1248.9100000000001</v>
      </c>
      <c r="F1021">
        <v>-66997.820000000007</v>
      </c>
      <c r="G1021">
        <f t="shared" si="15"/>
        <v>67514.973143318377</v>
      </c>
      <c r="H1021">
        <v>999</v>
      </c>
    </row>
    <row r="1022" spans="1:8" x14ac:dyDescent="0.25">
      <c r="A1022" s="1">
        <v>44562.003240740742</v>
      </c>
      <c r="B1022">
        <v>70.230743000000004</v>
      </c>
      <c r="C1022">
        <v>-148.38180500000001</v>
      </c>
      <c r="D1022">
        <v>-8169.56</v>
      </c>
      <c r="E1022">
        <v>1089.57</v>
      </c>
      <c r="F1022">
        <v>-66624.22</v>
      </c>
      <c r="G1022">
        <f t="shared" si="15"/>
        <v>67132.075522710453</v>
      </c>
      <c r="H1022">
        <v>999</v>
      </c>
    </row>
    <row r="1023" spans="1:8" x14ac:dyDescent="0.25">
      <c r="A1023" s="1">
        <v>44562.004050925927</v>
      </c>
      <c r="B1023">
        <v>70.230743000000004</v>
      </c>
      <c r="C1023">
        <v>-148.38180500000001</v>
      </c>
      <c r="D1023">
        <v>-8205.68</v>
      </c>
      <c r="E1023">
        <v>1113.3499999999999</v>
      </c>
      <c r="F1023">
        <v>-66712.59</v>
      </c>
      <c r="G1023">
        <f t="shared" si="15"/>
        <v>67224.566915622447</v>
      </c>
      <c r="H1023">
        <v>999</v>
      </c>
    </row>
    <row r="1024" spans="1:8" x14ac:dyDescent="0.25">
      <c r="A1024" s="1">
        <v>44562.004861111112</v>
      </c>
      <c r="B1024">
        <v>70.230743000000004</v>
      </c>
      <c r="C1024">
        <v>-148.38180500000001</v>
      </c>
      <c r="D1024">
        <v>-8285.77</v>
      </c>
      <c r="E1024">
        <v>1022.68</v>
      </c>
      <c r="F1024">
        <v>-66797.5</v>
      </c>
      <c r="G1024">
        <f t="shared" si="15"/>
        <v>67317.203337076484</v>
      </c>
      <c r="H1024">
        <v>999</v>
      </c>
    </row>
    <row r="1025" spans="1:8" x14ac:dyDescent="0.25">
      <c r="A1025" s="1">
        <v>44562.005671296298</v>
      </c>
      <c r="B1025">
        <v>70.230743000000004</v>
      </c>
      <c r="C1025">
        <v>-148.38180500000001</v>
      </c>
      <c r="D1025">
        <v>-8171.13</v>
      </c>
      <c r="E1025">
        <v>1098.75</v>
      </c>
      <c r="F1025">
        <v>-66909.38</v>
      </c>
      <c r="G1025">
        <f t="shared" si="15"/>
        <v>67415.426639781799</v>
      </c>
      <c r="H1025">
        <v>999</v>
      </c>
    </row>
    <row r="1026" spans="1:8" x14ac:dyDescent="0.25">
      <c r="A1026" s="1">
        <v>44562.006481481483</v>
      </c>
      <c r="B1026">
        <v>70.230743000000004</v>
      </c>
      <c r="C1026">
        <v>-148.38180500000001</v>
      </c>
      <c r="D1026">
        <v>-8186.07</v>
      </c>
      <c r="E1026">
        <v>1013.29</v>
      </c>
      <c r="F1026">
        <v>-66763.45</v>
      </c>
      <c r="G1026">
        <f t="shared" si="15"/>
        <v>67271.069224232633</v>
      </c>
      <c r="H1026">
        <v>999</v>
      </c>
    </row>
    <row r="1027" spans="1:8" x14ac:dyDescent="0.25">
      <c r="A1027" s="1">
        <v>44562.007291666669</v>
      </c>
      <c r="B1027">
        <v>70.230743000000004</v>
      </c>
      <c r="C1027">
        <v>-148.38180500000001</v>
      </c>
      <c r="D1027">
        <v>-8205.66</v>
      </c>
      <c r="E1027">
        <v>930.65</v>
      </c>
      <c r="F1027">
        <v>-66883.210000000006</v>
      </c>
      <c r="G1027">
        <f t="shared" ref="G1027:G1090" si="16">SQRT(D1027^2+E1027^2+F1027^2)</f>
        <v>67391.117703761236</v>
      </c>
      <c r="H1027">
        <v>999</v>
      </c>
    </row>
    <row r="1028" spans="1:8" x14ac:dyDescent="0.25">
      <c r="A1028" s="1">
        <v>44562.008101851854</v>
      </c>
      <c r="B1028">
        <v>70.230743000000004</v>
      </c>
      <c r="C1028">
        <v>-148.38180500000001</v>
      </c>
      <c r="D1028">
        <v>-8170.16</v>
      </c>
      <c r="E1028">
        <v>982.66</v>
      </c>
      <c r="F1028">
        <v>-66850.42</v>
      </c>
      <c r="G1028">
        <f t="shared" si="16"/>
        <v>67354.99825014919</v>
      </c>
      <c r="H1028">
        <v>999</v>
      </c>
    </row>
    <row r="1029" spans="1:8" x14ac:dyDescent="0.25">
      <c r="A1029" s="1">
        <v>44562.008912037039</v>
      </c>
      <c r="B1029">
        <v>70.230743000000004</v>
      </c>
      <c r="C1029">
        <v>-148.38180500000001</v>
      </c>
      <c r="D1029">
        <v>-7983.91</v>
      </c>
      <c r="E1029">
        <v>1123.8399999999999</v>
      </c>
      <c r="F1029">
        <v>-66846.55</v>
      </c>
      <c r="G1029">
        <f t="shared" si="16"/>
        <v>67331.026147952027</v>
      </c>
      <c r="H1029">
        <v>999</v>
      </c>
    </row>
    <row r="1030" spans="1:8" x14ac:dyDescent="0.25">
      <c r="A1030" s="1">
        <v>44562.009722222225</v>
      </c>
      <c r="B1030">
        <v>70.230743000000004</v>
      </c>
      <c r="C1030">
        <v>-148.38180500000001</v>
      </c>
      <c r="D1030">
        <v>-7975.28</v>
      </c>
      <c r="E1030">
        <v>1077.3399999999999</v>
      </c>
      <c r="F1030">
        <v>-66731.960000000006</v>
      </c>
      <c r="G1030">
        <f t="shared" si="16"/>
        <v>67215.476179192541</v>
      </c>
      <c r="H1030">
        <v>999</v>
      </c>
    </row>
    <row r="1031" spans="1:8" x14ac:dyDescent="0.25">
      <c r="A1031" s="1">
        <v>44562.01053240741</v>
      </c>
      <c r="B1031">
        <v>70.230743000000004</v>
      </c>
      <c r="C1031">
        <v>-148.38180500000001</v>
      </c>
      <c r="D1031">
        <v>-8085.14</v>
      </c>
      <c r="E1031">
        <v>1031.8</v>
      </c>
      <c r="F1031">
        <v>-66727.839999999997</v>
      </c>
      <c r="G1031">
        <f t="shared" si="16"/>
        <v>67223.795869656155</v>
      </c>
      <c r="H1031">
        <v>999</v>
      </c>
    </row>
    <row r="1032" spans="1:8" x14ac:dyDescent="0.25">
      <c r="A1032" s="1">
        <v>44562.011342592596</v>
      </c>
      <c r="B1032">
        <v>70.230743000000004</v>
      </c>
      <c r="C1032">
        <v>-148.38180500000001</v>
      </c>
      <c r="D1032">
        <v>-8127.44</v>
      </c>
      <c r="E1032">
        <v>1041.02</v>
      </c>
      <c r="F1032">
        <v>-66785.38</v>
      </c>
      <c r="G1032">
        <f t="shared" si="16"/>
        <v>67286.150026126488</v>
      </c>
      <c r="H1032">
        <v>999</v>
      </c>
    </row>
    <row r="1033" spans="1:8" x14ac:dyDescent="0.25">
      <c r="A1033" s="1">
        <v>44562.012152777781</v>
      </c>
      <c r="B1033">
        <v>70.230743000000004</v>
      </c>
      <c r="C1033">
        <v>-148.38180500000001</v>
      </c>
      <c r="D1033">
        <v>-8120.8</v>
      </c>
      <c r="E1033">
        <v>899.99</v>
      </c>
      <c r="F1033">
        <v>-66946.880000000005</v>
      </c>
      <c r="G1033">
        <f t="shared" si="16"/>
        <v>67443.621761990958</v>
      </c>
      <c r="H1033">
        <v>999</v>
      </c>
    </row>
    <row r="1034" spans="1:8" x14ac:dyDescent="0.25">
      <c r="A1034" s="1">
        <v>44562.012962962966</v>
      </c>
      <c r="B1034">
        <v>70.230743000000004</v>
      </c>
      <c r="C1034">
        <v>-148.38180500000001</v>
      </c>
      <c r="D1034">
        <v>-8195.39</v>
      </c>
      <c r="E1034">
        <v>1017.11</v>
      </c>
      <c r="F1034">
        <v>-67023.240000000005</v>
      </c>
      <c r="G1034">
        <f t="shared" si="16"/>
        <v>67530.094255093412</v>
      </c>
      <c r="H1034">
        <v>999</v>
      </c>
    </row>
    <row r="1035" spans="1:8" x14ac:dyDescent="0.25">
      <c r="A1035" s="1">
        <v>44562.013773148145</v>
      </c>
      <c r="B1035">
        <v>70.230743000000004</v>
      </c>
      <c r="C1035">
        <v>-148.38180500000001</v>
      </c>
      <c r="D1035">
        <v>-8054.36</v>
      </c>
      <c r="E1035">
        <v>967.6</v>
      </c>
      <c r="F1035">
        <v>-67259.100000000006</v>
      </c>
      <c r="G1035">
        <f t="shared" si="16"/>
        <v>67746.55340000405</v>
      </c>
      <c r="H1035">
        <v>999</v>
      </c>
    </row>
    <row r="1036" spans="1:8" x14ac:dyDescent="0.25">
      <c r="A1036" s="1">
        <v>44562.01458333333</v>
      </c>
      <c r="B1036">
        <v>70.230743000000004</v>
      </c>
      <c r="C1036">
        <v>-148.38180500000001</v>
      </c>
      <c r="D1036">
        <v>-8203.99</v>
      </c>
      <c r="E1036">
        <v>1041.54</v>
      </c>
      <c r="F1036">
        <v>-67166.03</v>
      </c>
      <c r="G1036">
        <f t="shared" si="16"/>
        <v>67673.228410151976</v>
      </c>
      <c r="H1036">
        <v>999</v>
      </c>
    </row>
    <row r="1037" spans="1:8" x14ac:dyDescent="0.25">
      <c r="A1037" s="1">
        <v>44562.015393518515</v>
      </c>
      <c r="B1037">
        <v>70.230743000000004</v>
      </c>
      <c r="C1037">
        <v>-148.38180500000001</v>
      </c>
      <c r="D1037">
        <v>-8269.9599999999991</v>
      </c>
      <c r="E1037">
        <v>1122.45</v>
      </c>
      <c r="F1037">
        <v>-66993.990000000005</v>
      </c>
      <c r="G1037">
        <f t="shared" si="16"/>
        <v>67511.827323249076</v>
      </c>
      <c r="H1037">
        <v>999</v>
      </c>
    </row>
    <row r="1038" spans="1:8" x14ac:dyDescent="0.25">
      <c r="A1038" s="1">
        <v>44562.016203703701</v>
      </c>
      <c r="B1038">
        <v>70.230743000000004</v>
      </c>
      <c r="C1038">
        <v>-148.38180500000001</v>
      </c>
      <c r="D1038">
        <v>-8201.67</v>
      </c>
      <c r="E1038">
        <v>1213.05</v>
      </c>
      <c r="F1038">
        <v>-67026.490000000005</v>
      </c>
      <c r="G1038">
        <f t="shared" si="16"/>
        <v>67537.317409055424</v>
      </c>
      <c r="H1038">
        <v>999</v>
      </c>
    </row>
    <row r="1039" spans="1:8" x14ac:dyDescent="0.25">
      <c r="A1039" s="1">
        <v>44562.017013888886</v>
      </c>
      <c r="B1039">
        <v>70.230743000000004</v>
      </c>
      <c r="C1039">
        <v>-148.38180500000001</v>
      </c>
      <c r="D1039">
        <v>-8286.7900000000009</v>
      </c>
      <c r="E1039">
        <v>1020.29</v>
      </c>
      <c r="F1039">
        <v>-66911.039999999994</v>
      </c>
      <c r="G1039">
        <f t="shared" si="16"/>
        <v>67429.957393355959</v>
      </c>
      <c r="H1039">
        <v>999</v>
      </c>
    </row>
    <row r="1040" spans="1:8" x14ac:dyDescent="0.25">
      <c r="A1040" s="1">
        <v>44562.017824074072</v>
      </c>
      <c r="B1040">
        <v>70.230743000000004</v>
      </c>
      <c r="C1040">
        <v>-148.38180500000001</v>
      </c>
      <c r="D1040">
        <v>-8373.93</v>
      </c>
      <c r="E1040">
        <v>1174.1099999999999</v>
      </c>
      <c r="F1040">
        <v>-67073.56</v>
      </c>
      <c r="G1040">
        <f t="shared" si="16"/>
        <v>67604.465007946041</v>
      </c>
      <c r="H1040">
        <v>999</v>
      </c>
    </row>
    <row r="1041" spans="1:8" x14ac:dyDescent="0.25">
      <c r="A1041" s="1">
        <v>44562.018634259257</v>
      </c>
      <c r="B1041">
        <v>70.230743000000004</v>
      </c>
      <c r="C1041">
        <v>-148.38180500000001</v>
      </c>
      <c r="D1041">
        <v>-8273.52</v>
      </c>
      <c r="E1041">
        <v>1074.25</v>
      </c>
      <c r="F1041">
        <v>-67001.62</v>
      </c>
      <c r="G1041">
        <f t="shared" si="16"/>
        <v>67519.050858830204</v>
      </c>
      <c r="H1041">
        <v>999</v>
      </c>
    </row>
    <row r="1042" spans="1:8" x14ac:dyDescent="0.25">
      <c r="A1042" s="1">
        <v>44562.019444444442</v>
      </c>
      <c r="B1042">
        <v>70.230743000000004</v>
      </c>
      <c r="C1042">
        <v>-148.38180500000001</v>
      </c>
      <c r="D1042">
        <v>-8404.33</v>
      </c>
      <c r="E1042">
        <v>1153.4000000000001</v>
      </c>
      <c r="F1042">
        <v>-66875.08</v>
      </c>
      <c r="G1042">
        <f t="shared" si="16"/>
        <v>67410.974027344389</v>
      </c>
      <c r="H1042">
        <v>999</v>
      </c>
    </row>
    <row r="1043" spans="1:8" x14ac:dyDescent="0.25">
      <c r="A1043" s="1">
        <v>44562.020254629628</v>
      </c>
      <c r="B1043">
        <v>70.230743000000004</v>
      </c>
      <c r="C1043">
        <v>-148.38180500000001</v>
      </c>
      <c r="D1043">
        <v>-8262.7000000000007</v>
      </c>
      <c r="E1043">
        <v>1203.26</v>
      </c>
      <c r="F1043">
        <v>-66992.55</v>
      </c>
      <c r="G1043">
        <f t="shared" si="16"/>
        <v>67510.901352449</v>
      </c>
      <c r="H1043">
        <v>999</v>
      </c>
    </row>
    <row r="1044" spans="1:8" x14ac:dyDescent="0.25">
      <c r="A1044" s="1">
        <v>44562.021064814813</v>
      </c>
      <c r="B1044">
        <v>70.230743000000004</v>
      </c>
      <c r="C1044">
        <v>-148.38180500000001</v>
      </c>
      <c r="D1044">
        <v>-8277.24</v>
      </c>
      <c r="E1044">
        <v>1068.83</v>
      </c>
      <c r="F1044">
        <v>-67317.960000000006</v>
      </c>
      <c r="G1044">
        <f t="shared" si="16"/>
        <v>67833.346063334524</v>
      </c>
      <c r="H1044">
        <v>999</v>
      </c>
    </row>
    <row r="1045" spans="1:8" x14ac:dyDescent="0.25">
      <c r="A1045" s="1">
        <v>44562.021874999999</v>
      </c>
      <c r="B1045">
        <v>70.230743000000004</v>
      </c>
      <c r="C1045">
        <v>-148.38180500000001</v>
      </c>
      <c r="D1045">
        <v>-8181.12</v>
      </c>
      <c r="E1045">
        <v>900.2</v>
      </c>
      <c r="F1045">
        <v>-67050.039999999994</v>
      </c>
      <c r="G1045">
        <f t="shared" si="16"/>
        <v>67553.304497233883</v>
      </c>
      <c r="H1045">
        <v>999</v>
      </c>
    </row>
    <row r="1046" spans="1:8" x14ac:dyDescent="0.25">
      <c r="A1046" s="1">
        <v>44562.022685185184</v>
      </c>
      <c r="B1046">
        <v>70.230743000000004</v>
      </c>
      <c r="C1046">
        <v>-148.38180500000001</v>
      </c>
      <c r="D1046">
        <v>-8130.07</v>
      </c>
      <c r="E1046">
        <v>955.05</v>
      </c>
      <c r="F1046">
        <v>-67055.55</v>
      </c>
      <c r="G1046">
        <f t="shared" si="16"/>
        <v>67553.363680203969</v>
      </c>
      <c r="H1046">
        <v>999</v>
      </c>
    </row>
    <row r="1047" spans="1:8" x14ac:dyDescent="0.25">
      <c r="A1047" s="1">
        <v>44562.023495370369</v>
      </c>
      <c r="B1047">
        <v>70.230743000000004</v>
      </c>
      <c r="C1047">
        <v>-148.38180500000001</v>
      </c>
      <c r="D1047">
        <v>-8148.49</v>
      </c>
      <c r="E1047">
        <v>1026.79</v>
      </c>
      <c r="F1047">
        <v>-67187.600000000006</v>
      </c>
      <c r="G1047">
        <f t="shared" si="16"/>
        <v>67687.707752177579</v>
      </c>
      <c r="H1047">
        <v>999</v>
      </c>
    </row>
    <row r="1048" spans="1:8" x14ac:dyDescent="0.25">
      <c r="A1048" s="1">
        <v>44562.024305555555</v>
      </c>
      <c r="B1048">
        <v>70.230743000000004</v>
      </c>
      <c r="C1048">
        <v>-148.38180500000001</v>
      </c>
      <c r="D1048">
        <v>-8148.18</v>
      </c>
      <c r="E1048">
        <v>1080.8</v>
      </c>
      <c r="F1048">
        <v>-67136.02</v>
      </c>
      <c r="G1048">
        <f t="shared" si="16"/>
        <v>67637.313277456546</v>
      </c>
      <c r="H1048">
        <v>999</v>
      </c>
    </row>
    <row r="1049" spans="1:8" x14ac:dyDescent="0.25">
      <c r="A1049" s="1">
        <v>44562.02511574074</v>
      </c>
      <c r="B1049">
        <v>70.230743000000004</v>
      </c>
      <c r="C1049">
        <v>-148.38180500000001</v>
      </c>
      <c r="D1049">
        <v>-8142.93</v>
      </c>
      <c r="E1049">
        <v>1099.6400000000001</v>
      </c>
      <c r="F1049">
        <v>-67088.22</v>
      </c>
      <c r="G1049">
        <f t="shared" si="16"/>
        <v>67589.538982618455</v>
      </c>
      <c r="H1049">
        <v>999</v>
      </c>
    </row>
    <row r="1050" spans="1:8" x14ac:dyDescent="0.25">
      <c r="A1050" s="1">
        <v>44562.025925925926</v>
      </c>
      <c r="B1050">
        <v>70.230743000000004</v>
      </c>
      <c r="C1050">
        <v>-148.38180500000001</v>
      </c>
      <c r="D1050">
        <v>-8127.86</v>
      </c>
      <c r="E1050">
        <v>1024.8499999999999</v>
      </c>
      <c r="F1050">
        <v>-66816.600000000006</v>
      </c>
      <c r="G1050">
        <f t="shared" si="16"/>
        <v>67316.940373594669</v>
      </c>
      <c r="H1050">
        <v>999</v>
      </c>
    </row>
    <row r="1051" spans="1:8" x14ac:dyDescent="0.25">
      <c r="A1051" s="1">
        <v>44562.026736111111</v>
      </c>
      <c r="B1051">
        <v>70.230743000000004</v>
      </c>
      <c r="C1051">
        <v>-148.38180500000001</v>
      </c>
      <c r="D1051">
        <v>-8110.37</v>
      </c>
      <c r="E1051">
        <v>894.06</v>
      </c>
      <c r="F1051">
        <v>-66785.13</v>
      </c>
      <c r="G1051">
        <f t="shared" si="16"/>
        <v>67281.728826906648</v>
      </c>
      <c r="H1051">
        <v>999</v>
      </c>
    </row>
    <row r="1052" spans="1:8" x14ac:dyDescent="0.25">
      <c r="A1052" s="1">
        <v>44562.027546296296</v>
      </c>
      <c r="B1052">
        <v>70.230743000000004</v>
      </c>
      <c r="C1052">
        <v>-148.38180500000001</v>
      </c>
      <c r="D1052">
        <v>-8045.79</v>
      </c>
      <c r="E1052">
        <v>866.68</v>
      </c>
      <c r="F1052">
        <v>-67173.66</v>
      </c>
      <c r="G1052">
        <f t="shared" si="16"/>
        <v>67659.341326546331</v>
      </c>
      <c r="H1052">
        <v>999</v>
      </c>
    </row>
    <row r="1053" spans="1:8" x14ac:dyDescent="0.25">
      <c r="A1053" s="1">
        <v>44562.028356481482</v>
      </c>
      <c r="B1053">
        <v>70.230743000000004</v>
      </c>
      <c r="C1053">
        <v>-148.38180500000001</v>
      </c>
      <c r="D1053">
        <v>-8095.7</v>
      </c>
      <c r="E1053">
        <v>984.04</v>
      </c>
      <c r="F1053">
        <v>-67221.47</v>
      </c>
      <c r="G1053">
        <f t="shared" si="16"/>
        <v>67714.361269766843</v>
      </c>
      <c r="H1053">
        <v>999</v>
      </c>
    </row>
    <row r="1054" spans="1:8" x14ac:dyDescent="0.25">
      <c r="A1054" s="1">
        <v>44562.029166666667</v>
      </c>
      <c r="B1054">
        <v>70.230743000000004</v>
      </c>
      <c r="C1054">
        <v>-148.38180500000001</v>
      </c>
      <c r="D1054">
        <v>-8218.0499999999993</v>
      </c>
      <c r="E1054">
        <v>1013.41</v>
      </c>
      <c r="F1054">
        <v>-67256.800000000003</v>
      </c>
      <c r="G1054">
        <f t="shared" si="16"/>
        <v>67764.596153674531</v>
      </c>
      <c r="H1054">
        <v>999</v>
      </c>
    </row>
    <row r="1055" spans="1:8" x14ac:dyDescent="0.25">
      <c r="A1055" s="1">
        <v>44562.029976851853</v>
      </c>
      <c r="B1055">
        <v>70.230743000000004</v>
      </c>
      <c r="C1055">
        <v>-148.38180500000001</v>
      </c>
      <c r="D1055">
        <v>-8179.69</v>
      </c>
      <c r="E1055">
        <v>956.83</v>
      </c>
      <c r="F1055">
        <v>-66979.98</v>
      </c>
      <c r="G1055">
        <f t="shared" si="16"/>
        <v>67484.372805453269</v>
      </c>
      <c r="H1055">
        <v>999</v>
      </c>
    </row>
    <row r="1056" spans="1:8" x14ac:dyDescent="0.25">
      <c r="A1056" s="1">
        <v>44562.030787037038</v>
      </c>
      <c r="B1056">
        <v>70.230743000000004</v>
      </c>
      <c r="C1056">
        <v>-148.38180500000001</v>
      </c>
      <c r="D1056">
        <v>-8276</v>
      </c>
      <c r="E1056">
        <v>899.08</v>
      </c>
      <c r="F1056">
        <v>-67051.990000000005</v>
      </c>
      <c r="G1056">
        <f t="shared" si="16"/>
        <v>67566.780919372657</v>
      </c>
      <c r="H1056">
        <v>999</v>
      </c>
    </row>
    <row r="1057" spans="1:8" x14ac:dyDescent="0.25">
      <c r="A1057" s="1">
        <v>44562.031597222223</v>
      </c>
      <c r="B1057">
        <v>70.230743000000004</v>
      </c>
      <c r="C1057">
        <v>-148.38180500000001</v>
      </c>
      <c r="D1057">
        <v>-8197.17</v>
      </c>
      <c r="E1057">
        <v>865.74</v>
      </c>
      <c r="F1057">
        <v>-66808.479999999996</v>
      </c>
      <c r="G1057">
        <f t="shared" si="16"/>
        <v>67315.051078246237</v>
      </c>
      <c r="H1057">
        <v>999</v>
      </c>
    </row>
    <row r="1058" spans="1:8" x14ac:dyDescent="0.25">
      <c r="A1058" s="1">
        <v>44562.032407407409</v>
      </c>
      <c r="B1058">
        <v>70.230743000000004</v>
      </c>
      <c r="C1058">
        <v>-148.38180500000001</v>
      </c>
      <c r="D1058">
        <v>-8220.09</v>
      </c>
      <c r="E1058">
        <v>847.2</v>
      </c>
      <c r="F1058">
        <v>-66745.38</v>
      </c>
      <c r="G1058">
        <f t="shared" si="16"/>
        <v>67254.987761447846</v>
      </c>
      <c r="H1058">
        <v>999</v>
      </c>
    </row>
    <row r="1059" spans="1:8" x14ac:dyDescent="0.25">
      <c r="A1059" s="1">
        <v>44562.033217592594</v>
      </c>
      <c r="B1059">
        <v>70.230743000000004</v>
      </c>
      <c r="C1059">
        <v>-148.38180500000001</v>
      </c>
      <c r="D1059">
        <v>-8203.14</v>
      </c>
      <c r="E1059">
        <v>933.5</v>
      </c>
      <c r="F1059">
        <v>-66940.009999999995</v>
      </c>
      <c r="G1059">
        <f t="shared" si="16"/>
        <v>67447.222825774676</v>
      </c>
      <c r="H1059">
        <v>999</v>
      </c>
    </row>
    <row r="1060" spans="1:8" x14ac:dyDescent="0.25">
      <c r="A1060" s="1">
        <v>44562.03402777778</v>
      </c>
      <c r="B1060">
        <v>70.230743000000004</v>
      </c>
      <c r="C1060">
        <v>-148.38180500000001</v>
      </c>
      <c r="D1060">
        <v>-8230.7099999999991</v>
      </c>
      <c r="E1060">
        <v>883.85</v>
      </c>
      <c r="F1060">
        <v>-67069.98</v>
      </c>
      <c r="G1060">
        <f t="shared" si="16"/>
        <v>67578.901997050823</v>
      </c>
      <c r="H1060">
        <v>999</v>
      </c>
    </row>
    <row r="1061" spans="1:8" x14ac:dyDescent="0.25">
      <c r="A1061" s="1">
        <v>44562.034837962965</v>
      </c>
      <c r="B1061">
        <v>70.230743000000004</v>
      </c>
      <c r="C1061">
        <v>-148.38180500000001</v>
      </c>
      <c r="D1061">
        <v>-8108.32</v>
      </c>
      <c r="E1061">
        <v>1020.03</v>
      </c>
      <c r="F1061">
        <v>-66833.17</v>
      </c>
      <c r="G1061">
        <f t="shared" si="16"/>
        <v>67330.958159469257</v>
      </c>
      <c r="H1061">
        <v>999</v>
      </c>
    </row>
    <row r="1062" spans="1:8" x14ac:dyDescent="0.25">
      <c r="A1062" s="1">
        <v>44562.03564814815</v>
      </c>
      <c r="B1062">
        <v>70.230743000000004</v>
      </c>
      <c r="C1062">
        <v>-148.38180500000001</v>
      </c>
      <c r="D1062">
        <v>-8040.16</v>
      </c>
      <c r="E1062">
        <v>1108.53</v>
      </c>
      <c r="F1062">
        <v>-66994.3</v>
      </c>
      <c r="G1062">
        <f t="shared" si="16"/>
        <v>67484.140685619612</v>
      </c>
      <c r="H1062">
        <v>999</v>
      </c>
    </row>
    <row r="1063" spans="1:8" x14ac:dyDescent="0.25">
      <c r="A1063" s="1">
        <v>44562.036458333336</v>
      </c>
      <c r="B1063">
        <v>70.230743000000004</v>
      </c>
      <c r="C1063">
        <v>-148.38180500000001</v>
      </c>
      <c r="D1063">
        <v>-7972.59</v>
      </c>
      <c r="E1063">
        <v>933.52</v>
      </c>
      <c r="F1063">
        <v>-66934.22</v>
      </c>
      <c r="G1063">
        <f t="shared" si="16"/>
        <v>67413.822454352048</v>
      </c>
      <c r="H1063">
        <v>999</v>
      </c>
    </row>
    <row r="1064" spans="1:8" x14ac:dyDescent="0.25">
      <c r="A1064" s="1">
        <v>44562.037268518521</v>
      </c>
      <c r="B1064">
        <v>70.230743000000004</v>
      </c>
      <c r="C1064">
        <v>-148.38180500000001</v>
      </c>
      <c r="D1064">
        <v>-8213.33</v>
      </c>
      <c r="E1064">
        <v>943.64</v>
      </c>
      <c r="F1064">
        <v>-66997.740000000005</v>
      </c>
      <c r="G1064">
        <f t="shared" si="16"/>
        <v>67505.899084791847</v>
      </c>
      <c r="H1064">
        <v>999</v>
      </c>
    </row>
    <row r="1065" spans="1:8" x14ac:dyDescent="0.25">
      <c r="A1065" s="1">
        <v>44562.038078703707</v>
      </c>
      <c r="B1065">
        <v>70.230743000000004</v>
      </c>
      <c r="C1065">
        <v>-148.38180500000001</v>
      </c>
      <c r="D1065">
        <v>-8113.77</v>
      </c>
      <c r="E1065">
        <v>980.56</v>
      </c>
      <c r="F1065">
        <v>-67163.3</v>
      </c>
      <c r="G1065">
        <f t="shared" si="16"/>
        <v>67658.729136871174</v>
      </c>
      <c r="H1065">
        <v>999</v>
      </c>
    </row>
    <row r="1066" spans="1:8" x14ac:dyDescent="0.25">
      <c r="A1066" s="1">
        <v>44562.038888888892</v>
      </c>
      <c r="B1066">
        <v>70.230743000000004</v>
      </c>
      <c r="C1066">
        <v>-148.38180500000001</v>
      </c>
      <c r="D1066">
        <v>-8072.31</v>
      </c>
      <c r="E1066">
        <v>999.9</v>
      </c>
      <c r="F1066">
        <v>-67156.55</v>
      </c>
      <c r="G1066">
        <f t="shared" si="16"/>
        <v>67647.351734185431</v>
      </c>
      <c r="H1066">
        <v>999</v>
      </c>
    </row>
    <row r="1067" spans="1:8" x14ac:dyDescent="0.25">
      <c r="A1067" s="1">
        <v>44562.039699074077</v>
      </c>
      <c r="B1067">
        <v>70.230743000000004</v>
      </c>
      <c r="C1067">
        <v>-148.38180500000001</v>
      </c>
      <c r="D1067">
        <v>-8083.22</v>
      </c>
      <c r="E1067">
        <v>937.87</v>
      </c>
      <c r="F1067">
        <v>-66852.55</v>
      </c>
      <c r="G1067">
        <f t="shared" si="16"/>
        <v>67345.98345267371</v>
      </c>
      <c r="H1067">
        <v>999</v>
      </c>
    </row>
    <row r="1068" spans="1:8" x14ac:dyDescent="0.25">
      <c r="A1068" s="1">
        <v>44562.040509259263</v>
      </c>
      <c r="B1068">
        <v>70.230743000000004</v>
      </c>
      <c r="C1068">
        <v>-148.38180500000001</v>
      </c>
      <c r="D1068">
        <v>-8003.57</v>
      </c>
      <c r="E1068">
        <v>956.85</v>
      </c>
      <c r="F1068">
        <v>-66809.350000000006</v>
      </c>
      <c r="G1068">
        <f t="shared" si="16"/>
        <v>67293.847728376335</v>
      </c>
      <c r="H1068">
        <v>999</v>
      </c>
    </row>
    <row r="1069" spans="1:8" x14ac:dyDescent="0.25">
      <c r="A1069" s="1">
        <v>44562.041319444441</v>
      </c>
      <c r="B1069">
        <v>70.230743000000004</v>
      </c>
      <c r="C1069">
        <v>-148.38180500000001</v>
      </c>
      <c r="D1069">
        <v>-7974.64</v>
      </c>
      <c r="E1069">
        <v>923.49</v>
      </c>
      <c r="F1069">
        <v>-66879.98</v>
      </c>
      <c r="G1069">
        <f t="shared" si="16"/>
        <v>67360.073053034168</v>
      </c>
      <c r="H1069">
        <v>999</v>
      </c>
    </row>
    <row r="1070" spans="1:8" x14ac:dyDescent="0.25">
      <c r="A1070" s="1">
        <v>44562.042129629626</v>
      </c>
      <c r="B1070">
        <v>70.230743000000004</v>
      </c>
      <c r="C1070">
        <v>-148.38180500000001</v>
      </c>
      <c r="D1070">
        <v>-8006.46</v>
      </c>
      <c r="E1070">
        <v>986.02</v>
      </c>
      <c r="F1070">
        <v>-67096.05</v>
      </c>
      <c r="G1070">
        <f t="shared" si="16"/>
        <v>67579.253937687856</v>
      </c>
      <c r="H1070">
        <v>999</v>
      </c>
    </row>
    <row r="1071" spans="1:8" x14ac:dyDescent="0.25">
      <c r="A1071" s="1">
        <v>44562.042939814812</v>
      </c>
      <c r="B1071">
        <v>70.230743000000004</v>
      </c>
      <c r="C1071">
        <v>-148.38180500000001</v>
      </c>
      <c r="D1071">
        <v>-8142.38</v>
      </c>
      <c r="E1071">
        <v>1040.32</v>
      </c>
      <c r="F1071">
        <v>-67027.55</v>
      </c>
      <c r="G1071">
        <f t="shared" si="16"/>
        <v>67528.313149147303</v>
      </c>
      <c r="H1071">
        <v>999</v>
      </c>
    </row>
    <row r="1072" spans="1:8" x14ac:dyDescent="0.25">
      <c r="A1072" s="1">
        <v>44562.043749999997</v>
      </c>
      <c r="B1072">
        <v>70.230743000000004</v>
      </c>
      <c r="C1072">
        <v>-148.38180500000001</v>
      </c>
      <c r="D1072">
        <v>-8169.09</v>
      </c>
      <c r="E1072">
        <v>986.76</v>
      </c>
      <c r="F1072">
        <v>-66878.59</v>
      </c>
      <c r="G1072">
        <f t="shared" si="16"/>
        <v>67382.887494628783</v>
      </c>
      <c r="H1072">
        <v>999</v>
      </c>
    </row>
    <row r="1073" spans="1:8" x14ac:dyDescent="0.25">
      <c r="A1073" s="1">
        <v>44562.044560185182</v>
      </c>
      <c r="B1073">
        <v>70.230743000000004</v>
      </c>
      <c r="C1073">
        <v>-148.38180500000001</v>
      </c>
      <c r="D1073">
        <v>-8166.3</v>
      </c>
      <c r="E1073">
        <v>1059.4100000000001</v>
      </c>
      <c r="F1073">
        <v>-66903.19</v>
      </c>
      <c r="G1073">
        <f t="shared" si="16"/>
        <v>67408.068043923355</v>
      </c>
      <c r="H1073">
        <v>999</v>
      </c>
    </row>
    <row r="1074" spans="1:8" x14ac:dyDescent="0.25">
      <c r="A1074" s="1">
        <v>44562.045370370368</v>
      </c>
      <c r="B1074">
        <v>70.230743000000004</v>
      </c>
      <c r="C1074">
        <v>-148.38180500000001</v>
      </c>
      <c r="D1074">
        <v>-8214</v>
      </c>
      <c r="E1074">
        <v>875.38</v>
      </c>
      <c r="F1074">
        <v>-67143.08</v>
      </c>
      <c r="G1074">
        <f t="shared" si="16"/>
        <v>67649.310994501633</v>
      </c>
      <c r="H1074">
        <v>999</v>
      </c>
    </row>
    <row r="1075" spans="1:8" x14ac:dyDescent="0.25">
      <c r="A1075" s="1">
        <v>44562.046180555553</v>
      </c>
      <c r="B1075">
        <v>70.230743000000004</v>
      </c>
      <c r="C1075">
        <v>-148.38180500000001</v>
      </c>
      <c r="D1075">
        <v>-8226.91</v>
      </c>
      <c r="E1075">
        <v>1001.47</v>
      </c>
      <c r="F1075">
        <v>-66861.62</v>
      </c>
      <c r="G1075">
        <f t="shared" si="16"/>
        <v>67373.297524563837</v>
      </c>
      <c r="H1075">
        <v>999</v>
      </c>
    </row>
    <row r="1076" spans="1:8" x14ac:dyDescent="0.25">
      <c r="A1076" s="1">
        <v>44562.046990740739</v>
      </c>
      <c r="B1076">
        <v>70.230743000000004</v>
      </c>
      <c r="C1076">
        <v>-148.38180500000001</v>
      </c>
      <c r="D1076">
        <v>-8269.52</v>
      </c>
      <c r="E1076">
        <v>984.14</v>
      </c>
      <c r="F1076">
        <v>-66946.66</v>
      </c>
      <c r="G1076">
        <f t="shared" si="16"/>
        <v>67462.647277775875</v>
      </c>
      <c r="H1076">
        <v>999</v>
      </c>
    </row>
    <row r="1077" spans="1:8" x14ac:dyDescent="0.25">
      <c r="A1077" s="1">
        <v>44562.047800925924</v>
      </c>
      <c r="B1077">
        <v>70.230743000000004</v>
      </c>
      <c r="C1077">
        <v>-148.38180500000001</v>
      </c>
      <c r="D1077">
        <v>-8279.8799999999992</v>
      </c>
      <c r="E1077">
        <v>975.73</v>
      </c>
      <c r="F1077">
        <v>-66846.25</v>
      </c>
      <c r="G1077">
        <f t="shared" si="16"/>
        <v>67364.156648100325</v>
      </c>
      <c r="H1077">
        <v>999</v>
      </c>
    </row>
    <row r="1078" spans="1:8" x14ac:dyDescent="0.25">
      <c r="A1078" s="1">
        <v>44562.048611111109</v>
      </c>
      <c r="B1078">
        <v>70.230743000000004</v>
      </c>
      <c r="C1078">
        <v>-148.38180500000001</v>
      </c>
      <c r="D1078">
        <v>-8281.32</v>
      </c>
      <c r="E1078">
        <v>1005.6</v>
      </c>
      <c r="F1078">
        <v>-66657.23</v>
      </c>
      <c r="G1078">
        <f t="shared" si="16"/>
        <v>67177.211936603169</v>
      </c>
      <c r="H1078">
        <v>999</v>
      </c>
    </row>
    <row r="1079" spans="1:8" x14ac:dyDescent="0.25">
      <c r="A1079" s="1">
        <v>44562.049421296295</v>
      </c>
      <c r="B1079">
        <v>70.230743000000004</v>
      </c>
      <c r="C1079">
        <v>-148.38180500000001</v>
      </c>
      <c r="D1079">
        <v>-8069.85</v>
      </c>
      <c r="E1079">
        <v>1155.94</v>
      </c>
      <c r="F1079">
        <v>-66762.289999999994</v>
      </c>
      <c r="G1079">
        <f t="shared" si="16"/>
        <v>67258.174539234999</v>
      </c>
      <c r="H1079">
        <v>999</v>
      </c>
    </row>
    <row r="1080" spans="1:8" x14ac:dyDescent="0.25">
      <c r="A1080" s="1">
        <v>44562.05023148148</v>
      </c>
      <c r="B1080">
        <v>70.230743000000004</v>
      </c>
      <c r="C1080">
        <v>-148.38180500000001</v>
      </c>
      <c r="D1080">
        <v>-8148.04</v>
      </c>
      <c r="E1080">
        <v>1029.8399999999999</v>
      </c>
      <c r="F1080">
        <v>-66616.38</v>
      </c>
      <c r="G1080">
        <f t="shared" si="16"/>
        <v>67120.73606994786</v>
      </c>
      <c r="H1080">
        <v>999</v>
      </c>
    </row>
    <row r="1081" spans="1:8" x14ac:dyDescent="0.25">
      <c r="A1081" s="1">
        <v>44562.051041666666</v>
      </c>
      <c r="B1081">
        <v>70.230743000000004</v>
      </c>
      <c r="C1081">
        <v>-148.38180500000001</v>
      </c>
      <c r="D1081">
        <v>-8114.05</v>
      </c>
      <c r="E1081">
        <v>1106.31</v>
      </c>
      <c r="F1081">
        <v>-66618.850000000006</v>
      </c>
      <c r="G1081">
        <f t="shared" si="16"/>
        <v>67120.28683297697</v>
      </c>
      <c r="H1081">
        <v>999</v>
      </c>
    </row>
    <row r="1082" spans="1:8" x14ac:dyDescent="0.25">
      <c r="A1082" s="1">
        <v>44562.051851851851</v>
      </c>
      <c r="B1082">
        <v>70.230743000000004</v>
      </c>
      <c r="C1082">
        <v>-148.38180500000001</v>
      </c>
      <c r="D1082">
        <v>-8084.5</v>
      </c>
      <c r="E1082">
        <v>981.35</v>
      </c>
      <c r="F1082">
        <v>-66766.97</v>
      </c>
      <c r="G1082">
        <f t="shared" si="16"/>
        <v>67261.80544003706</v>
      </c>
      <c r="H1082">
        <v>999</v>
      </c>
    </row>
    <row r="1083" spans="1:8" x14ac:dyDescent="0.25">
      <c r="A1083" s="1">
        <v>44562.052662037036</v>
      </c>
      <c r="B1083">
        <v>70.230743000000004</v>
      </c>
      <c r="C1083">
        <v>-148.38180500000001</v>
      </c>
      <c r="D1083">
        <v>-8138.06</v>
      </c>
      <c r="E1083">
        <v>1062.6400000000001</v>
      </c>
      <c r="F1083">
        <v>-66794.009999999995</v>
      </c>
      <c r="G1083">
        <f t="shared" si="16"/>
        <v>67296.337167882317</v>
      </c>
      <c r="H1083">
        <v>999</v>
      </c>
    </row>
    <row r="1084" spans="1:8" x14ac:dyDescent="0.25">
      <c r="A1084" s="1">
        <v>44562.053472222222</v>
      </c>
      <c r="B1084">
        <v>70.230743000000004</v>
      </c>
      <c r="C1084">
        <v>-148.38180500000001</v>
      </c>
      <c r="D1084">
        <v>-8008.48</v>
      </c>
      <c r="E1084">
        <v>922.54</v>
      </c>
      <c r="F1084">
        <v>-67105.429999999993</v>
      </c>
      <c r="G1084">
        <f t="shared" si="16"/>
        <v>67587.909920687001</v>
      </c>
      <c r="H1084">
        <v>999</v>
      </c>
    </row>
    <row r="1085" spans="1:8" x14ac:dyDescent="0.25">
      <c r="A1085" s="1">
        <v>44562.054282407407</v>
      </c>
      <c r="B1085">
        <v>70.230743000000004</v>
      </c>
      <c r="C1085">
        <v>-148.38180500000001</v>
      </c>
      <c r="D1085">
        <v>-8170.99</v>
      </c>
      <c r="E1085">
        <v>929.66</v>
      </c>
      <c r="F1085">
        <v>-67186.45</v>
      </c>
      <c r="G1085">
        <f t="shared" si="16"/>
        <v>67687.874903103584</v>
      </c>
      <c r="H1085">
        <v>999</v>
      </c>
    </row>
    <row r="1086" spans="1:8" x14ac:dyDescent="0.25">
      <c r="A1086" s="1">
        <v>44562.055092592593</v>
      </c>
      <c r="B1086">
        <v>70.230743000000004</v>
      </c>
      <c r="C1086">
        <v>-148.38180500000001</v>
      </c>
      <c r="D1086">
        <v>-8114.33</v>
      </c>
      <c r="E1086">
        <v>1075.49</v>
      </c>
      <c r="F1086">
        <v>-66857.149999999994</v>
      </c>
      <c r="G1086">
        <f t="shared" si="16"/>
        <v>67356.347408477392</v>
      </c>
      <c r="H1086">
        <v>999</v>
      </c>
    </row>
    <row r="1087" spans="1:8" x14ac:dyDescent="0.25">
      <c r="A1087" s="1">
        <v>44562.055902777778</v>
      </c>
      <c r="B1087">
        <v>70.230743000000004</v>
      </c>
      <c r="C1087">
        <v>-148.38180500000001</v>
      </c>
      <c r="D1087">
        <v>-8112</v>
      </c>
      <c r="E1087">
        <v>1101.51</v>
      </c>
      <c r="F1087">
        <v>-66984.45</v>
      </c>
      <c r="G1087">
        <f t="shared" si="16"/>
        <v>67482.845302214395</v>
      </c>
      <c r="H1087">
        <v>999</v>
      </c>
    </row>
    <row r="1088" spans="1:8" x14ac:dyDescent="0.25">
      <c r="A1088" s="1">
        <v>44562.056712962964</v>
      </c>
      <c r="B1088">
        <v>70.230743000000004</v>
      </c>
      <c r="C1088">
        <v>-148.38180500000001</v>
      </c>
      <c r="D1088">
        <v>-8173.96</v>
      </c>
      <c r="E1088">
        <v>1069.28</v>
      </c>
      <c r="F1088">
        <v>-66817.649999999994</v>
      </c>
      <c r="G1088">
        <f t="shared" si="16"/>
        <v>67324.255163518144</v>
      </c>
      <c r="H1088">
        <v>999</v>
      </c>
    </row>
    <row r="1089" spans="1:8" x14ac:dyDescent="0.25">
      <c r="A1089" s="1">
        <v>44562.057523148149</v>
      </c>
      <c r="B1089">
        <v>70.230743000000004</v>
      </c>
      <c r="C1089">
        <v>-148.38180500000001</v>
      </c>
      <c r="D1089">
        <v>-7998.88</v>
      </c>
      <c r="E1089">
        <v>1080.8699999999999</v>
      </c>
      <c r="F1089">
        <v>-66898.23</v>
      </c>
      <c r="G1089">
        <f t="shared" si="16"/>
        <v>67383.406995670666</v>
      </c>
      <c r="H1089">
        <v>999</v>
      </c>
    </row>
    <row r="1090" spans="1:8" x14ac:dyDescent="0.25">
      <c r="A1090" s="1">
        <v>44562.058333333334</v>
      </c>
      <c r="B1090">
        <v>70.230743000000004</v>
      </c>
      <c r="C1090">
        <v>-148.38180500000001</v>
      </c>
      <c r="D1090">
        <v>-8140.03</v>
      </c>
      <c r="E1090">
        <v>1069.03</v>
      </c>
      <c r="F1090">
        <v>-66844.679999999993</v>
      </c>
      <c r="G1090">
        <f t="shared" si="16"/>
        <v>67346.96843841004</v>
      </c>
      <c r="H1090">
        <v>999</v>
      </c>
    </row>
    <row r="1091" spans="1:8" x14ac:dyDescent="0.25">
      <c r="A1091" s="1">
        <v>44562.05914351852</v>
      </c>
      <c r="B1091">
        <v>70.230743000000004</v>
      </c>
      <c r="C1091">
        <v>-148.38180500000001</v>
      </c>
      <c r="D1091">
        <v>-8162.07</v>
      </c>
      <c r="E1091">
        <v>1184.26</v>
      </c>
      <c r="F1091">
        <v>-66902.070000000007</v>
      </c>
      <c r="G1091">
        <f t="shared" ref="G1091:G1154" si="17">SQRT(D1091^2+E1091^2+F1091^2)</f>
        <v>67408.521929481591</v>
      </c>
      <c r="H1091">
        <v>999</v>
      </c>
    </row>
    <row r="1092" spans="1:8" x14ac:dyDescent="0.25">
      <c r="A1092" s="1">
        <v>44562.059953703705</v>
      </c>
      <c r="B1092">
        <v>70.230743000000004</v>
      </c>
      <c r="C1092">
        <v>-148.38180500000001</v>
      </c>
      <c r="D1092">
        <v>-8091.55</v>
      </c>
      <c r="E1092">
        <v>1120.1600000000001</v>
      </c>
      <c r="F1092">
        <v>-66737.95</v>
      </c>
      <c r="G1092">
        <f t="shared" si="17"/>
        <v>67236.016464619606</v>
      </c>
      <c r="H1092">
        <v>999</v>
      </c>
    </row>
    <row r="1093" spans="1:8" x14ac:dyDescent="0.25">
      <c r="A1093" s="1">
        <v>44562.060763888891</v>
      </c>
      <c r="B1093">
        <v>70.230743000000004</v>
      </c>
      <c r="C1093">
        <v>-148.38180500000001</v>
      </c>
      <c r="D1093">
        <v>-8267.56</v>
      </c>
      <c r="E1093">
        <v>1105.25</v>
      </c>
      <c r="F1093">
        <v>-66828.539999999994</v>
      </c>
      <c r="G1093">
        <f t="shared" si="17"/>
        <v>67347.070347920104</v>
      </c>
      <c r="H1093">
        <v>999</v>
      </c>
    </row>
    <row r="1094" spans="1:8" x14ac:dyDescent="0.25">
      <c r="A1094" s="1">
        <v>44562.061574074076</v>
      </c>
      <c r="B1094">
        <v>70.230743000000004</v>
      </c>
      <c r="C1094">
        <v>-148.38180500000001</v>
      </c>
      <c r="D1094">
        <v>-8222.07</v>
      </c>
      <c r="E1094">
        <v>967.68</v>
      </c>
      <c r="F1094">
        <v>-66556.320000000007</v>
      </c>
      <c r="G1094">
        <f t="shared" si="17"/>
        <v>67069.237147963009</v>
      </c>
      <c r="H1094">
        <v>999</v>
      </c>
    </row>
    <row r="1095" spans="1:8" x14ac:dyDescent="0.25">
      <c r="A1095" s="1">
        <v>44562.062384259261</v>
      </c>
      <c r="B1095">
        <v>70.230743000000004</v>
      </c>
      <c r="C1095">
        <v>-148.38180500000001</v>
      </c>
      <c r="D1095">
        <v>-8040.4</v>
      </c>
      <c r="E1095">
        <v>1112.57</v>
      </c>
      <c r="F1095">
        <v>-66764.59</v>
      </c>
      <c r="G1095">
        <f t="shared" si="17"/>
        <v>67256.199134600218</v>
      </c>
      <c r="H1095">
        <v>999</v>
      </c>
    </row>
    <row r="1096" spans="1:8" x14ac:dyDescent="0.25">
      <c r="A1096" s="1">
        <v>44562.063194444447</v>
      </c>
      <c r="B1096">
        <v>70.230743000000004</v>
      </c>
      <c r="C1096">
        <v>-148.38180500000001</v>
      </c>
      <c r="D1096">
        <v>-8119.13</v>
      </c>
      <c r="E1096">
        <v>1071.83</v>
      </c>
      <c r="F1096">
        <v>-66853.72</v>
      </c>
      <c r="G1096">
        <f t="shared" si="17"/>
        <v>67353.46293505776</v>
      </c>
      <c r="H1096">
        <v>999</v>
      </c>
    </row>
    <row r="1097" spans="1:8" x14ac:dyDescent="0.25">
      <c r="A1097" s="1">
        <v>44562.064004629632</v>
      </c>
      <c r="B1097">
        <v>70.230743000000004</v>
      </c>
      <c r="C1097">
        <v>-148.38180500000001</v>
      </c>
      <c r="D1097">
        <v>-8026.25</v>
      </c>
      <c r="E1097">
        <v>1084.8900000000001</v>
      </c>
      <c r="F1097">
        <v>-67000.45</v>
      </c>
      <c r="G1097">
        <f t="shared" si="17"/>
        <v>67488.206196172527</v>
      </c>
      <c r="H1097">
        <v>999</v>
      </c>
    </row>
    <row r="1098" spans="1:8" x14ac:dyDescent="0.25">
      <c r="A1098" s="1">
        <v>44562.064814814818</v>
      </c>
      <c r="B1098">
        <v>70.230743000000004</v>
      </c>
      <c r="C1098">
        <v>-148.38180500000001</v>
      </c>
      <c r="D1098">
        <v>-8197.51</v>
      </c>
      <c r="E1098">
        <v>1152.31</v>
      </c>
      <c r="F1098">
        <v>-67072.039999999994</v>
      </c>
      <c r="G1098">
        <f t="shared" si="17"/>
        <v>67580.955440847378</v>
      </c>
      <c r="H1098">
        <v>999</v>
      </c>
    </row>
    <row r="1099" spans="1:8" x14ac:dyDescent="0.25">
      <c r="A1099" s="1">
        <v>44562.065625000003</v>
      </c>
      <c r="B1099">
        <v>70.230743000000004</v>
      </c>
      <c r="C1099">
        <v>-148.38180500000001</v>
      </c>
      <c r="D1099">
        <v>-8081.41</v>
      </c>
      <c r="E1099">
        <v>1155.24</v>
      </c>
      <c r="F1099">
        <v>-66834.05</v>
      </c>
      <c r="G1099">
        <f t="shared" si="17"/>
        <v>67330.780527543277</v>
      </c>
      <c r="H1099">
        <v>999</v>
      </c>
    </row>
    <row r="1100" spans="1:8" x14ac:dyDescent="0.25">
      <c r="A1100" s="1">
        <v>44562.066435185188</v>
      </c>
      <c r="B1100">
        <v>70.230743000000004</v>
      </c>
      <c r="C1100">
        <v>-148.38180500000001</v>
      </c>
      <c r="D1100">
        <v>-8040.15</v>
      </c>
      <c r="E1100">
        <v>1095.3900000000001</v>
      </c>
      <c r="F1100">
        <v>-66640.570000000007</v>
      </c>
      <c r="G1100">
        <f t="shared" si="17"/>
        <v>67132.77486592895</v>
      </c>
      <c r="H1100">
        <v>999</v>
      </c>
    </row>
    <row r="1101" spans="1:8" x14ac:dyDescent="0.25">
      <c r="A1101" s="1">
        <v>44562.067245370374</v>
      </c>
      <c r="B1101">
        <v>70.230743000000004</v>
      </c>
      <c r="C1101">
        <v>-148.38180500000001</v>
      </c>
      <c r="D1101">
        <v>-8124.8</v>
      </c>
      <c r="E1101">
        <v>1143.31</v>
      </c>
      <c r="F1101">
        <v>-66663.09</v>
      </c>
      <c r="G1101">
        <f t="shared" si="17"/>
        <v>67166.115721725335</v>
      </c>
      <c r="H1101">
        <v>999</v>
      </c>
    </row>
    <row r="1102" spans="1:8" x14ac:dyDescent="0.25">
      <c r="A1102" s="1">
        <v>44562.068055555559</v>
      </c>
      <c r="B1102">
        <v>70.230743000000004</v>
      </c>
      <c r="C1102">
        <v>-148.38180500000001</v>
      </c>
      <c r="D1102">
        <v>-8177.1</v>
      </c>
      <c r="E1102">
        <v>1201.6199999999999</v>
      </c>
      <c r="F1102">
        <v>-66736.88</v>
      </c>
      <c r="G1102">
        <f t="shared" si="17"/>
        <v>67246.710009998264</v>
      </c>
      <c r="H1102">
        <v>999</v>
      </c>
    </row>
    <row r="1103" spans="1:8" x14ac:dyDescent="0.25">
      <c r="A1103" s="1">
        <v>44562.068865740737</v>
      </c>
      <c r="B1103">
        <v>70.230743000000004</v>
      </c>
      <c r="C1103">
        <v>-148.38180500000001</v>
      </c>
      <c r="D1103">
        <v>-8025.72</v>
      </c>
      <c r="E1103">
        <v>1118.74</v>
      </c>
      <c r="F1103">
        <v>-66668.66</v>
      </c>
      <c r="G1103">
        <f t="shared" si="17"/>
        <v>67159.31794547649</v>
      </c>
      <c r="H1103">
        <v>999</v>
      </c>
    </row>
    <row r="1104" spans="1:8" x14ac:dyDescent="0.25">
      <c r="A1104" s="1">
        <v>44562.069675925923</v>
      </c>
      <c r="B1104">
        <v>70.230743000000004</v>
      </c>
      <c r="C1104">
        <v>-148.38180500000001</v>
      </c>
      <c r="D1104">
        <v>-8200.5400000000009</v>
      </c>
      <c r="E1104">
        <v>1054.99</v>
      </c>
      <c r="F1104">
        <v>-66824.45</v>
      </c>
      <c r="G1104">
        <f t="shared" si="17"/>
        <v>67334.010559257498</v>
      </c>
      <c r="H1104">
        <v>999</v>
      </c>
    </row>
    <row r="1105" spans="1:8" x14ac:dyDescent="0.25">
      <c r="A1105" s="1">
        <v>44562.070486111108</v>
      </c>
      <c r="B1105">
        <v>70.230743000000004</v>
      </c>
      <c r="C1105">
        <v>-148.38180500000001</v>
      </c>
      <c r="D1105">
        <v>-8246.59</v>
      </c>
      <c r="E1105">
        <v>1194.28</v>
      </c>
      <c r="F1105">
        <v>-66633.66</v>
      </c>
      <c r="G1105">
        <f t="shared" si="17"/>
        <v>67152.641022837677</v>
      </c>
      <c r="H1105">
        <v>999</v>
      </c>
    </row>
    <row r="1106" spans="1:8" x14ac:dyDescent="0.25">
      <c r="A1106" s="1">
        <v>44562.071296296293</v>
      </c>
      <c r="B1106">
        <v>70.230743000000004</v>
      </c>
      <c r="C1106">
        <v>-148.38180500000001</v>
      </c>
      <c r="D1106">
        <v>-8134.61</v>
      </c>
      <c r="E1106">
        <v>1326.96</v>
      </c>
      <c r="F1106">
        <v>-66423.539999999994</v>
      </c>
      <c r="G1106">
        <f t="shared" si="17"/>
        <v>66932.946811157948</v>
      </c>
      <c r="H1106">
        <v>999</v>
      </c>
    </row>
    <row r="1107" spans="1:8" x14ac:dyDescent="0.25">
      <c r="A1107" s="1">
        <v>44562.072106481479</v>
      </c>
      <c r="B1107">
        <v>70.230743000000004</v>
      </c>
      <c r="C1107">
        <v>-148.38180500000001</v>
      </c>
      <c r="D1107">
        <v>-8074.72</v>
      </c>
      <c r="E1107">
        <v>1264.26</v>
      </c>
      <c r="F1107">
        <v>-66333.039999999994</v>
      </c>
      <c r="G1107">
        <f t="shared" si="17"/>
        <v>66834.65906300112</v>
      </c>
      <c r="H1107">
        <v>999</v>
      </c>
    </row>
    <row r="1108" spans="1:8" x14ac:dyDescent="0.25">
      <c r="A1108" s="1">
        <v>44562.072916666664</v>
      </c>
      <c r="B1108">
        <v>70.230743000000004</v>
      </c>
      <c r="C1108">
        <v>-148.38180500000001</v>
      </c>
      <c r="D1108">
        <v>-8032.18</v>
      </c>
      <c r="E1108">
        <v>1110.75</v>
      </c>
      <c r="F1108">
        <v>-66497.990000000005</v>
      </c>
      <c r="G1108">
        <f t="shared" si="17"/>
        <v>66990.539295896102</v>
      </c>
      <c r="H1108">
        <v>999</v>
      </c>
    </row>
    <row r="1109" spans="1:8" x14ac:dyDescent="0.25">
      <c r="A1109" s="1">
        <v>44562.07372685185</v>
      </c>
      <c r="B1109">
        <v>70.230743000000004</v>
      </c>
      <c r="C1109">
        <v>-148.38180500000001</v>
      </c>
      <c r="D1109">
        <v>-8390.73</v>
      </c>
      <c r="E1109">
        <v>1141.01</v>
      </c>
      <c r="F1109">
        <v>-66568.5</v>
      </c>
      <c r="G1109">
        <f t="shared" si="17"/>
        <v>67104.928626763329</v>
      </c>
      <c r="H1109">
        <v>999</v>
      </c>
    </row>
    <row r="1110" spans="1:8" x14ac:dyDescent="0.25">
      <c r="A1110" s="1">
        <v>44562.074537037035</v>
      </c>
      <c r="B1110">
        <v>70.230743000000004</v>
      </c>
      <c r="C1110">
        <v>-148.38180500000001</v>
      </c>
      <c r="D1110">
        <v>-8232.41</v>
      </c>
      <c r="E1110">
        <v>1140.1400000000001</v>
      </c>
      <c r="F1110">
        <v>-66371.600000000006</v>
      </c>
      <c r="G1110">
        <f t="shared" si="17"/>
        <v>66889.922859782848</v>
      </c>
      <c r="H1110">
        <v>999</v>
      </c>
    </row>
    <row r="1111" spans="1:8" x14ac:dyDescent="0.25">
      <c r="A1111" s="1">
        <v>44562.07534722222</v>
      </c>
      <c r="B1111">
        <v>70.230743000000004</v>
      </c>
      <c r="C1111">
        <v>-148.38180500000001</v>
      </c>
      <c r="D1111">
        <v>-8203.7199999999993</v>
      </c>
      <c r="E1111">
        <v>1161.24</v>
      </c>
      <c r="F1111">
        <v>-66239.350000000006</v>
      </c>
      <c r="G1111">
        <f t="shared" si="17"/>
        <v>66755.531520605087</v>
      </c>
      <c r="H1111">
        <v>999</v>
      </c>
    </row>
    <row r="1112" spans="1:8" x14ac:dyDescent="0.25">
      <c r="A1112" s="1">
        <v>44562.076157407406</v>
      </c>
      <c r="B1112">
        <v>70.230743000000004</v>
      </c>
      <c r="C1112">
        <v>-148.38180500000001</v>
      </c>
      <c r="D1112">
        <v>-8260.1</v>
      </c>
      <c r="E1112">
        <v>1102.3900000000001</v>
      </c>
      <c r="F1112">
        <v>-66290.37</v>
      </c>
      <c r="G1112">
        <f t="shared" si="17"/>
        <v>66812.107214628399</v>
      </c>
      <c r="H1112">
        <v>999</v>
      </c>
    </row>
    <row r="1113" spans="1:8" x14ac:dyDescent="0.25">
      <c r="A1113" s="1">
        <v>44562.076967592591</v>
      </c>
      <c r="B1113">
        <v>70.230743000000004</v>
      </c>
      <c r="C1113">
        <v>-148.38180500000001</v>
      </c>
      <c r="D1113">
        <v>-8301.17</v>
      </c>
      <c r="E1113">
        <v>950.89</v>
      </c>
      <c r="F1113">
        <v>-66418.23</v>
      </c>
      <c r="G1113">
        <f t="shared" si="17"/>
        <v>66941.7275807392</v>
      </c>
      <c r="H1113">
        <v>999</v>
      </c>
    </row>
    <row r="1114" spans="1:8" x14ac:dyDescent="0.25">
      <c r="A1114" s="1">
        <v>44562.077777777777</v>
      </c>
      <c r="B1114">
        <v>70.230743000000004</v>
      </c>
      <c r="C1114">
        <v>-148.38180500000001</v>
      </c>
      <c r="D1114">
        <v>-8196.93</v>
      </c>
      <c r="E1114">
        <v>1108.1300000000001</v>
      </c>
      <c r="F1114">
        <v>-66389.31</v>
      </c>
      <c r="G1114">
        <f t="shared" si="17"/>
        <v>66902.601562255411</v>
      </c>
      <c r="H1114">
        <v>999</v>
      </c>
    </row>
    <row r="1115" spans="1:8" x14ac:dyDescent="0.25">
      <c r="A1115" s="1">
        <v>44562.078587962962</v>
      </c>
      <c r="B1115">
        <v>70.230743000000004</v>
      </c>
      <c r="C1115">
        <v>-148.38180500000001</v>
      </c>
      <c r="D1115">
        <v>-8190.84</v>
      </c>
      <c r="E1115">
        <v>1050.1500000000001</v>
      </c>
      <c r="F1115">
        <v>-66395.740000000005</v>
      </c>
      <c r="G1115">
        <f t="shared" si="17"/>
        <v>66907.301283759021</v>
      </c>
      <c r="H1115">
        <v>999</v>
      </c>
    </row>
    <row r="1116" spans="1:8" x14ac:dyDescent="0.25">
      <c r="A1116" s="1">
        <v>44562.079398148147</v>
      </c>
      <c r="B1116">
        <v>70.230743000000004</v>
      </c>
      <c r="C1116">
        <v>-148.38180500000001</v>
      </c>
      <c r="D1116">
        <v>-8276.2800000000007</v>
      </c>
      <c r="E1116">
        <v>938.41</v>
      </c>
      <c r="F1116">
        <v>-66615.210000000006</v>
      </c>
      <c r="G1116">
        <f t="shared" si="17"/>
        <v>67133.923074036138</v>
      </c>
      <c r="H1116">
        <v>999</v>
      </c>
    </row>
    <row r="1117" spans="1:8" x14ac:dyDescent="0.25">
      <c r="A1117" s="1">
        <v>44562.080208333333</v>
      </c>
      <c r="B1117">
        <v>70.230743000000004</v>
      </c>
      <c r="C1117">
        <v>-148.38180500000001</v>
      </c>
      <c r="D1117">
        <v>-8360.06</v>
      </c>
      <c r="E1117">
        <v>1061.31</v>
      </c>
      <c r="F1117">
        <v>-66698.789999999994</v>
      </c>
      <c r="G1117">
        <f t="shared" si="17"/>
        <v>67229.053017157683</v>
      </c>
      <c r="H1117">
        <v>999</v>
      </c>
    </row>
    <row r="1118" spans="1:8" x14ac:dyDescent="0.25">
      <c r="A1118" s="1">
        <v>44562.081018518518</v>
      </c>
      <c r="B1118">
        <v>70.230743000000004</v>
      </c>
      <c r="C1118">
        <v>-148.38180500000001</v>
      </c>
      <c r="D1118">
        <v>-8247.1</v>
      </c>
      <c r="E1118">
        <v>889.69</v>
      </c>
      <c r="F1118">
        <v>-66636.179999999993</v>
      </c>
      <c r="G1118">
        <f t="shared" si="17"/>
        <v>67150.477970737484</v>
      </c>
      <c r="H1118">
        <v>999</v>
      </c>
    </row>
    <row r="1119" spans="1:8" x14ac:dyDescent="0.25">
      <c r="A1119" s="1">
        <v>44562.081828703704</v>
      </c>
      <c r="B1119">
        <v>70.230743000000004</v>
      </c>
      <c r="C1119">
        <v>-148.38180500000001</v>
      </c>
      <c r="D1119">
        <v>-8314.02</v>
      </c>
      <c r="E1119">
        <v>955.97</v>
      </c>
      <c r="F1119">
        <v>-66416</v>
      </c>
      <c r="G1119">
        <f t="shared" si="17"/>
        <v>66941.182116850163</v>
      </c>
      <c r="H1119">
        <v>999</v>
      </c>
    </row>
    <row r="1120" spans="1:8" x14ac:dyDescent="0.25">
      <c r="A1120" s="1">
        <v>44562.082638888889</v>
      </c>
      <c r="B1120">
        <v>70.230743000000004</v>
      </c>
      <c r="C1120">
        <v>-148.38180500000001</v>
      </c>
      <c r="D1120">
        <v>-8312.41</v>
      </c>
      <c r="E1120">
        <v>1033.54</v>
      </c>
      <c r="F1120">
        <v>-66305.08</v>
      </c>
      <c r="G1120">
        <f t="shared" si="17"/>
        <v>66832.088092069214</v>
      </c>
      <c r="H1120">
        <v>999</v>
      </c>
    </row>
    <row r="1121" spans="1:8" x14ac:dyDescent="0.25">
      <c r="A1121" s="1">
        <v>44562.083449074074</v>
      </c>
      <c r="B1121">
        <v>70.230743000000004</v>
      </c>
      <c r="C1121">
        <v>-148.38180500000001</v>
      </c>
      <c r="D1121">
        <v>-8183.24</v>
      </c>
      <c r="E1121">
        <v>1078.04</v>
      </c>
      <c r="F1121">
        <v>-66477.850000000006</v>
      </c>
      <c r="G1121">
        <f t="shared" si="17"/>
        <v>66988.298439068458</v>
      </c>
      <c r="H1121">
        <v>999</v>
      </c>
    </row>
    <row r="1122" spans="1:8" x14ac:dyDescent="0.25">
      <c r="A1122" s="1">
        <v>44562.08425925926</v>
      </c>
      <c r="B1122">
        <v>70.230743000000004</v>
      </c>
      <c r="C1122">
        <v>-148.38180500000001</v>
      </c>
      <c r="D1122">
        <v>-8175.64</v>
      </c>
      <c r="E1122">
        <v>1111.78</v>
      </c>
      <c r="F1122">
        <v>-66525.73</v>
      </c>
      <c r="G1122">
        <f t="shared" si="17"/>
        <v>67035.437614823546</v>
      </c>
      <c r="H1122">
        <v>999</v>
      </c>
    </row>
    <row r="1123" spans="1:8" x14ac:dyDescent="0.25">
      <c r="A1123" s="1">
        <v>44562.085069444445</v>
      </c>
      <c r="B1123">
        <v>70.230743000000004</v>
      </c>
      <c r="C1123">
        <v>-148.38180500000001</v>
      </c>
      <c r="D1123">
        <v>-7887.81</v>
      </c>
      <c r="E1123">
        <v>1081.6300000000001</v>
      </c>
      <c r="F1123">
        <v>-66468.039999999994</v>
      </c>
      <c r="G1123">
        <f t="shared" si="17"/>
        <v>66943.168519981176</v>
      </c>
      <c r="H1123">
        <v>999</v>
      </c>
    </row>
    <row r="1124" spans="1:8" x14ac:dyDescent="0.25">
      <c r="A1124" s="1">
        <v>44562.085879629631</v>
      </c>
      <c r="B1124">
        <v>70.230743000000004</v>
      </c>
      <c r="C1124">
        <v>-148.38180500000001</v>
      </c>
      <c r="D1124">
        <v>-7931.34</v>
      </c>
      <c r="E1124">
        <v>1036.0899999999999</v>
      </c>
      <c r="F1124">
        <v>-66587.990000000005</v>
      </c>
      <c r="G1124">
        <f t="shared" si="17"/>
        <v>67066.683598667674</v>
      </c>
      <c r="H1124">
        <v>999</v>
      </c>
    </row>
    <row r="1125" spans="1:8" x14ac:dyDescent="0.25">
      <c r="A1125" s="1">
        <v>44562.086689814816</v>
      </c>
      <c r="B1125">
        <v>70.230743000000004</v>
      </c>
      <c r="C1125">
        <v>-148.38180500000001</v>
      </c>
      <c r="D1125">
        <v>-7988.71</v>
      </c>
      <c r="E1125">
        <v>1005.4</v>
      </c>
      <c r="F1125">
        <v>-66725.73</v>
      </c>
      <c r="G1125">
        <f t="shared" si="17"/>
        <v>67209.771318291212</v>
      </c>
      <c r="H1125">
        <v>999</v>
      </c>
    </row>
    <row r="1126" spans="1:8" x14ac:dyDescent="0.25">
      <c r="A1126" s="1">
        <v>44562.087500000001</v>
      </c>
      <c r="B1126">
        <v>70.230743000000004</v>
      </c>
      <c r="C1126">
        <v>-148.38180500000001</v>
      </c>
      <c r="D1126">
        <v>-8184.23</v>
      </c>
      <c r="E1126">
        <v>1065.82</v>
      </c>
      <c r="F1126">
        <v>-66694.75</v>
      </c>
      <c r="G1126">
        <f t="shared" si="17"/>
        <v>67203.476625304131</v>
      </c>
      <c r="H1126">
        <v>999</v>
      </c>
    </row>
    <row r="1127" spans="1:8" x14ac:dyDescent="0.25">
      <c r="A1127" s="1">
        <v>44562.088310185187</v>
      </c>
      <c r="B1127">
        <v>70.230743000000004</v>
      </c>
      <c r="C1127">
        <v>-148.38180500000001</v>
      </c>
      <c r="D1127">
        <v>-8182.8</v>
      </c>
      <c r="E1127">
        <v>1205.1300000000001</v>
      </c>
      <c r="F1127">
        <v>-66844.320000000007</v>
      </c>
      <c r="G1127">
        <f t="shared" si="17"/>
        <v>67354.091712525536</v>
      </c>
      <c r="H1127">
        <v>999</v>
      </c>
    </row>
    <row r="1128" spans="1:8" x14ac:dyDescent="0.25">
      <c r="A1128" s="1">
        <v>44562.089120370372</v>
      </c>
      <c r="B1128">
        <v>70.230743000000004</v>
      </c>
      <c r="C1128">
        <v>-148.38180500000001</v>
      </c>
      <c r="D1128">
        <v>-8203.25</v>
      </c>
      <c r="E1128">
        <v>1179.45</v>
      </c>
      <c r="F1128">
        <v>-66670.09</v>
      </c>
      <c r="G1128">
        <f t="shared" si="17"/>
        <v>67183.221964067037</v>
      </c>
      <c r="H1128">
        <v>999</v>
      </c>
    </row>
    <row r="1129" spans="1:8" x14ac:dyDescent="0.25">
      <c r="A1129" s="1">
        <v>44562.089930555558</v>
      </c>
      <c r="B1129">
        <v>70.230743000000004</v>
      </c>
      <c r="C1129">
        <v>-148.38180500000001</v>
      </c>
      <c r="D1129">
        <v>-8044.56</v>
      </c>
      <c r="E1129">
        <v>1182.92</v>
      </c>
      <c r="F1129">
        <v>-66711.789999999994</v>
      </c>
      <c r="G1129">
        <f t="shared" si="17"/>
        <v>67205.484674422958</v>
      </c>
      <c r="H1129">
        <v>999</v>
      </c>
    </row>
    <row r="1130" spans="1:8" x14ac:dyDescent="0.25">
      <c r="A1130" s="1">
        <v>44562.090740740743</v>
      </c>
      <c r="B1130">
        <v>70.230743000000004</v>
      </c>
      <c r="C1130">
        <v>-148.38180500000001</v>
      </c>
      <c r="D1130">
        <v>-8010.6</v>
      </c>
      <c r="E1130">
        <v>1184.32</v>
      </c>
      <c r="F1130">
        <v>-66427.44</v>
      </c>
      <c r="G1130">
        <f t="shared" si="17"/>
        <v>66919.183431778365</v>
      </c>
      <c r="H1130">
        <v>999</v>
      </c>
    </row>
    <row r="1131" spans="1:8" x14ac:dyDescent="0.25">
      <c r="A1131" s="1">
        <v>44562.091550925928</v>
      </c>
      <c r="B1131">
        <v>70.230743000000004</v>
      </c>
      <c r="C1131">
        <v>-148.38180500000001</v>
      </c>
      <c r="D1131">
        <v>-8015.05</v>
      </c>
      <c r="E1131">
        <v>1174.28</v>
      </c>
      <c r="F1131">
        <v>-66319.73</v>
      </c>
      <c r="G1131">
        <f t="shared" si="17"/>
        <v>66812.622664387294</v>
      </c>
      <c r="H1131">
        <v>999</v>
      </c>
    </row>
    <row r="1132" spans="1:8" x14ac:dyDescent="0.25">
      <c r="A1132" s="1">
        <v>44562.092361111114</v>
      </c>
      <c r="B1132">
        <v>70.230743000000004</v>
      </c>
      <c r="C1132">
        <v>-148.38180500000001</v>
      </c>
      <c r="D1132">
        <v>-7901.84</v>
      </c>
      <c r="E1132">
        <v>1053.7</v>
      </c>
      <c r="F1132">
        <v>-66574.27</v>
      </c>
      <c r="G1132">
        <f t="shared" si="17"/>
        <v>67049.852983496545</v>
      </c>
      <c r="H1132">
        <v>999</v>
      </c>
    </row>
    <row r="1133" spans="1:8" x14ac:dyDescent="0.25">
      <c r="A1133" s="1">
        <v>44562.093171296299</v>
      </c>
      <c r="B1133">
        <v>70.230743000000004</v>
      </c>
      <c r="C1133">
        <v>-148.38180500000001</v>
      </c>
      <c r="D1133">
        <v>-8086.98</v>
      </c>
      <c r="E1133">
        <v>1119.82</v>
      </c>
      <c r="F1133">
        <v>-66879.460000000006</v>
      </c>
      <c r="G1133">
        <f t="shared" si="17"/>
        <v>67375.92605852925</v>
      </c>
      <c r="H1133">
        <v>999</v>
      </c>
    </row>
    <row r="1134" spans="1:8" x14ac:dyDescent="0.25">
      <c r="A1134" s="1">
        <v>44562.093981481485</v>
      </c>
      <c r="B1134">
        <v>70.230743000000004</v>
      </c>
      <c r="C1134">
        <v>-148.38180500000001</v>
      </c>
      <c r="D1134">
        <v>-8148.64</v>
      </c>
      <c r="E1134">
        <v>1151.9100000000001</v>
      </c>
      <c r="F1134">
        <v>-66664.31</v>
      </c>
      <c r="G1134">
        <f t="shared" si="17"/>
        <v>67170.361457072722</v>
      </c>
      <c r="H1134">
        <v>999</v>
      </c>
    </row>
    <row r="1135" spans="1:8" x14ac:dyDescent="0.25">
      <c r="A1135" s="1">
        <v>44562.09479166667</v>
      </c>
      <c r="B1135">
        <v>70.230743000000004</v>
      </c>
      <c r="C1135">
        <v>-148.38180500000001</v>
      </c>
      <c r="D1135">
        <v>-8111.84</v>
      </c>
      <c r="E1135">
        <v>1055.92</v>
      </c>
      <c r="F1135">
        <v>-66801.83</v>
      </c>
      <c r="G1135">
        <f t="shared" si="17"/>
        <v>67300.827681246985</v>
      </c>
      <c r="H1135">
        <v>999</v>
      </c>
    </row>
    <row r="1136" spans="1:8" x14ac:dyDescent="0.25">
      <c r="A1136" s="1">
        <v>44562.095601851855</v>
      </c>
      <c r="B1136">
        <v>70.230743000000004</v>
      </c>
      <c r="C1136">
        <v>-148.38180500000001</v>
      </c>
      <c r="D1136">
        <v>-8117.54</v>
      </c>
      <c r="E1136">
        <v>1014.34</v>
      </c>
      <c r="F1136">
        <v>-66495.95</v>
      </c>
      <c r="G1136">
        <f t="shared" si="17"/>
        <v>66997.273882522262</v>
      </c>
      <c r="H1136">
        <v>999</v>
      </c>
    </row>
    <row r="1137" spans="1:8" x14ac:dyDescent="0.25">
      <c r="A1137" s="1">
        <v>44562.096412037034</v>
      </c>
      <c r="B1137">
        <v>70.230743000000004</v>
      </c>
      <c r="C1137">
        <v>-148.38180500000001</v>
      </c>
      <c r="D1137">
        <v>-7846.66</v>
      </c>
      <c r="E1137">
        <v>985.74</v>
      </c>
      <c r="F1137">
        <v>-66686.3</v>
      </c>
      <c r="G1137">
        <f t="shared" si="17"/>
        <v>67153.587872824792</v>
      </c>
      <c r="H1137">
        <v>999</v>
      </c>
    </row>
    <row r="1138" spans="1:8" x14ac:dyDescent="0.25">
      <c r="A1138" s="1">
        <v>44562.097222222219</v>
      </c>
      <c r="B1138">
        <v>70.230743000000004</v>
      </c>
      <c r="C1138">
        <v>-148.38180500000001</v>
      </c>
      <c r="D1138">
        <v>-7824.85</v>
      </c>
      <c r="E1138">
        <v>982.97</v>
      </c>
      <c r="F1138">
        <v>-66533.84</v>
      </c>
      <c r="G1138">
        <f t="shared" si="17"/>
        <v>66999.5997949913</v>
      </c>
      <c r="H1138">
        <v>999</v>
      </c>
    </row>
    <row r="1139" spans="1:8" x14ac:dyDescent="0.25">
      <c r="A1139" s="1">
        <v>44562.098032407404</v>
      </c>
      <c r="B1139">
        <v>70.230743000000004</v>
      </c>
      <c r="C1139">
        <v>-148.38180500000001</v>
      </c>
      <c r="D1139">
        <v>-7876.1</v>
      </c>
      <c r="E1139">
        <v>1043.57</v>
      </c>
      <c r="F1139">
        <v>-66489.63</v>
      </c>
      <c r="G1139">
        <f t="shared" si="17"/>
        <v>66962.623060120648</v>
      </c>
      <c r="H1139">
        <v>999</v>
      </c>
    </row>
    <row r="1140" spans="1:8" x14ac:dyDescent="0.25">
      <c r="A1140" s="1">
        <v>44562.09884259259</v>
      </c>
      <c r="B1140">
        <v>70.230743000000004</v>
      </c>
      <c r="C1140">
        <v>-148.38180500000001</v>
      </c>
      <c r="D1140">
        <v>-7940.24</v>
      </c>
      <c r="E1140">
        <v>965.35</v>
      </c>
      <c r="F1140">
        <v>-66678.34</v>
      </c>
      <c r="G1140">
        <f t="shared" si="17"/>
        <v>67156.387164853499</v>
      </c>
      <c r="H1140">
        <v>999</v>
      </c>
    </row>
    <row r="1141" spans="1:8" x14ac:dyDescent="0.25">
      <c r="A1141" s="1">
        <v>44562.099652777775</v>
      </c>
      <c r="B1141">
        <v>70.230743000000004</v>
      </c>
      <c r="C1141">
        <v>-148.38180500000001</v>
      </c>
      <c r="D1141">
        <v>-7950.68</v>
      </c>
      <c r="E1141">
        <v>969.35</v>
      </c>
      <c r="F1141">
        <v>-66674.960000000006</v>
      </c>
      <c r="G1141">
        <f t="shared" si="17"/>
        <v>67154.32408182291</v>
      </c>
      <c r="H1141">
        <v>999</v>
      </c>
    </row>
    <row r="1142" spans="1:8" x14ac:dyDescent="0.25">
      <c r="A1142" s="1">
        <v>44562.100462962961</v>
      </c>
      <c r="B1142">
        <v>70.230743000000004</v>
      </c>
      <c r="C1142">
        <v>-148.38180500000001</v>
      </c>
      <c r="D1142">
        <v>-8084.51</v>
      </c>
      <c r="E1142">
        <v>1044.57</v>
      </c>
      <c r="F1142">
        <v>-66627.05</v>
      </c>
      <c r="G1142">
        <f t="shared" si="17"/>
        <v>67123.872207490393</v>
      </c>
      <c r="H1142">
        <v>999</v>
      </c>
    </row>
    <row r="1143" spans="1:8" x14ac:dyDescent="0.25">
      <c r="A1143" s="1">
        <v>44562.101273148146</v>
      </c>
      <c r="B1143">
        <v>70.230743000000004</v>
      </c>
      <c r="C1143">
        <v>-148.38180500000001</v>
      </c>
      <c r="D1143">
        <v>-7928.62</v>
      </c>
      <c r="E1143">
        <v>1029.7</v>
      </c>
      <c r="F1143">
        <v>-66773.119999999995</v>
      </c>
      <c r="G1143">
        <f t="shared" si="17"/>
        <v>67250.076964482345</v>
      </c>
      <c r="H1143">
        <v>999</v>
      </c>
    </row>
    <row r="1144" spans="1:8" x14ac:dyDescent="0.25">
      <c r="A1144" s="1">
        <v>44562.102083333331</v>
      </c>
      <c r="B1144">
        <v>70.230743000000004</v>
      </c>
      <c r="C1144">
        <v>-148.38180500000001</v>
      </c>
      <c r="D1144">
        <v>-8092.6</v>
      </c>
      <c r="E1144">
        <v>1129.01</v>
      </c>
      <c r="F1144">
        <v>-66507.48</v>
      </c>
      <c r="G1144">
        <f t="shared" si="17"/>
        <v>67007.534906833418</v>
      </c>
      <c r="H1144">
        <v>999</v>
      </c>
    </row>
    <row r="1145" spans="1:8" x14ac:dyDescent="0.25">
      <c r="A1145" s="1">
        <v>44562.102893518517</v>
      </c>
      <c r="B1145">
        <v>70.230743000000004</v>
      </c>
      <c r="C1145">
        <v>-148.38180500000001</v>
      </c>
      <c r="D1145">
        <v>-7942.22</v>
      </c>
      <c r="E1145">
        <v>1290.25</v>
      </c>
      <c r="F1145">
        <v>-66625.78</v>
      </c>
      <c r="G1145">
        <f t="shared" si="17"/>
        <v>67109.896171870962</v>
      </c>
      <c r="H1145">
        <v>999</v>
      </c>
    </row>
    <row r="1146" spans="1:8" x14ac:dyDescent="0.25">
      <c r="A1146" s="1">
        <v>44562.103703703702</v>
      </c>
      <c r="B1146">
        <v>70.230743000000004</v>
      </c>
      <c r="C1146">
        <v>-148.38180500000001</v>
      </c>
      <c r="D1146">
        <v>-8083.98</v>
      </c>
      <c r="E1146">
        <v>1272.83</v>
      </c>
      <c r="F1146">
        <v>-66833.88</v>
      </c>
      <c r="G1146">
        <f t="shared" si="17"/>
        <v>67333.040512839623</v>
      </c>
      <c r="H1146">
        <v>999</v>
      </c>
    </row>
    <row r="1147" spans="1:8" x14ac:dyDescent="0.25">
      <c r="A1147" s="1">
        <v>44562.104513888888</v>
      </c>
      <c r="B1147">
        <v>70.230743000000004</v>
      </c>
      <c r="C1147">
        <v>-148.38180500000001</v>
      </c>
      <c r="D1147">
        <v>-7903.42</v>
      </c>
      <c r="E1147">
        <v>1163.56</v>
      </c>
      <c r="F1147">
        <v>-66505.350000000006</v>
      </c>
      <c r="G1147">
        <f t="shared" si="17"/>
        <v>66983.427041265211</v>
      </c>
      <c r="H1147">
        <v>999</v>
      </c>
    </row>
    <row r="1148" spans="1:8" x14ac:dyDescent="0.25">
      <c r="A1148" s="1">
        <v>44562.105324074073</v>
      </c>
      <c r="B1148">
        <v>70.230743000000004</v>
      </c>
      <c r="C1148">
        <v>-148.38180500000001</v>
      </c>
      <c r="D1148">
        <v>-7933.56</v>
      </c>
      <c r="E1148">
        <v>1069.56</v>
      </c>
      <c r="F1148">
        <v>-66586.009999999995</v>
      </c>
      <c r="G1148">
        <f t="shared" si="17"/>
        <v>67065.505743170972</v>
      </c>
      <c r="H1148">
        <v>999</v>
      </c>
    </row>
    <row r="1149" spans="1:8" x14ac:dyDescent="0.25">
      <c r="A1149" s="1">
        <v>44562.106134259258</v>
      </c>
      <c r="B1149">
        <v>70.230743000000004</v>
      </c>
      <c r="C1149">
        <v>-148.38180500000001</v>
      </c>
      <c r="D1149">
        <v>-7813.08</v>
      </c>
      <c r="E1149">
        <v>1017.68</v>
      </c>
      <c r="F1149">
        <v>-66465.16</v>
      </c>
      <c r="G1149">
        <f t="shared" si="17"/>
        <v>66930.541500083506</v>
      </c>
      <c r="H1149">
        <v>999</v>
      </c>
    </row>
    <row r="1150" spans="1:8" x14ac:dyDescent="0.25">
      <c r="A1150" s="1">
        <v>44562.106944444444</v>
      </c>
      <c r="B1150">
        <v>70.230743000000004</v>
      </c>
      <c r="C1150">
        <v>-148.38180500000001</v>
      </c>
      <c r="D1150">
        <v>-7954.03</v>
      </c>
      <c r="E1150">
        <v>1025.92</v>
      </c>
      <c r="F1150">
        <v>-66565.73</v>
      </c>
      <c r="G1150">
        <f t="shared" si="17"/>
        <v>67047.114147591768</v>
      </c>
      <c r="H1150">
        <v>999</v>
      </c>
    </row>
    <row r="1151" spans="1:8" x14ac:dyDescent="0.25">
      <c r="A1151" s="1">
        <v>44562.107754629629</v>
      </c>
      <c r="B1151">
        <v>70.230743000000004</v>
      </c>
      <c r="C1151">
        <v>-148.38180500000001</v>
      </c>
      <c r="D1151">
        <v>-8260.25</v>
      </c>
      <c r="E1151">
        <v>1007.27</v>
      </c>
      <c r="F1151">
        <v>-66588.740000000005</v>
      </c>
      <c r="G1151">
        <f t="shared" si="17"/>
        <v>67106.680872346828</v>
      </c>
      <c r="H1151">
        <v>999</v>
      </c>
    </row>
    <row r="1152" spans="1:8" x14ac:dyDescent="0.25">
      <c r="A1152" s="1">
        <v>44562.108564814815</v>
      </c>
      <c r="B1152">
        <v>70.230743000000004</v>
      </c>
      <c r="C1152">
        <v>-148.38180500000001</v>
      </c>
      <c r="D1152">
        <v>-7897.27</v>
      </c>
      <c r="E1152">
        <v>1055.23</v>
      </c>
      <c r="F1152">
        <v>-66645.41</v>
      </c>
      <c r="G1152">
        <f t="shared" si="17"/>
        <v>67119.975103346849</v>
      </c>
      <c r="H1152">
        <v>999</v>
      </c>
    </row>
    <row r="1153" spans="1:8" x14ac:dyDescent="0.25">
      <c r="A1153" s="1">
        <v>44562.109375</v>
      </c>
      <c r="B1153">
        <v>70.230743000000004</v>
      </c>
      <c r="C1153">
        <v>-148.38180500000001</v>
      </c>
      <c r="D1153">
        <v>-7908.27</v>
      </c>
      <c r="E1153">
        <v>1092.06</v>
      </c>
      <c r="F1153">
        <v>-66752.259999999995</v>
      </c>
      <c r="G1153">
        <f t="shared" si="17"/>
        <v>67227.952107319899</v>
      </c>
      <c r="H1153">
        <v>999</v>
      </c>
    </row>
    <row r="1154" spans="1:8" x14ac:dyDescent="0.25">
      <c r="A1154" s="1">
        <v>44562.110185185185</v>
      </c>
      <c r="B1154">
        <v>70.230743000000004</v>
      </c>
      <c r="C1154">
        <v>-148.38180500000001</v>
      </c>
      <c r="D1154">
        <v>-7874.51</v>
      </c>
      <c r="E1154">
        <v>1120.9000000000001</v>
      </c>
      <c r="F1154">
        <v>-66818.52</v>
      </c>
      <c r="G1154">
        <f t="shared" si="17"/>
        <v>67290.258875564599</v>
      </c>
      <c r="H1154">
        <v>999</v>
      </c>
    </row>
    <row r="1155" spans="1:8" x14ac:dyDescent="0.25">
      <c r="A1155" s="1">
        <v>44562.110995370371</v>
      </c>
      <c r="B1155">
        <v>70.230743000000004</v>
      </c>
      <c r="C1155">
        <v>-148.38180500000001</v>
      </c>
      <c r="D1155">
        <v>-7904.09</v>
      </c>
      <c r="E1155">
        <v>1163.32</v>
      </c>
      <c r="F1155">
        <v>-66745.47</v>
      </c>
      <c r="G1155">
        <f t="shared" ref="G1155:G1218" si="18">SQRT(D1155^2+E1155^2+F1155^2)</f>
        <v>67221.913969117246</v>
      </c>
      <c r="H1155">
        <v>999</v>
      </c>
    </row>
    <row r="1156" spans="1:8" x14ac:dyDescent="0.25">
      <c r="A1156" s="1">
        <v>44562.111805555556</v>
      </c>
      <c r="B1156">
        <v>70.230743000000004</v>
      </c>
      <c r="C1156">
        <v>-148.38180500000001</v>
      </c>
      <c r="D1156">
        <v>-7930.1</v>
      </c>
      <c r="E1156">
        <v>1276.07</v>
      </c>
      <c r="F1156">
        <v>-66857.91</v>
      </c>
      <c r="G1156">
        <f t="shared" si="18"/>
        <v>67338.658809208559</v>
      </c>
      <c r="H1156">
        <v>999</v>
      </c>
    </row>
    <row r="1157" spans="1:8" x14ac:dyDescent="0.25">
      <c r="A1157" s="1">
        <v>44562.112615740742</v>
      </c>
      <c r="B1157">
        <v>70.230743000000004</v>
      </c>
      <c r="C1157">
        <v>-148.38180500000001</v>
      </c>
      <c r="D1157">
        <v>-8075.92</v>
      </c>
      <c r="E1157">
        <v>1145.6099999999999</v>
      </c>
      <c r="F1157">
        <v>-66642.31</v>
      </c>
      <c r="G1157">
        <f t="shared" si="18"/>
        <v>67139.633512960136</v>
      </c>
      <c r="H1157">
        <v>999</v>
      </c>
    </row>
    <row r="1158" spans="1:8" x14ac:dyDescent="0.25">
      <c r="A1158" s="1">
        <v>44562.113425925927</v>
      </c>
      <c r="B1158">
        <v>70.230743000000004</v>
      </c>
      <c r="C1158">
        <v>-148.38180500000001</v>
      </c>
      <c r="D1158">
        <v>-7941.23</v>
      </c>
      <c r="E1158">
        <v>1169.8800000000001</v>
      </c>
      <c r="F1158">
        <v>-66807.199999999997</v>
      </c>
      <c r="G1158">
        <f t="shared" si="18"/>
        <v>67287.693711163112</v>
      </c>
      <c r="H1158">
        <v>999</v>
      </c>
    </row>
    <row r="1159" spans="1:8" x14ac:dyDescent="0.25">
      <c r="A1159" s="1">
        <v>44562.114236111112</v>
      </c>
      <c r="B1159">
        <v>70.230743000000004</v>
      </c>
      <c r="C1159">
        <v>-148.38180500000001</v>
      </c>
      <c r="D1159">
        <v>-8054.49</v>
      </c>
      <c r="E1159">
        <v>1127.56</v>
      </c>
      <c r="F1159">
        <v>-66817.95</v>
      </c>
      <c r="G1159">
        <f t="shared" si="18"/>
        <v>67311.103414787372</v>
      </c>
      <c r="H1159">
        <v>999</v>
      </c>
    </row>
    <row r="1160" spans="1:8" x14ac:dyDescent="0.25">
      <c r="A1160" s="1">
        <v>44562.115046296298</v>
      </c>
      <c r="B1160">
        <v>70.230743000000004</v>
      </c>
      <c r="C1160">
        <v>-148.38180500000001</v>
      </c>
      <c r="D1160">
        <v>-7938.3</v>
      </c>
      <c r="E1160">
        <v>1074.04</v>
      </c>
      <c r="F1160">
        <v>-66963.520000000004</v>
      </c>
      <c r="G1160">
        <f t="shared" si="18"/>
        <v>67440.96069601916</v>
      </c>
      <c r="H1160">
        <v>999</v>
      </c>
    </row>
    <row r="1161" spans="1:8" x14ac:dyDescent="0.25">
      <c r="A1161" s="1">
        <v>44562.115856481483</v>
      </c>
      <c r="B1161">
        <v>70.230743000000004</v>
      </c>
      <c r="C1161">
        <v>-148.38180500000001</v>
      </c>
      <c r="D1161">
        <v>-7903.97</v>
      </c>
      <c r="E1161">
        <v>1180.26</v>
      </c>
      <c r="F1161">
        <v>-66817.02</v>
      </c>
      <c r="G1161">
        <f t="shared" si="18"/>
        <v>67293.23827182714</v>
      </c>
      <c r="H1161">
        <v>999</v>
      </c>
    </row>
    <row r="1162" spans="1:8" x14ac:dyDescent="0.25">
      <c r="A1162" s="1">
        <v>44562.116666666669</v>
      </c>
      <c r="B1162">
        <v>70.230743000000004</v>
      </c>
      <c r="C1162">
        <v>-148.38180500000001</v>
      </c>
      <c r="D1162">
        <v>-8024.45</v>
      </c>
      <c r="E1162">
        <v>1220.28</v>
      </c>
      <c r="F1162">
        <v>-66814.009999999995</v>
      </c>
      <c r="G1162">
        <f t="shared" si="18"/>
        <v>67305.221293455383</v>
      </c>
      <c r="H1162">
        <v>999</v>
      </c>
    </row>
    <row r="1163" spans="1:8" x14ac:dyDescent="0.25">
      <c r="A1163" s="1">
        <v>44562.117476851854</v>
      </c>
      <c r="B1163">
        <v>70.230743000000004</v>
      </c>
      <c r="C1163">
        <v>-148.38180500000001</v>
      </c>
      <c r="D1163">
        <v>-8049.15</v>
      </c>
      <c r="E1163">
        <v>1078.98</v>
      </c>
      <c r="F1163">
        <v>-66535.199999999997</v>
      </c>
      <c r="G1163">
        <f t="shared" si="18"/>
        <v>67028.992627093088</v>
      </c>
      <c r="H1163">
        <v>999</v>
      </c>
    </row>
    <row r="1164" spans="1:8" x14ac:dyDescent="0.25">
      <c r="A1164" s="1">
        <v>44562.118287037039</v>
      </c>
      <c r="B1164">
        <v>70.230743000000004</v>
      </c>
      <c r="C1164">
        <v>-148.38180500000001</v>
      </c>
      <c r="D1164">
        <v>-7849.56</v>
      </c>
      <c r="E1164">
        <v>1026.69</v>
      </c>
      <c r="F1164">
        <v>-66542.02</v>
      </c>
      <c r="G1164">
        <f t="shared" si="18"/>
        <v>67011.268531718611</v>
      </c>
      <c r="H1164">
        <v>999</v>
      </c>
    </row>
    <row r="1165" spans="1:8" x14ac:dyDescent="0.25">
      <c r="A1165" s="1">
        <v>44562.119097222225</v>
      </c>
      <c r="B1165">
        <v>70.230743000000004</v>
      </c>
      <c r="C1165">
        <v>-148.38180500000001</v>
      </c>
      <c r="D1165">
        <v>-7945.02</v>
      </c>
      <c r="E1165">
        <v>923.92</v>
      </c>
      <c r="F1165">
        <v>-66823.59</v>
      </c>
      <c r="G1165">
        <f t="shared" si="18"/>
        <v>67300.588046872959</v>
      </c>
      <c r="H1165">
        <v>999</v>
      </c>
    </row>
    <row r="1166" spans="1:8" x14ac:dyDescent="0.25">
      <c r="A1166" s="1">
        <v>44562.11990740741</v>
      </c>
      <c r="B1166">
        <v>70.230743000000004</v>
      </c>
      <c r="C1166">
        <v>-148.38180500000001</v>
      </c>
      <c r="D1166">
        <v>-8070.09</v>
      </c>
      <c r="E1166">
        <v>909.13</v>
      </c>
      <c r="F1166">
        <v>-66641.570000000007</v>
      </c>
      <c r="G1166">
        <f t="shared" si="18"/>
        <v>67134.579182638074</v>
      </c>
      <c r="H1166">
        <v>999</v>
      </c>
    </row>
    <row r="1167" spans="1:8" x14ac:dyDescent="0.25">
      <c r="A1167" s="1">
        <v>44562.120717592596</v>
      </c>
      <c r="B1167">
        <v>70.230743000000004</v>
      </c>
      <c r="C1167">
        <v>-148.38180500000001</v>
      </c>
      <c r="D1167">
        <v>-7960.21</v>
      </c>
      <c r="E1167">
        <v>1021.22</v>
      </c>
      <c r="F1167">
        <v>-66567.23</v>
      </c>
      <c r="G1167">
        <f t="shared" si="18"/>
        <v>67049.265047466397</v>
      </c>
      <c r="H1167">
        <v>999</v>
      </c>
    </row>
    <row r="1168" spans="1:8" x14ac:dyDescent="0.25">
      <c r="A1168" s="1">
        <v>44562.121527777781</v>
      </c>
      <c r="B1168">
        <v>70.230743000000004</v>
      </c>
      <c r="C1168">
        <v>-148.38180500000001</v>
      </c>
      <c r="D1168">
        <v>-7886.11</v>
      </c>
      <c r="E1168">
        <v>1067.97</v>
      </c>
      <c r="F1168">
        <v>-66580.73</v>
      </c>
      <c r="G1168">
        <f t="shared" si="18"/>
        <v>67054.641138297797</v>
      </c>
      <c r="H1168">
        <v>999</v>
      </c>
    </row>
    <row r="1169" spans="1:8" x14ac:dyDescent="0.25">
      <c r="A1169" s="1">
        <v>44562.122337962966</v>
      </c>
      <c r="B1169">
        <v>70.230743000000004</v>
      </c>
      <c r="C1169">
        <v>-148.38180500000001</v>
      </c>
      <c r="D1169">
        <v>-7757.2</v>
      </c>
      <c r="E1169">
        <v>1163.47</v>
      </c>
      <c r="F1169">
        <v>-66686.399999999994</v>
      </c>
      <c r="G1169">
        <f t="shared" si="18"/>
        <v>67146.13733671431</v>
      </c>
      <c r="H1169">
        <v>999</v>
      </c>
    </row>
    <row r="1170" spans="1:8" x14ac:dyDescent="0.25">
      <c r="A1170" s="1">
        <v>44562.123148148145</v>
      </c>
      <c r="B1170">
        <v>70.230743000000004</v>
      </c>
      <c r="C1170">
        <v>-148.38180500000001</v>
      </c>
      <c r="D1170">
        <v>-7937.38</v>
      </c>
      <c r="E1170">
        <v>1101.4100000000001</v>
      </c>
      <c r="F1170">
        <v>-66692.39</v>
      </c>
      <c r="G1170">
        <f t="shared" si="18"/>
        <v>67172.092338742877</v>
      </c>
      <c r="H1170">
        <v>999</v>
      </c>
    </row>
    <row r="1171" spans="1:8" x14ac:dyDescent="0.25">
      <c r="A1171" s="1">
        <v>44562.12395833333</v>
      </c>
      <c r="B1171">
        <v>70.230743000000004</v>
      </c>
      <c r="C1171">
        <v>-148.38180500000001</v>
      </c>
      <c r="D1171">
        <v>-8043.57</v>
      </c>
      <c r="E1171">
        <v>1036.6300000000001</v>
      </c>
      <c r="F1171">
        <v>-66750.37</v>
      </c>
      <c r="G1171">
        <f t="shared" si="18"/>
        <v>67241.248614512646</v>
      </c>
      <c r="H1171">
        <v>999</v>
      </c>
    </row>
    <row r="1172" spans="1:8" x14ac:dyDescent="0.25">
      <c r="A1172" s="1">
        <v>44562.124768518515</v>
      </c>
      <c r="B1172">
        <v>70.230743000000004</v>
      </c>
      <c r="C1172">
        <v>-148.38180500000001</v>
      </c>
      <c r="D1172">
        <v>-7981.4</v>
      </c>
      <c r="E1172">
        <v>1154.29</v>
      </c>
      <c r="F1172">
        <v>-66762.649999999994</v>
      </c>
      <c r="G1172">
        <f t="shared" si="18"/>
        <v>67247.948417677399</v>
      </c>
      <c r="H1172">
        <v>999</v>
      </c>
    </row>
    <row r="1173" spans="1:8" x14ac:dyDescent="0.25">
      <c r="A1173" s="1">
        <v>44562.125578703701</v>
      </c>
      <c r="B1173">
        <v>70.230743000000004</v>
      </c>
      <c r="C1173">
        <v>-148.38180500000001</v>
      </c>
      <c r="D1173">
        <v>-7995.39</v>
      </c>
      <c r="E1173">
        <v>1085.22</v>
      </c>
      <c r="F1173">
        <v>-66834.38</v>
      </c>
      <c r="G1173">
        <f t="shared" si="18"/>
        <v>67319.672560737396</v>
      </c>
      <c r="H1173">
        <v>999</v>
      </c>
    </row>
    <row r="1174" spans="1:8" x14ac:dyDescent="0.25">
      <c r="A1174" s="1">
        <v>44562.126388888886</v>
      </c>
      <c r="B1174">
        <v>70.230743000000004</v>
      </c>
      <c r="C1174">
        <v>-148.38180500000001</v>
      </c>
      <c r="D1174">
        <v>-7853.57</v>
      </c>
      <c r="E1174">
        <v>929.34</v>
      </c>
      <c r="F1174">
        <v>-66776.320000000007</v>
      </c>
      <c r="G1174">
        <f t="shared" si="18"/>
        <v>67242.985859663459</v>
      </c>
      <c r="H1174">
        <v>999</v>
      </c>
    </row>
    <row r="1175" spans="1:8" x14ac:dyDescent="0.25">
      <c r="A1175" s="1">
        <v>44562.127199074072</v>
      </c>
      <c r="B1175">
        <v>70.230743000000004</v>
      </c>
      <c r="C1175">
        <v>-148.38180500000001</v>
      </c>
      <c r="D1175">
        <v>-7958.39</v>
      </c>
      <c r="E1175">
        <v>896.59</v>
      </c>
      <c r="F1175">
        <v>-66703.789999999994</v>
      </c>
      <c r="G1175">
        <f t="shared" si="18"/>
        <v>67182.850828052091</v>
      </c>
      <c r="H1175">
        <v>999</v>
      </c>
    </row>
    <row r="1176" spans="1:8" x14ac:dyDescent="0.25">
      <c r="A1176" s="1">
        <v>44562.128009259257</v>
      </c>
      <c r="B1176">
        <v>70.230743000000004</v>
      </c>
      <c r="C1176">
        <v>-148.38180500000001</v>
      </c>
      <c r="D1176">
        <v>-7968.13</v>
      </c>
      <c r="E1176">
        <v>799.3</v>
      </c>
      <c r="F1176">
        <v>-66946.41</v>
      </c>
      <c r="G1176">
        <f t="shared" si="18"/>
        <v>67423.67379544815</v>
      </c>
      <c r="H1176">
        <v>999</v>
      </c>
    </row>
    <row r="1177" spans="1:8" x14ac:dyDescent="0.25">
      <c r="A1177" s="1">
        <v>44562.128819444442</v>
      </c>
      <c r="B1177">
        <v>70.230743000000004</v>
      </c>
      <c r="C1177">
        <v>-148.38180500000001</v>
      </c>
      <c r="D1177">
        <v>-7892.79</v>
      </c>
      <c r="E1177">
        <v>765.99</v>
      </c>
      <c r="F1177">
        <v>-66787.28</v>
      </c>
      <c r="G1177">
        <f t="shared" si="18"/>
        <v>67256.402256310146</v>
      </c>
      <c r="H1177">
        <v>999</v>
      </c>
    </row>
    <row r="1178" spans="1:8" x14ac:dyDescent="0.25">
      <c r="A1178" s="1">
        <v>44562.129629629628</v>
      </c>
      <c r="B1178">
        <v>70.230743000000004</v>
      </c>
      <c r="C1178">
        <v>-148.38180500000001</v>
      </c>
      <c r="D1178">
        <v>-7941.21</v>
      </c>
      <c r="E1178">
        <v>859.53</v>
      </c>
      <c r="F1178">
        <v>-66873.679999999993</v>
      </c>
      <c r="G1178">
        <f t="shared" si="18"/>
        <v>67349.021409575056</v>
      </c>
      <c r="H1178">
        <v>999</v>
      </c>
    </row>
    <row r="1179" spans="1:8" x14ac:dyDescent="0.25">
      <c r="A1179" s="1">
        <v>44562.130439814813</v>
      </c>
      <c r="B1179">
        <v>70.230743000000004</v>
      </c>
      <c r="C1179">
        <v>-148.38180500000001</v>
      </c>
      <c r="D1179">
        <v>-7953.14</v>
      </c>
      <c r="E1179">
        <v>940.71</v>
      </c>
      <c r="F1179">
        <v>-66902.259999999995</v>
      </c>
      <c r="G1179">
        <f t="shared" si="18"/>
        <v>67379.891394030157</v>
      </c>
      <c r="H1179">
        <v>999</v>
      </c>
    </row>
    <row r="1180" spans="1:8" x14ac:dyDescent="0.25">
      <c r="A1180" s="1">
        <v>44562.131249999999</v>
      </c>
      <c r="B1180">
        <v>70.230743000000004</v>
      </c>
      <c r="C1180">
        <v>-148.38180500000001</v>
      </c>
      <c r="D1180">
        <v>-7907.83</v>
      </c>
      <c r="E1180">
        <v>1104.3800000000001</v>
      </c>
      <c r="F1180">
        <v>-66714.92</v>
      </c>
      <c r="G1180">
        <f t="shared" si="18"/>
        <v>67191.026045891718</v>
      </c>
      <c r="H1180">
        <v>999</v>
      </c>
    </row>
    <row r="1181" spans="1:8" x14ac:dyDescent="0.25">
      <c r="A1181" s="1">
        <v>44562.132060185184</v>
      </c>
      <c r="B1181">
        <v>70.230743000000004</v>
      </c>
      <c r="C1181">
        <v>-148.38180500000001</v>
      </c>
      <c r="D1181">
        <v>-7969.55</v>
      </c>
      <c r="E1181">
        <v>1167.45</v>
      </c>
      <c r="F1181">
        <v>-66693.98</v>
      </c>
      <c r="G1181">
        <f t="shared" si="18"/>
        <v>67178.595065283997</v>
      </c>
      <c r="H1181">
        <v>999</v>
      </c>
    </row>
    <row r="1182" spans="1:8" x14ac:dyDescent="0.25">
      <c r="A1182" s="1">
        <v>44562.132870370369</v>
      </c>
      <c r="B1182">
        <v>70.230743000000004</v>
      </c>
      <c r="C1182">
        <v>-148.38180500000001</v>
      </c>
      <c r="D1182">
        <v>-8015.95</v>
      </c>
      <c r="E1182">
        <v>1114.92</v>
      </c>
      <c r="F1182">
        <v>-66750.12</v>
      </c>
      <c r="G1182">
        <f t="shared" si="18"/>
        <v>67238.954639578529</v>
      </c>
      <c r="H1182">
        <v>999</v>
      </c>
    </row>
    <row r="1183" spans="1:8" x14ac:dyDescent="0.25">
      <c r="A1183" s="1">
        <v>44562.133680555555</v>
      </c>
      <c r="B1183">
        <v>70.230743000000004</v>
      </c>
      <c r="C1183">
        <v>-148.38180500000001</v>
      </c>
      <c r="D1183">
        <v>-8099.33</v>
      </c>
      <c r="E1183">
        <v>1148.92</v>
      </c>
      <c r="F1183">
        <v>-66836.429999999993</v>
      </c>
      <c r="G1183">
        <f t="shared" si="18"/>
        <v>67335.187968551778</v>
      </c>
      <c r="H1183">
        <v>999</v>
      </c>
    </row>
    <row r="1184" spans="1:8" x14ac:dyDescent="0.25">
      <c r="A1184" s="1">
        <v>44562.13449074074</v>
      </c>
      <c r="B1184">
        <v>70.230743000000004</v>
      </c>
      <c r="C1184">
        <v>-148.38180500000001</v>
      </c>
      <c r="D1184">
        <v>-8017.69</v>
      </c>
      <c r="E1184">
        <v>1137.1600000000001</v>
      </c>
      <c r="F1184">
        <v>-66855.27</v>
      </c>
      <c r="G1184">
        <f t="shared" si="18"/>
        <v>67343.920383168967</v>
      </c>
      <c r="H1184">
        <v>999</v>
      </c>
    </row>
    <row r="1185" spans="1:8" x14ac:dyDescent="0.25">
      <c r="A1185" s="1">
        <v>44562.135300925926</v>
      </c>
      <c r="B1185">
        <v>70.230743000000004</v>
      </c>
      <c r="C1185">
        <v>-148.38180500000001</v>
      </c>
      <c r="D1185">
        <v>-7911.23</v>
      </c>
      <c r="E1185">
        <v>1209.31</v>
      </c>
      <c r="F1185">
        <v>-66675.7</v>
      </c>
      <c r="G1185">
        <f t="shared" si="18"/>
        <v>67154.292202948578</v>
      </c>
      <c r="H1185">
        <v>999</v>
      </c>
    </row>
    <row r="1186" spans="1:8" x14ac:dyDescent="0.25">
      <c r="A1186" s="1">
        <v>44562.136111111111</v>
      </c>
      <c r="B1186">
        <v>70.230743000000004</v>
      </c>
      <c r="C1186">
        <v>-148.38180500000001</v>
      </c>
      <c r="D1186">
        <v>-7775.93</v>
      </c>
      <c r="E1186">
        <v>1098.6400000000001</v>
      </c>
      <c r="F1186">
        <v>-66556.210000000006</v>
      </c>
      <c r="G1186">
        <f t="shared" si="18"/>
        <v>67017.916908678992</v>
      </c>
      <c r="H1186">
        <v>999</v>
      </c>
    </row>
    <row r="1187" spans="1:8" x14ac:dyDescent="0.25">
      <c r="A1187" s="1">
        <v>44562.136921296296</v>
      </c>
      <c r="B1187">
        <v>70.230743000000004</v>
      </c>
      <c r="C1187">
        <v>-148.38180500000001</v>
      </c>
      <c r="D1187">
        <v>-7899.79</v>
      </c>
      <c r="E1187">
        <v>1085.6099999999999</v>
      </c>
      <c r="F1187">
        <v>-66395.42</v>
      </c>
      <c r="G1187">
        <f t="shared" si="18"/>
        <v>66872.543155562729</v>
      </c>
      <c r="H1187">
        <v>999</v>
      </c>
    </row>
    <row r="1188" spans="1:8" x14ac:dyDescent="0.25">
      <c r="A1188" s="1">
        <v>44562.137731481482</v>
      </c>
      <c r="B1188">
        <v>70.230743000000004</v>
      </c>
      <c r="C1188">
        <v>-148.38180500000001</v>
      </c>
      <c r="D1188">
        <v>-8014.56</v>
      </c>
      <c r="E1188">
        <v>1128.96</v>
      </c>
      <c r="F1188">
        <v>-66412.37</v>
      </c>
      <c r="G1188">
        <f t="shared" si="18"/>
        <v>66903.741387848408</v>
      </c>
      <c r="H1188">
        <v>999</v>
      </c>
    </row>
    <row r="1189" spans="1:8" x14ac:dyDescent="0.25">
      <c r="A1189" s="1">
        <v>44562.138541666667</v>
      </c>
      <c r="B1189">
        <v>70.230743000000004</v>
      </c>
      <c r="C1189">
        <v>-148.38180500000001</v>
      </c>
      <c r="D1189">
        <v>-8011.67</v>
      </c>
      <c r="E1189">
        <v>1150.51</v>
      </c>
      <c r="F1189">
        <v>-66242.17</v>
      </c>
      <c r="G1189">
        <f t="shared" si="18"/>
        <v>66734.815619419373</v>
      </c>
      <c r="H1189">
        <v>999</v>
      </c>
    </row>
    <row r="1190" spans="1:8" x14ac:dyDescent="0.25">
      <c r="A1190" s="1">
        <v>44562.139351851853</v>
      </c>
      <c r="B1190">
        <v>70.230743000000004</v>
      </c>
      <c r="C1190">
        <v>-148.38180500000001</v>
      </c>
      <c r="D1190">
        <v>-7989.83</v>
      </c>
      <c r="E1190">
        <v>1238.46</v>
      </c>
      <c r="F1190">
        <v>-66237.259999999995</v>
      </c>
      <c r="G1190">
        <f t="shared" si="18"/>
        <v>66728.897629948144</v>
      </c>
      <c r="H1190">
        <v>999</v>
      </c>
    </row>
    <row r="1191" spans="1:8" x14ac:dyDescent="0.25">
      <c r="A1191" s="1">
        <v>44562.140162037038</v>
      </c>
      <c r="B1191">
        <v>70.230743000000004</v>
      </c>
      <c r="C1191">
        <v>-148.38180500000001</v>
      </c>
      <c r="D1191">
        <v>-8045.03</v>
      </c>
      <c r="E1191">
        <v>1236.82</v>
      </c>
      <c r="F1191">
        <v>-66363.19</v>
      </c>
      <c r="G1191">
        <f t="shared" si="18"/>
        <v>66860.49071304666</v>
      </c>
      <c r="H1191">
        <v>999</v>
      </c>
    </row>
    <row r="1192" spans="1:8" x14ac:dyDescent="0.25">
      <c r="A1192" s="1">
        <v>44562.140972222223</v>
      </c>
      <c r="B1192">
        <v>70.230743000000004</v>
      </c>
      <c r="C1192">
        <v>-148.38180500000001</v>
      </c>
      <c r="D1192">
        <v>-8085.04</v>
      </c>
      <c r="E1192">
        <v>1207.52</v>
      </c>
      <c r="F1192">
        <v>-66299.23</v>
      </c>
      <c r="G1192">
        <f t="shared" si="18"/>
        <v>66801.301446490543</v>
      </c>
      <c r="H1192">
        <v>999</v>
      </c>
    </row>
    <row r="1193" spans="1:8" x14ac:dyDescent="0.25">
      <c r="A1193" s="1">
        <v>44562.141782407409</v>
      </c>
      <c r="B1193">
        <v>70.230743000000004</v>
      </c>
      <c r="C1193">
        <v>-148.38180500000001</v>
      </c>
      <c r="D1193">
        <v>-8074.11</v>
      </c>
      <c r="E1193">
        <v>1174.94</v>
      </c>
      <c r="F1193">
        <v>-66498.83</v>
      </c>
      <c r="G1193">
        <f t="shared" si="18"/>
        <v>66997.508369077434</v>
      </c>
      <c r="H1193">
        <v>999</v>
      </c>
    </row>
    <row r="1194" spans="1:8" x14ac:dyDescent="0.25">
      <c r="A1194" s="1">
        <v>44562.142592592594</v>
      </c>
      <c r="B1194">
        <v>70.230743000000004</v>
      </c>
      <c r="C1194">
        <v>-148.38180500000001</v>
      </c>
      <c r="D1194">
        <v>-8146.59</v>
      </c>
      <c r="E1194">
        <v>1200.32</v>
      </c>
      <c r="F1194">
        <v>-66284.009999999995</v>
      </c>
      <c r="G1194">
        <f t="shared" si="18"/>
        <v>66793.545185224299</v>
      </c>
      <c r="H1194">
        <v>999</v>
      </c>
    </row>
    <row r="1195" spans="1:8" x14ac:dyDescent="0.25">
      <c r="A1195" s="1">
        <v>44562.14340277778</v>
      </c>
      <c r="B1195">
        <v>70.230743000000004</v>
      </c>
      <c r="C1195">
        <v>-148.38180500000001</v>
      </c>
      <c r="D1195">
        <v>-8072.98</v>
      </c>
      <c r="E1195">
        <v>1154.1600000000001</v>
      </c>
      <c r="F1195">
        <v>-66248.62</v>
      </c>
      <c r="G1195">
        <f t="shared" si="18"/>
        <v>66748.668475786078</v>
      </c>
      <c r="H1195">
        <v>999</v>
      </c>
    </row>
    <row r="1196" spans="1:8" x14ac:dyDescent="0.25">
      <c r="A1196" s="1">
        <v>44562.144212962965</v>
      </c>
      <c r="B1196">
        <v>70.230743000000004</v>
      </c>
      <c r="C1196">
        <v>-148.38180500000001</v>
      </c>
      <c r="D1196">
        <v>-8261.44</v>
      </c>
      <c r="E1196">
        <v>1146.49</v>
      </c>
      <c r="F1196">
        <v>-66240.600000000006</v>
      </c>
      <c r="G1196">
        <f t="shared" si="18"/>
        <v>66763.634701487754</v>
      </c>
      <c r="H1196">
        <v>999</v>
      </c>
    </row>
    <row r="1197" spans="1:8" x14ac:dyDescent="0.25">
      <c r="A1197" s="1">
        <v>44562.14502314815</v>
      </c>
      <c r="B1197">
        <v>70.230743000000004</v>
      </c>
      <c r="C1197">
        <v>-148.38180500000001</v>
      </c>
      <c r="D1197">
        <v>-8151.4</v>
      </c>
      <c r="E1197">
        <v>962.37</v>
      </c>
      <c r="F1197">
        <v>-66332.460000000006</v>
      </c>
      <c r="G1197">
        <f t="shared" si="18"/>
        <v>66838.362694103314</v>
      </c>
      <c r="H1197">
        <v>999</v>
      </c>
    </row>
    <row r="1198" spans="1:8" x14ac:dyDescent="0.25">
      <c r="A1198" s="1">
        <v>44562.145833333336</v>
      </c>
      <c r="B1198">
        <v>70.230743000000004</v>
      </c>
      <c r="C1198">
        <v>-148.38180500000001</v>
      </c>
      <c r="D1198">
        <v>-8261.9500000000007</v>
      </c>
      <c r="E1198">
        <v>1066.8399999999999</v>
      </c>
      <c r="F1198">
        <v>-66253.56</v>
      </c>
      <c r="G1198">
        <f t="shared" si="18"/>
        <v>66775.23626361572</v>
      </c>
      <c r="H1198">
        <v>999</v>
      </c>
    </row>
    <row r="1199" spans="1:8" x14ac:dyDescent="0.25">
      <c r="A1199" s="1">
        <v>44562.146643518521</v>
      </c>
      <c r="B1199">
        <v>70.230743000000004</v>
      </c>
      <c r="C1199">
        <v>-148.38180500000001</v>
      </c>
      <c r="D1199">
        <v>-7980.16</v>
      </c>
      <c r="E1199">
        <v>907.89</v>
      </c>
      <c r="F1199">
        <v>-66381.03</v>
      </c>
      <c r="G1199">
        <f t="shared" si="18"/>
        <v>66865.15057740167</v>
      </c>
      <c r="H1199">
        <v>999</v>
      </c>
    </row>
    <row r="1200" spans="1:8" x14ac:dyDescent="0.25">
      <c r="A1200" s="1">
        <v>44562.147453703707</v>
      </c>
      <c r="B1200">
        <v>70.230743000000004</v>
      </c>
      <c r="C1200">
        <v>-148.38180500000001</v>
      </c>
      <c r="D1200">
        <v>-8119.59</v>
      </c>
      <c r="E1200">
        <v>1031.3699999999999</v>
      </c>
      <c r="F1200">
        <v>-66478.7</v>
      </c>
      <c r="G1200">
        <f t="shared" si="18"/>
        <v>66980.661534020401</v>
      </c>
      <c r="H1200">
        <v>999</v>
      </c>
    </row>
    <row r="1201" spans="1:8" x14ac:dyDescent="0.25">
      <c r="A1201" s="1">
        <v>44562.148263888892</v>
      </c>
      <c r="B1201">
        <v>70.230743000000004</v>
      </c>
      <c r="C1201">
        <v>-148.38180500000001</v>
      </c>
      <c r="D1201">
        <v>-8161.23</v>
      </c>
      <c r="E1201">
        <v>916.63</v>
      </c>
      <c r="F1201">
        <v>-66288.88</v>
      </c>
      <c r="G1201">
        <f t="shared" si="18"/>
        <v>66795.669749798908</v>
      </c>
      <c r="H1201">
        <v>999</v>
      </c>
    </row>
    <row r="1202" spans="1:8" x14ac:dyDescent="0.25">
      <c r="A1202" s="1">
        <v>44562.149085648147</v>
      </c>
      <c r="B1202">
        <v>70.230743000000004</v>
      </c>
      <c r="C1202">
        <v>-148.38180500000001</v>
      </c>
      <c r="D1202">
        <v>-8105.97</v>
      </c>
      <c r="E1202">
        <v>926.41</v>
      </c>
      <c r="F1202">
        <v>-66200.3</v>
      </c>
      <c r="G1202">
        <f t="shared" si="18"/>
        <v>66701.159699206124</v>
      </c>
      <c r="H1202">
        <v>999</v>
      </c>
    </row>
    <row r="1203" spans="1:8" x14ac:dyDescent="0.25">
      <c r="A1203" s="1">
        <v>44562.149895833332</v>
      </c>
      <c r="B1203">
        <v>70.230743000000004</v>
      </c>
      <c r="C1203">
        <v>-148.38180500000001</v>
      </c>
      <c r="D1203">
        <v>-8039.45</v>
      </c>
      <c r="E1203">
        <v>873.45</v>
      </c>
      <c r="F1203">
        <v>-66429.62</v>
      </c>
      <c r="G1203">
        <f t="shared" si="18"/>
        <v>66920.027529502695</v>
      </c>
      <c r="H1203">
        <v>999</v>
      </c>
    </row>
    <row r="1204" spans="1:8" x14ac:dyDescent="0.25">
      <c r="A1204" s="1">
        <v>44562.150706018518</v>
      </c>
      <c r="B1204">
        <v>70.230743000000004</v>
      </c>
      <c r="C1204">
        <v>-148.38180500000001</v>
      </c>
      <c r="D1204">
        <v>-8036.3</v>
      </c>
      <c r="E1204">
        <v>794.58</v>
      </c>
      <c r="F1204">
        <v>-66451.960000000006</v>
      </c>
      <c r="G1204">
        <f t="shared" si="18"/>
        <v>66940.843010138444</v>
      </c>
      <c r="H1204">
        <v>999</v>
      </c>
    </row>
    <row r="1205" spans="1:8" x14ac:dyDescent="0.25">
      <c r="A1205" s="1">
        <v>44562.151504629626</v>
      </c>
      <c r="B1205">
        <v>70.230743000000004</v>
      </c>
      <c r="C1205">
        <v>-148.38180500000001</v>
      </c>
      <c r="D1205">
        <v>-8042.27</v>
      </c>
      <c r="E1205">
        <v>859.07</v>
      </c>
      <c r="F1205">
        <v>-66178.11</v>
      </c>
      <c r="G1205">
        <f t="shared" si="18"/>
        <v>66670.520855846786</v>
      </c>
      <c r="H1205">
        <v>999</v>
      </c>
    </row>
    <row r="1206" spans="1:8" x14ac:dyDescent="0.25">
      <c r="A1206" s="1">
        <v>44562.152314814812</v>
      </c>
      <c r="B1206">
        <v>70.230743000000004</v>
      </c>
      <c r="C1206">
        <v>-148.38180500000001</v>
      </c>
      <c r="D1206">
        <v>-8016.15</v>
      </c>
      <c r="E1206">
        <v>917.23</v>
      </c>
      <c r="F1206">
        <v>-66272.91</v>
      </c>
      <c r="G1206">
        <f t="shared" si="18"/>
        <v>66762.254092889198</v>
      </c>
      <c r="H1206">
        <v>999</v>
      </c>
    </row>
    <row r="1207" spans="1:8" x14ac:dyDescent="0.25">
      <c r="A1207" s="1">
        <v>44562.153136574074</v>
      </c>
      <c r="B1207">
        <v>70.230743000000004</v>
      </c>
      <c r="C1207">
        <v>-148.38180500000001</v>
      </c>
      <c r="D1207">
        <v>-8106.59</v>
      </c>
      <c r="E1207">
        <v>854.38</v>
      </c>
      <c r="F1207">
        <v>-66300.3</v>
      </c>
      <c r="G1207">
        <f t="shared" si="18"/>
        <v>66799.525048479947</v>
      </c>
      <c r="H1207">
        <v>999</v>
      </c>
    </row>
    <row r="1208" spans="1:8" x14ac:dyDescent="0.25">
      <c r="A1208" s="1">
        <v>44562.153935185182</v>
      </c>
      <c r="B1208">
        <v>70.230743000000004</v>
      </c>
      <c r="C1208">
        <v>-148.38180500000001</v>
      </c>
      <c r="D1208">
        <v>-8188.18</v>
      </c>
      <c r="E1208">
        <v>847.62</v>
      </c>
      <c r="F1208">
        <v>-66521.210000000006</v>
      </c>
      <c r="G1208">
        <f t="shared" si="18"/>
        <v>67028.621731622232</v>
      </c>
      <c r="H1208">
        <v>999</v>
      </c>
    </row>
    <row r="1209" spans="1:8" x14ac:dyDescent="0.25">
      <c r="A1209" s="1">
        <v>44562.154745370368</v>
      </c>
      <c r="B1209">
        <v>70.230743000000004</v>
      </c>
      <c r="C1209">
        <v>-148.38180500000001</v>
      </c>
      <c r="D1209">
        <v>-8269.1</v>
      </c>
      <c r="E1209">
        <v>873.99</v>
      </c>
      <c r="F1209">
        <v>-66547.88</v>
      </c>
      <c r="G1209">
        <f t="shared" si="18"/>
        <v>67065.357717859835</v>
      </c>
      <c r="H1209">
        <v>999</v>
      </c>
    </row>
    <row r="1210" spans="1:8" x14ac:dyDescent="0.25">
      <c r="A1210" s="1">
        <v>44562.15556712963</v>
      </c>
      <c r="B1210">
        <v>70.230743000000004</v>
      </c>
      <c r="C1210">
        <v>-148.38180500000001</v>
      </c>
      <c r="D1210">
        <v>-8244.7099999999991</v>
      </c>
      <c r="E1210">
        <v>1069.74</v>
      </c>
      <c r="F1210">
        <v>-66373.66</v>
      </c>
      <c r="G1210">
        <f t="shared" si="18"/>
        <v>66892.318904694141</v>
      </c>
      <c r="H1210">
        <v>999</v>
      </c>
    </row>
    <row r="1211" spans="1:8" x14ac:dyDescent="0.25">
      <c r="A1211" s="1">
        <v>44562.156365740739</v>
      </c>
      <c r="B1211">
        <v>70.230743000000004</v>
      </c>
      <c r="C1211">
        <v>-148.38180500000001</v>
      </c>
      <c r="D1211">
        <v>-8110.72</v>
      </c>
      <c r="E1211">
        <v>967.39</v>
      </c>
      <c r="F1211">
        <v>-66644.789999999994</v>
      </c>
      <c r="G1211">
        <f t="shared" si="18"/>
        <v>67143.485584787733</v>
      </c>
      <c r="H1211">
        <v>999</v>
      </c>
    </row>
    <row r="1212" spans="1:8" x14ac:dyDescent="0.25">
      <c r="A1212" s="1">
        <v>44562.157175925924</v>
      </c>
      <c r="B1212">
        <v>70.230743000000004</v>
      </c>
      <c r="C1212">
        <v>-148.38180500000001</v>
      </c>
      <c r="D1212">
        <v>-8054.01</v>
      </c>
      <c r="E1212">
        <v>887.34</v>
      </c>
      <c r="F1212">
        <v>-66602.820000000007</v>
      </c>
      <c r="G1212">
        <f t="shared" si="18"/>
        <v>67093.890044534608</v>
      </c>
      <c r="H1212">
        <v>999</v>
      </c>
    </row>
    <row r="1213" spans="1:8" x14ac:dyDescent="0.25">
      <c r="A1213" s="1">
        <v>44562.157997685186</v>
      </c>
      <c r="B1213">
        <v>70.230743000000004</v>
      </c>
      <c r="C1213">
        <v>-148.38180500000001</v>
      </c>
      <c r="D1213">
        <v>-7968.25</v>
      </c>
      <c r="E1213">
        <v>887.5</v>
      </c>
      <c r="F1213">
        <v>-66315.09</v>
      </c>
      <c r="G1213">
        <f t="shared" si="18"/>
        <v>66797.992679575327</v>
      </c>
      <c r="H1213">
        <v>999</v>
      </c>
    </row>
    <row r="1214" spans="1:8" x14ac:dyDescent="0.25">
      <c r="A1214" s="1">
        <v>44562.158807870372</v>
      </c>
      <c r="B1214">
        <v>70.230743000000004</v>
      </c>
      <c r="C1214">
        <v>-148.38180500000001</v>
      </c>
      <c r="D1214">
        <v>-7960.1</v>
      </c>
      <c r="E1214">
        <v>958.46</v>
      </c>
      <c r="F1214">
        <v>-66598.539999999994</v>
      </c>
      <c r="G1214">
        <f t="shared" si="18"/>
        <v>67079.410907619036</v>
      </c>
      <c r="H1214">
        <v>999</v>
      </c>
    </row>
    <row r="1215" spans="1:8" x14ac:dyDescent="0.25">
      <c r="A1215" s="1">
        <v>44562.159618055557</v>
      </c>
      <c r="B1215">
        <v>70.230743000000004</v>
      </c>
      <c r="C1215">
        <v>-148.38180500000001</v>
      </c>
      <c r="D1215">
        <v>-8039.51</v>
      </c>
      <c r="E1215">
        <v>921.11</v>
      </c>
      <c r="F1215">
        <v>-66634.23</v>
      </c>
      <c r="G1215">
        <f t="shared" si="18"/>
        <v>67123.78693403033</v>
      </c>
      <c r="H1215">
        <v>999</v>
      </c>
    </row>
    <row r="1216" spans="1:8" x14ac:dyDescent="0.25">
      <c r="A1216" s="1">
        <v>44562.160428240742</v>
      </c>
      <c r="B1216">
        <v>70.230743000000004</v>
      </c>
      <c r="C1216">
        <v>-148.38180500000001</v>
      </c>
      <c r="D1216">
        <v>-8173.74</v>
      </c>
      <c r="E1216">
        <v>952.86</v>
      </c>
      <c r="F1216">
        <v>-66921.2</v>
      </c>
      <c r="G1216">
        <f t="shared" si="18"/>
        <v>67425.254743361555</v>
      </c>
      <c r="H1216">
        <v>999</v>
      </c>
    </row>
    <row r="1217" spans="1:8" x14ac:dyDescent="0.25">
      <c r="A1217" s="1">
        <v>44562.161238425928</v>
      </c>
      <c r="B1217">
        <v>70.230743000000004</v>
      </c>
      <c r="C1217">
        <v>-148.38180500000001</v>
      </c>
      <c r="D1217">
        <v>-7912.65</v>
      </c>
      <c r="E1217">
        <v>1016.8</v>
      </c>
      <c r="F1217">
        <v>-66836.539999999994</v>
      </c>
      <c r="G1217">
        <f t="shared" si="18"/>
        <v>67310.972296009058</v>
      </c>
      <c r="H1217">
        <v>999</v>
      </c>
    </row>
    <row r="1218" spans="1:8" x14ac:dyDescent="0.25">
      <c r="A1218" s="1">
        <v>44562.162048611113</v>
      </c>
      <c r="B1218">
        <v>70.230743000000004</v>
      </c>
      <c r="C1218">
        <v>-148.38180500000001</v>
      </c>
      <c r="D1218">
        <v>-7976.15</v>
      </c>
      <c r="E1218">
        <v>935.41</v>
      </c>
      <c r="F1218">
        <v>-67014.52</v>
      </c>
      <c r="G1218">
        <f t="shared" si="18"/>
        <v>67493.998633367402</v>
      </c>
      <c r="H1218">
        <v>999</v>
      </c>
    </row>
    <row r="1219" spans="1:8" x14ac:dyDescent="0.25">
      <c r="A1219" s="1">
        <v>44562.162858796299</v>
      </c>
      <c r="B1219">
        <v>70.230743000000004</v>
      </c>
      <c r="C1219">
        <v>-148.38180500000001</v>
      </c>
      <c r="D1219">
        <v>-7868.43</v>
      </c>
      <c r="E1219">
        <v>934.28</v>
      </c>
      <c r="F1219">
        <v>-67009.509999999995</v>
      </c>
      <c r="G1219">
        <f t="shared" ref="G1219:G1282" si="19">SQRT(D1219^2+E1219^2+F1219^2)</f>
        <v>67476.362529580685</v>
      </c>
      <c r="H1219">
        <v>999</v>
      </c>
    </row>
    <row r="1220" spans="1:8" x14ac:dyDescent="0.25">
      <c r="A1220" s="1">
        <v>44562.163657407407</v>
      </c>
      <c r="B1220">
        <v>70.230743000000004</v>
      </c>
      <c r="C1220">
        <v>-148.38180500000001</v>
      </c>
      <c r="D1220">
        <v>-8117.4</v>
      </c>
      <c r="E1220">
        <v>1035.57</v>
      </c>
      <c r="F1220">
        <v>-66974.3</v>
      </c>
      <c r="G1220">
        <f t="shared" si="19"/>
        <v>67472.375447103535</v>
      </c>
      <c r="H1220">
        <v>999</v>
      </c>
    </row>
    <row r="1221" spans="1:8" x14ac:dyDescent="0.25">
      <c r="A1221" s="1">
        <v>44562.164467592593</v>
      </c>
      <c r="B1221">
        <v>70.230743000000004</v>
      </c>
      <c r="C1221">
        <v>-148.38180500000001</v>
      </c>
      <c r="D1221">
        <v>-8237.48</v>
      </c>
      <c r="E1221">
        <v>850.88</v>
      </c>
      <c r="F1221">
        <v>-66914.8</v>
      </c>
      <c r="G1221">
        <f t="shared" si="19"/>
        <v>67425.295939764328</v>
      </c>
      <c r="H1221">
        <v>999</v>
      </c>
    </row>
    <row r="1222" spans="1:8" x14ac:dyDescent="0.25">
      <c r="A1222" s="1">
        <v>44562.165277777778</v>
      </c>
      <c r="B1222">
        <v>70.230743000000004</v>
      </c>
      <c r="C1222">
        <v>-148.38180500000001</v>
      </c>
      <c r="D1222">
        <v>-8196.66</v>
      </c>
      <c r="E1222">
        <v>858.58</v>
      </c>
      <c r="F1222">
        <v>-66992.45</v>
      </c>
      <c r="G1222">
        <f t="shared" si="19"/>
        <v>67497.487003402581</v>
      </c>
      <c r="H1222">
        <v>999</v>
      </c>
    </row>
    <row r="1223" spans="1:8" x14ac:dyDescent="0.25">
      <c r="A1223" s="1">
        <v>44562.166087962964</v>
      </c>
      <c r="B1223">
        <v>70.230743000000004</v>
      </c>
      <c r="C1223">
        <v>-148.38180500000001</v>
      </c>
      <c r="D1223">
        <v>-8244.5</v>
      </c>
      <c r="E1223">
        <v>746.92</v>
      </c>
      <c r="F1223">
        <v>-66676.5</v>
      </c>
      <c r="G1223">
        <f t="shared" si="19"/>
        <v>67188.431459488624</v>
      </c>
      <c r="H1223">
        <v>999</v>
      </c>
    </row>
    <row r="1224" spans="1:8" x14ac:dyDescent="0.25">
      <c r="A1224" s="1">
        <v>44562.166909722226</v>
      </c>
      <c r="B1224">
        <v>70.230743000000004</v>
      </c>
      <c r="C1224">
        <v>-148.38180500000001</v>
      </c>
      <c r="D1224">
        <v>-8311.92</v>
      </c>
      <c r="E1224">
        <v>759.94</v>
      </c>
      <c r="F1224">
        <v>-66737.14</v>
      </c>
      <c r="G1224">
        <f t="shared" si="19"/>
        <v>67257.054487017202</v>
      </c>
      <c r="H1224">
        <v>999</v>
      </c>
    </row>
    <row r="1225" spans="1:8" x14ac:dyDescent="0.25">
      <c r="A1225" s="1">
        <v>44562.167719907404</v>
      </c>
      <c r="B1225">
        <v>70.230743000000004</v>
      </c>
      <c r="C1225">
        <v>-148.38180500000001</v>
      </c>
      <c r="D1225">
        <v>-8363.7999999999993</v>
      </c>
      <c r="E1225">
        <v>733.56</v>
      </c>
      <c r="F1225">
        <v>-66607.820000000007</v>
      </c>
      <c r="G1225">
        <f t="shared" si="19"/>
        <v>67134.886205802133</v>
      </c>
      <c r="H1225">
        <v>999</v>
      </c>
    </row>
    <row r="1226" spans="1:8" x14ac:dyDescent="0.25">
      <c r="A1226" s="1">
        <v>44562.16851851852</v>
      </c>
      <c r="B1226">
        <v>70.230743000000004</v>
      </c>
      <c r="C1226">
        <v>-148.38180500000001</v>
      </c>
      <c r="D1226">
        <v>-8299.25</v>
      </c>
      <c r="E1226">
        <v>757.97</v>
      </c>
      <c r="F1226">
        <v>-66388.88</v>
      </c>
      <c r="G1226">
        <f t="shared" si="19"/>
        <v>66909.905520317392</v>
      </c>
      <c r="H1226">
        <v>999</v>
      </c>
    </row>
    <row r="1227" spans="1:8" x14ac:dyDescent="0.25">
      <c r="A1227" s="1">
        <v>44562.169328703705</v>
      </c>
      <c r="B1227">
        <v>70.230743000000004</v>
      </c>
      <c r="C1227">
        <v>-148.38180500000001</v>
      </c>
      <c r="D1227">
        <v>-8176.57</v>
      </c>
      <c r="E1227">
        <v>678.03</v>
      </c>
      <c r="F1227">
        <v>-66378.16</v>
      </c>
      <c r="G1227">
        <f t="shared" si="19"/>
        <v>66883.302450098854</v>
      </c>
      <c r="H1227">
        <v>999</v>
      </c>
    </row>
    <row r="1228" spans="1:8" x14ac:dyDescent="0.25">
      <c r="A1228" s="1">
        <v>44562.17015046296</v>
      </c>
      <c r="B1228">
        <v>70.230743000000004</v>
      </c>
      <c r="C1228">
        <v>-148.38180500000001</v>
      </c>
      <c r="D1228">
        <v>-8153.3</v>
      </c>
      <c r="E1228">
        <v>746.38</v>
      </c>
      <c r="F1228">
        <v>-66348.350000000006</v>
      </c>
      <c r="G1228">
        <f t="shared" si="19"/>
        <v>66851.603808112937</v>
      </c>
      <c r="H1228">
        <v>999</v>
      </c>
    </row>
    <row r="1229" spans="1:8" x14ac:dyDescent="0.25">
      <c r="A1229" s="1">
        <v>44562.170960648145</v>
      </c>
      <c r="B1229">
        <v>70.230743000000004</v>
      </c>
      <c r="C1229">
        <v>-148.38180500000001</v>
      </c>
      <c r="D1229">
        <v>-8240.15</v>
      </c>
      <c r="E1229">
        <v>905.56</v>
      </c>
      <c r="F1229">
        <v>-66265.55</v>
      </c>
      <c r="G1229">
        <f t="shared" si="19"/>
        <v>66782.057678231213</v>
      </c>
      <c r="H1229">
        <v>999</v>
      </c>
    </row>
    <row r="1230" spans="1:8" x14ac:dyDescent="0.25">
      <c r="A1230" s="1">
        <v>44562.171759259261</v>
      </c>
      <c r="B1230">
        <v>70.230743000000004</v>
      </c>
      <c r="C1230">
        <v>-148.38180500000001</v>
      </c>
      <c r="D1230">
        <v>-8220.06</v>
      </c>
      <c r="E1230">
        <v>756.73</v>
      </c>
      <c r="F1230">
        <v>-66116.759999999995</v>
      </c>
      <c r="G1230">
        <f t="shared" si="19"/>
        <v>66630.083142632342</v>
      </c>
      <c r="H1230">
        <v>999</v>
      </c>
    </row>
    <row r="1231" spans="1:8" x14ac:dyDescent="0.25">
      <c r="A1231" s="1">
        <v>44562.172569444447</v>
      </c>
      <c r="B1231">
        <v>70.230743000000004</v>
      </c>
      <c r="C1231">
        <v>-148.38180500000001</v>
      </c>
      <c r="D1231">
        <v>-8241.7900000000009</v>
      </c>
      <c r="E1231">
        <v>838.84</v>
      </c>
      <c r="F1231">
        <v>-66356.320000000007</v>
      </c>
      <c r="G1231">
        <f t="shared" si="19"/>
        <v>66871.458477381078</v>
      </c>
      <c r="H1231">
        <v>999</v>
      </c>
    </row>
    <row r="1232" spans="1:8" x14ac:dyDescent="0.25">
      <c r="A1232" s="1">
        <v>44562.173391203702</v>
      </c>
      <c r="B1232">
        <v>70.230743000000004</v>
      </c>
      <c r="C1232">
        <v>-148.38180500000001</v>
      </c>
      <c r="D1232">
        <v>-8248.9699999999993</v>
      </c>
      <c r="E1232">
        <v>891.21</v>
      </c>
      <c r="F1232">
        <v>-66311.63</v>
      </c>
      <c r="G1232">
        <f t="shared" si="19"/>
        <v>66828.676738222945</v>
      </c>
      <c r="H1232">
        <v>999</v>
      </c>
    </row>
    <row r="1233" spans="1:8" x14ac:dyDescent="0.25">
      <c r="A1233" s="1">
        <v>44562.174201388887</v>
      </c>
      <c r="B1233">
        <v>70.230743000000004</v>
      </c>
      <c r="C1233">
        <v>-148.38180500000001</v>
      </c>
      <c r="D1233">
        <v>-8202.0300000000007</v>
      </c>
      <c r="E1233">
        <v>656.18</v>
      </c>
      <c r="F1233">
        <v>-66432.55</v>
      </c>
      <c r="G1233">
        <f t="shared" si="19"/>
        <v>66940.179024378187</v>
      </c>
      <c r="H1233">
        <v>999</v>
      </c>
    </row>
    <row r="1234" spans="1:8" x14ac:dyDescent="0.25">
      <c r="A1234" s="1">
        <v>44562.175011574072</v>
      </c>
      <c r="B1234">
        <v>70.230743000000004</v>
      </c>
      <c r="C1234">
        <v>-148.38180500000001</v>
      </c>
      <c r="D1234">
        <v>-8323.49</v>
      </c>
      <c r="E1234">
        <v>696.81</v>
      </c>
      <c r="F1234">
        <v>-66590.960000000006</v>
      </c>
      <c r="G1234">
        <f t="shared" si="19"/>
        <v>67112.755744923779</v>
      </c>
      <c r="H1234">
        <v>999</v>
      </c>
    </row>
    <row r="1235" spans="1:8" x14ac:dyDescent="0.25">
      <c r="A1235" s="1">
        <v>44562.175821759258</v>
      </c>
      <c r="B1235">
        <v>70.230743000000004</v>
      </c>
      <c r="C1235">
        <v>-148.38180500000001</v>
      </c>
      <c r="D1235">
        <v>-8450.56</v>
      </c>
      <c r="E1235">
        <v>737.86</v>
      </c>
      <c r="F1235">
        <v>-66544.28</v>
      </c>
      <c r="G1235">
        <f t="shared" si="19"/>
        <v>67082.766806472733</v>
      </c>
      <c r="H1235">
        <v>999</v>
      </c>
    </row>
    <row r="1236" spans="1:8" x14ac:dyDescent="0.25">
      <c r="A1236" s="1">
        <v>44562.176620370374</v>
      </c>
      <c r="B1236">
        <v>70.230743000000004</v>
      </c>
      <c r="C1236">
        <v>-148.38180500000001</v>
      </c>
      <c r="D1236">
        <v>-8425.24</v>
      </c>
      <c r="E1236">
        <v>790.92</v>
      </c>
      <c r="F1236">
        <v>-66644.37</v>
      </c>
      <c r="G1236">
        <f t="shared" si="19"/>
        <v>67179.478088184784</v>
      </c>
      <c r="H1236">
        <v>999</v>
      </c>
    </row>
    <row r="1237" spans="1:8" x14ac:dyDescent="0.25">
      <c r="A1237" s="1">
        <v>44562.177442129629</v>
      </c>
      <c r="B1237">
        <v>70.230743000000004</v>
      </c>
      <c r="C1237">
        <v>-148.38180500000001</v>
      </c>
      <c r="D1237">
        <v>-8465.19</v>
      </c>
      <c r="E1237">
        <v>665.9</v>
      </c>
      <c r="F1237">
        <v>-66542.2</v>
      </c>
      <c r="G1237">
        <f t="shared" si="19"/>
        <v>67081.795186071904</v>
      </c>
      <c r="H1237">
        <v>999</v>
      </c>
    </row>
    <row r="1238" spans="1:8" x14ac:dyDescent="0.25">
      <c r="A1238" s="1">
        <v>44562.178252314814</v>
      </c>
      <c r="B1238">
        <v>70.230743000000004</v>
      </c>
      <c r="C1238">
        <v>-148.38180500000001</v>
      </c>
      <c r="D1238">
        <v>-8357.18</v>
      </c>
      <c r="E1238">
        <v>802.46</v>
      </c>
      <c r="F1238">
        <v>-66324.66</v>
      </c>
      <c r="G1238">
        <f t="shared" si="19"/>
        <v>66853.922276255413</v>
      </c>
      <c r="H1238">
        <v>999</v>
      </c>
    </row>
    <row r="1239" spans="1:8" x14ac:dyDescent="0.25">
      <c r="A1239" s="1">
        <v>44562.179062499999</v>
      </c>
      <c r="B1239">
        <v>70.230743000000004</v>
      </c>
      <c r="C1239">
        <v>-148.38180500000001</v>
      </c>
      <c r="D1239">
        <v>-8362.4599999999991</v>
      </c>
      <c r="E1239">
        <v>816.01</v>
      </c>
      <c r="F1239">
        <v>-66405.5</v>
      </c>
      <c r="G1239">
        <f t="shared" si="19"/>
        <v>66934.946327174272</v>
      </c>
      <c r="H1239">
        <v>999</v>
      </c>
    </row>
    <row r="1240" spans="1:8" x14ac:dyDescent="0.25">
      <c r="A1240" s="1">
        <v>44562.179872685185</v>
      </c>
      <c r="B1240">
        <v>70.230743000000004</v>
      </c>
      <c r="C1240">
        <v>-148.38180500000001</v>
      </c>
      <c r="D1240">
        <v>-8201.59</v>
      </c>
      <c r="E1240">
        <v>901.41</v>
      </c>
      <c r="F1240">
        <v>-66418.240000000005</v>
      </c>
      <c r="G1240">
        <f t="shared" si="19"/>
        <v>66928.777242780998</v>
      </c>
      <c r="H1240">
        <v>999</v>
      </c>
    </row>
    <row r="1241" spans="1:8" x14ac:dyDescent="0.25">
      <c r="A1241" s="1">
        <v>44562.18068287037</v>
      </c>
      <c r="B1241">
        <v>70.230743000000004</v>
      </c>
      <c r="C1241">
        <v>-148.38180500000001</v>
      </c>
      <c r="D1241">
        <v>-8377.51</v>
      </c>
      <c r="E1241">
        <v>874.7</v>
      </c>
      <c r="F1241">
        <v>-66621.279999999999</v>
      </c>
      <c r="G1241">
        <f t="shared" si="19"/>
        <v>67151.63976202294</v>
      </c>
      <c r="H1241">
        <v>999</v>
      </c>
    </row>
    <row r="1242" spans="1:8" x14ac:dyDescent="0.25">
      <c r="A1242" s="1">
        <v>44562.181493055556</v>
      </c>
      <c r="B1242">
        <v>70.230743000000004</v>
      </c>
      <c r="C1242">
        <v>-148.38180500000001</v>
      </c>
      <c r="D1242">
        <v>-8290.5300000000007</v>
      </c>
      <c r="E1242">
        <v>820.53</v>
      </c>
      <c r="F1242">
        <v>-66493.05</v>
      </c>
      <c r="G1242">
        <f t="shared" si="19"/>
        <v>67012.923048202429</v>
      </c>
      <c r="H1242">
        <v>999</v>
      </c>
    </row>
    <row r="1243" spans="1:8" x14ac:dyDescent="0.25">
      <c r="A1243" s="1">
        <v>44562.182303240741</v>
      </c>
      <c r="B1243">
        <v>70.230743000000004</v>
      </c>
      <c r="C1243">
        <v>-148.38180500000001</v>
      </c>
      <c r="D1243">
        <v>-8132.42</v>
      </c>
      <c r="E1243">
        <v>798.96</v>
      </c>
      <c r="F1243">
        <v>-66362.13</v>
      </c>
      <c r="G1243">
        <f t="shared" si="19"/>
        <v>66863.344892959853</v>
      </c>
      <c r="H1243">
        <v>999</v>
      </c>
    </row>
    <row r="1244" spans="1:8" x14ac:dyDescent="0.25">
      <c r="A1244" s="1">
        <v>44562.183113425926</v>
      </c>
      <c r="B1244">
        <v>70.230743000000004</v>
      </c>
      <c r="C1244">
        <v>-148.38180500000001</v>
      </c>
      <c r="D1244">
        <v>-8266.7000000000007</v>
      </c>
      <c r="E1244">
        <v>803.34</v>
      </c>
      <c r="F1244">
        <v>-66493.91</v>
      </c>
      <c r="G1244">
        <f t="shared" si="19"/>
        <v>67010.62416612533</v>
      </c>
      <c r="H1244">
        <v>999</v>
      </c>
    </row>
    <row r="1245" spans="1:8" x14ac:dyDescent="0.25">
      <c r="A1245" s="1">
        <v>44562.183923611112</v>
      </c>
      <c r="B1245">
        <v>70.230743000000004</v>
      </c>
      <c r="C1245">
        <v>-148.38180500000001</v>
      </c>
      <c r="D1245">
        <v>-8322.4</v>
      </c>
      <c r="E1245">
        <v>834.03</v>
      </c>
      <c r="F1245">
        <v>-66605.2</v>
      </c>
      <c r="G1245">
        <f t="shared" si="19"/>
        <v>67128.314553852018</v>
      </c>
      <c r="H1245">
        <v>999</v>
      </c>
    </row>
    <row r="1246" spans="1:8" x14ac:dyDescent="0.25">
      <c r="A1246" s="1">
        <v>44562.184733796297</v>
      </c>
      <c r="B1246">
        <v>70.230743000000004</v>
      </c>
      <c r="C1246">
        <v>-148.38180500000001</v>
      </c>
      <c r="D1246">
        <v>-8339.11</v>
      </c>
      <c r="E1246">
        <v>742.31</v>
      </c>
      <c r="F1246">
        <v>-66631.600000000006</v>
      </c>
      <c r="G1246">
        <f t="shared" si="19"/>
        <v>67155.505346086109</v>
      </c>
      <c r="H1246">
        <v>999</v>
      </c>
    </row>
    <row r="1247" spans="1:8" x14ac:dyDescent="0.25">
      <c r="A1247" s="1">
        <v>44562.185543981483</v>
      </c>
      <c r="B1247">
        <v>70.230743000000004</v>
      </c>
      <c r="C1247">
        <v>-148.38180500000001</v>
      </c>
      <c r="D1247">
        <v>-8372.4599999999991</v>
      </c>
      <c r="E1247">
        <v>807.72</v>
      </c>
      <c r="F1247">
        <v>-66666.490000000005</v>
      </c>
      <c r="G1247">
        <f t="shared" si="19"/>
        <v>67195.025016515181</v>
      </c>
      <c r="H1247">
        <v>999</v>
      </c>
    </row>
    <row r="1248" spans="1:8" x14ac:dyDescent="0.25">
      <c r="A1248" s="1">
        <v>44562.186342592591</v>
      </c>
      <c r="B1248">
        <v>70.230743000000004</v>
      </c>
      <c r="C1248">
        <v>-148.38180500000001</v>
      </c>
      <c r="D1248">
        <v>-8368.4</v>
      </c>
      <c r="E1248">
        <v>683.07</v>
      </c>
      <c r="F1248">
        <v>-66471.240000000005</v>
      </c>
      <c r="G1248">
        <f t="shared" si="19"/>
        <v>66999.421268563965</v>
      </c>
      <c r="H1248">
        <v>999</v>
      </c>
    </row>
    <row r="1249" spans="1:8" x14ac:dyDescent="0.25">
      <c r="A1249" s="1">
        <v>44562.187164351853</v>
      </c>
      <c r="B1249">
        <v>70.230743000000004</v>
      </c>
      <c r="C1249">
        <v>-148.38180500000001</v>
      </c>
      <c r="D1249">
        <v>-8301.65</v>
      </c>
      <c r="E1249">
        <v>684.32</v>
      </c>
      <c r="F1249">
        <v>-66324.399999999994</v>
      </c>
      <c r="G1249">
        <f t="shared" si="19"/>
        <v>66845.431571236782</v>
      </c>
      <c r="H1249">
        <v>999</v>
      </c>
    </row>
    <row r="1250" spans="1:8" x14ac:dyDescent="0.25">
      <c r="A1250" s="1">
        <v>44562.187974537039</v>
      </c>
      <c r="B1250">
        <v>70.230743000000004</v>
      </c>
      <c r="C1250">
        <v>-148.38180500000001</v>
      </c>
      <c r="D1250">
        <v>-8414.1200000000008</v>
      </c>
      <c r="E1250">
        <v>722.81</v>
      </c>
      <c r="F1250">
        <v>-66494.92</v>
      </c>
      <c r="G1250">
        <f t="shared" si="19"/>
        <v>67029.055307955059</v>
      </c>
      <c r="H1250">
        <v>999</v>
      </c>
    </row>
    <row r="1251" spans="1:8" x14ac:dyDescent="0.25">
      <c r="A1251" s="1">
        <v>44562.188784722224</v>
      </c>
      <c r="B1251">
        <v>70.230743000000004</v>
      </c>
      <c r="C1251">
        <v>-148.38180500000001</v>
      </c>
      <c r="D1251">
        <v>-8225.27</v>
      </c>
      <c r="E1251">
        <v>670.18</v>
      </c>
      <c r="F1251">
        <v>-66395.78</v>
      </c>
      <c r="G1251">
        <f t="shared" si="19"/>
        <v>66906.679857946176</v>
      </c>
      <c r="H1251">
        <v>999</v>
      </c>
    </row>
    <row r="1252" spans="1:8" x14ac:dyDescent="0.25">
      <c r="A1252" s="1">
        <v>44562.189583333333</v>
      </c>
      <c r="B1252">
        <v>70.230743000000004</v>
      </c>
      <c r="C1252">
        <v>-148.38180500000001</v>
      </c>
      <c r="D1252">
        <v>-8270.2900000000009</v>
      </c>
      <c r="E1252">
        <v>748.61</v>
      </c>
      <c r="F1252">
        <v>-66336.160000000003</v>
      </c>
      <c r="G1252">
        <f t="shared" si="19"/>
        <v>66853.902183506099</v>
      </c>
      <c r="H1252">
        <v>999</v>
      </c>
    </row>
    <row r="1253" spans="1:8" x14ac:dyDescent="0.25">
      <c r="A1253" s="1">
        <v>44562.190393518518</v>
      </c>
      <c r="B1253">
        <v>70.230743000000004</v>
      </c>
      <c r="C1253">
        <v>-148.38180500000001</v>
      </c>
      <c r="D1253">
        <v>-7983.11</v>
      </c>
      <c r="E1253">
        <v>711.16</v>
      </c>
      <c r="F1253">
        <v>-66528.289999999994</v>
      </c>
      <c r="G1253">
        <f t="shared" si="19"/>
        <v>67009.321472029551</v>
      </c>
      <c r="H1253">
        <v>999</v>
      </c>
    </row>
    <row r="1254" spans="1:8" x14ac:dyDescent="0.25">
      <c r="A1254" s="1">
        <v>44562.19121527778</v>
      </c>
      <c r="B1254">
        <v>70.230743000000004</v>
      </c>
      <c r="C1254">
        <v>-148.38180500000001</v>
      </c>
      <c r="D1254">
        <v>-8097.88</v>
      </c>
      <c r="E1254">
        <v>803.53</v>
      </c>
      <c r="F1254">
        <v>-66035.59</v>
      </c>
      <c r="G1254">
        <f t="shared" si="19"/>
        <v>66535.107030825471</v>
      </c>
      <c r="H1254">
        <v>999</v>
      </c>
    </row>
    <row r="1255" spans="1:8" x14ac:dyDescent="0.25">
      <c r="A1255" s="1">
        <v>44562.192025462966</v>
      </c>
      <c r="B1255">
        <v>70.230743000000004</v>
      </c>
      <c r="C1255">
        <v>-148.38180500000001</v>
      </c>
      <c r="D1255">
        <v>-8189.67</v>
      </c>
      <c r="E1255">
        <v>890.39</v>
      </c>
      <c r="F1255">
        <v>-65809.66</v>
      </c>
      <c r="G1255">
        <f t="shared" si="19"/>
        <v>66323.260160946549</v>
      </c>
      <c r="H1255">
        <v>999</v>
      </c>
    </row>
    <row r="1256" spans="1:8" x14ac:dyDescent="0.25">
      <c r="A1256" s="1">
        <v>44562.192835648151</v>
      </c>
      <c r="B1256">
        <v>70.230743000000004</v>
      </c>
      <c r="C1256">
        <v>-148.38180500000001</v>
      </c>
      <c r="D1256">
        <v>-8207.59</v>
      </c>
      <c r="E1256">
        <v>914.96</v>
      </c>
      <c r="F1256">
        <v>-65947.850000000006</v>
      </c>
      <c r="G1256">
        <f t="shared" si="19"/>
        <v>66462.926545798458</v>
      </c>
      <c r="H1256">
        <v>999</v>
      </c>
    </row>
    <row r="1257" spans="1:8" x14ac:dyDescent="0.25">
      <c r="A1257" s="1">
        <v>44562.19363425926</v>
      </c>
      <c r="B1257">
        <v>70.230743000000004</v>
      </c>
      <c r="C1257">
        <v>-148.38180500000001</v>
      </c>
      <c r="D1257">
        <v>-8080.14</v>
      </c>
      <c r="E1257">
        <v>923.85</v>
      </c>
      <c r="F1257">
        <v>-65874.98</v>
      </c>
      <c r="G1257">
        <f t="shared" si="19"/>
        <v>66375.109425465358</v>
      </c>
      <c r="H1257">
        <v>999</v>
      </c>
    </row>
    <row r="1258" spans="1:8" x14ac:dyDescent="0.25">
      <c r="A1258" s="1">
        <v>44562.194456018522</v>
      </c>
      <c r="B1258">
        <v>70.230743000000004</v>
      </c>
      <c r="C1258">
        <v>-148.38180500000001</v>
      </c>
      <c r="D1258">
        <v>-8261.32</v>
      </c>
      <c r="E1258">
        <v>811.93</v>
      </c>
      <c r="F1258">
        <v>-66076.100000000006</v>
      </c>
      <c r="G1258">
        <f t="shared" si="19"/>
        <v>66595.492562765095</v>
      </c>
      <c r="H1258">
        <v>999</v>
      </c>
    </row>
    <row r="1259" spans="1:8" x14ac:dyDescent="0.25">
      <c r="A1259" s="1">
        <v>44562.1952662037</v>
      </c>
      <c r="B1259">
        <v>70.230743000000004</v>
      </c>
      <c r="C1259">
        <v>-148.38180500000001</v>
      </c>
      <c r="D1259">
        <v>-8071.33</v>
      </c>
      <c r="E1259">
        <v>828.65</v>
      </c>
      <c r="F1259">
        <v>-66294.740000000005</v>
      </c>
      <c r="G1259">
        <f t="shared" si="19"/>
        <v>66789.412188302726</v>
      </c>
      <c r="H1259">
        <v>999</v>
      </c>
    </row>
    <row r="1260" spans="1:8" x14ac:dyDescent="0.25">
      <c r="A1260" s="1">
        <v>44562.196064814816</v>
      </c>
      <c r="B1260">
        <v>70.230743000000004</v>
      </c>
      <c r="C1260">
        <v>-148.38180500000001</v>
      </c>
      <c r="D1260">
        <v>-8244.2099999999991</v>
      </c>
      <c r="E1260">
        <v>829.5</v>
      </c>
      <c r="F1260">
        <v>-66354.95</v>
      </c>
      <c r="G1260">
        <f t="shared" si="19"/>
        <v>66870.280829951662</v>
      </c>
      <c r="H1260">
        <v>999</v>
      </c>
    </row>
    <row r="1261" spans="1:8" x14ac:dyDescent="0.25">
      <c r="A1261" s="1">
        <v>44562.196875000001</v>
      </c>
      <c r="B1261">
        <v>70.230743000000004</v>
      </c>
      <c r="C1261">
        <v>-148.38180500000001</v>
      </c>
      <c r="D1261">
        <v>-8268.9599999999991</v>
      </c>
      <c r="E1261">
        <v>867.46</v>
      </c>
      <c r="F1261">
        <v>-66533.53</v>
      </c>
      <c r="G1261">
        <f t="shared" si="19"/>
        <v>67051.016402393929</v>
      </c>
      <c r="H1261">
        <v>999</v>
      </c>
    </row>
    <row r="1262" spans="1:8" x14ac:dyDescent="0.25">
      <c r="A1262" s="1">
        <v>44562.197696759256</v>
      </c>
      <c r="B1262">
        <v>70.230743000000004</v>
      </c>
      <c r="C1262">
        <v>-148.38180500000001</v>
      </c>
      <c r="D1262">
        <v>-8230.33</v>
      </c>
      <c r="E1262">
        <v>867.34</v>
      </c>
      <c r="F1262">
        <v>-66347.73</v>
      </c>
      <c r="G1262">
        <f t="shared" si="19"/>
        <v>66861.886652542191</v>
      </c>
      <c r="H1262">
        <v>999</v>
      </c>
    </row>
    <row r="1263" spans="1:8" x14ac:dyDescent="0.25">
      <c r="A1263" s="1">
        <v>44562.198506944442</v>
      </c>
      <c r="B1263">
        <v>70.230743000000004</v>
      </c>
      <c r="C1263">
        <v>-148.38180500000001</v>
      </c>
      <c r="D1263">
        <v>-8210.48</v>
      </c>
      <c r="E1263">
        <v>717.86</v>
      </c>
      <c r="F1263">
        <v>-66457.98</v>
      </c>
      <c r="G1263">
        <f t="shared" si="19"/>
        <v>66967.084530315347</v>
      </c>
      <c r="H1263">
        <v>999</v>
      </c>
    </row>
    <row r="1264" spans="1:8" x14ac:dyDescent="0.25">
      <c r="A1264" s="1">
        <v>44562.199305555558</v>
      </c>
      <c r="B1264">
        <v>70.230743000000004</v>
      </c>
      <c r="C1264">
        <v>-148.38180500000001</v>
      </c>
      <c r="D1264">
        <v>-8045.39</v>
      </c>
      <c r="E1264">
        <v>852.25</v>
      </c>
      <c r="F1264">
        <v>-66166.759999999995</v>
      </c>
      <c r="G1264">
        <f t="shared" si="19"/>
        <v>66659.54364689425</v>
      </c>
      <c r="H1264">
        <v>999</v>
      </c>
    </row>
    <row r="1265" spans="1:8" x14ac:dyDescent="0.25">
      <c r="A1265" s="1">
        <v>44562.200127314813</v>
      </c>
      <c r="B1265">
        <v>70.230743000000004</v>
      </c>
      <c r="C1265">
        <v>-148.38180500000001</v>
      </c>
      <c r="D1265">
        <v>-8206.42</v>
      </c>
      <c r="E1265">
        <v>786.1</v>
      </c>
      <c r="F1265">
        <v>-66148.710000000006</v>
      </c>
      <c r="G1265">
        <f t="shared" si="19"/>
        <v>66660.446421326196</v>
      </c>
      <c r="H1265">
        <v>999</v>
      </c>
    </row>
    <row r="1266" spans="1:8" x14ac:dyDescent="0.25">
      <c r="A1266" s="1">
        <v>44562.200937499998</v>
      </c>
      <c r="B1266">
        <v>70.230743000000004</v>
      </c>
      <c r="C1266">
        <v>-148.38180500000001</v>
      </c>
      <c r="D1266">
        <v>-8154.3</v>
      </c>
      <c r="E1266">
        <v>1031</v>
      </c>
      <c r="F1266">
        <v>-66121.73</v>
      </c>
      <c r="G1266">
        <f t="shared" si="19"/>
        <v>66630.614192598427</v>
      </c>
      <c r="H1266">
        <v>999</v>
      </c>
    </row>
    <row r="1267" spans="1:8" x14ac:dyDescent="0.25">
      <c r="A1267" s="1">
        <v>44562.201747685183</v>
      </c>
      <c r="B1267">
        <v>70.230743000000004</v>
      </c>
      <c r="C1267">
        <v>-148.38180500000001</v>
      </c>
      <c r="D1267">
        <v>-8141.85</v>
      </c>
      <c r="E1267">
        <v>860.3</v>
      </c>
      <c r="F1267">
        <v>-65998.34</v>
      </c>
      <c r="G1267">
        <f t="shared" si="19"/>
        <v>66504.215808233537</v>
      </c>
      <c r="H1267">
        <v>999</v>
      </c>
    </row>
    <row r="1268" spans="1:8" x14ac:dyDescent="0.25">
      <c r="A1268" s="1">
        <v>44562.202546296299</v>
      </c>
      <c r="B1268">
        <v>70.230743000000004</v>
      </c>
      <c r="C1268">
        <v>-148.38180500000001</v>
      </c>
      <c r="D1268">
        <v>-8220.86</v>
      </c>
      <c r="E1268">
        <v>843.05</v>
      </c>
      <c r="F1268">
        <v>-66099.73</v>
      </c>
      <c r="G1268">
        <f t="shared" si="19"/>
        <v>66614.31962059658</v>
      </c>
      <c r="H1268">
        <v>999</v>
      </c>
    </row>
    <row r="1269" spans="1:8" x14ac:dyDescent="0.25">
      <c r="A1269" s="1">
        <v>44562.203368055554</v>
      </c>
      <c r="B1269">
        <v>70.230743000000004</v>
      </c>
      <c r="C1269">
        <v>-148.38180500000001</v>
      </c>
      <c r="D1269">
        <v>-8275.4599999999991</v>
      </c>
      <c r="E1269">
        <v>870.45</v>
      </c>
      <c r="F1269">
        <v>-66179.850000000006</v>
      </c>
      <c r="G1269">
        <f t="shared" si="19"/>
        <v>66700.925536581577</v>
      </c>
      <c r="H1269">
        <v>999</v>
      </c>
    </row>
    <row r="1270" spans="1:8" x14ac:dyDescent="0.25">
      <c r="A1270" s="1">
        <v>44562.20416666667</v>
      </c>
      <c r="B1270">
        <v>70.230743000000004</v>
      </c>
      <c r="C1270">
        <v>-148.38180500000001</v>
      </c>
      <c r="D1270">
        <v>-8448.65</v>
      </c>
      <c r="E1270">
        <v>729.74</v>
      </c>
      <c r="F1270">
        <v>-65988.320000000007</v>
      </c>
      <c r="G1270">
        <f t="shared" si="19"/>
        <v>66530.974618687949</v>
      </c>
      <c r="H1270">
        <v>999</v>
      </c>
    </row>
    <row r="1271" spans="1:8" x14ac:dyDescent="0.25">
      <c r="A1271" s="1">
        <v>44562.204988425925</v>
      </c>
      <c r="B1271">
        <v>70.230743000000004</v>
      </c>
      <c r="C1271">
        <v>-148.38180500000001</v>
      </c>
      <c r="D1271">
        <v>-8378.08</v>
      </c>
      <c r="E1271">
        <v>724.35</v>
      </c>
      <c r="F1271">
        <v>-66212.149999999994</v>
      </c>
      <c r="G1271">
        <f t="shared" si="19"/>
        <v>66744.031306412711</v>
      </c>
      <c r="H1271">
        <v>999</v>
      </c>
    </row>
    <row r="1272" spans="1:8" x14ac:dyDescent="0.25">
      <c r="A1272" s="1">
        <v>44562.20579861111</v>
      </c>
      <c r="B1272">
        <v>70.230743000000004</v>
      </c>
      <c r="C1272">
        <v>-148.38180500000001</v>
      </c>
      <c r="D1272">
        <v>-8121.64</v>
      </c>
      <c r="E1272">
        <v>730.56</v>
      </c>
      <c r="F1272">
        <v>-66162.42</v>
      </c>
      <c r="G1272">
        <f t="shared" si="19"/>
        <v>66663.037543001294</v>
      </c>
      <c r="H1272">
        <v>999</v>
      </c>
    </row>
    <row r="1273" spans="1:8" x14ac:dyDescent="0.25">
      <c r="A1273" s="1">
        <v>44562.206608796296</v>
      </c>
      <c r="B1273">
        <v>70.230743000000004</v>
      </c>
      <c r="C1273">
        <v>-148.38180500000001</v>
      </c>
      <c r="D1273">
        <v>-8082.61</v>
      </c>
      <c r="E1273">
        <v>837.69</v>
      </c>
      <c r="F1273">
        <v>-66059.199999999997</v>
      </c>
      <c r="G1273">
        <f t="shared" si="19"/>
        <v>66557.104906900815</v>
      </c>
      <c r="H1273">
        <v>999</v>
      </c>
    </row>
    <row r="1274" spans="1:8" x14ac:dyDescent="0.25">
      <c r="A1274" s="1">
        <v>44562.207418981481</v>
      </c>
      <c r="B1274">
        <v>70.230743000000004</v>
      </c>
      <c r="C1274">
        <v>-148.38180500000001</v>
      </c>
      <c r="D1274">
        <v>-8152.79</v>
      </c>
      <c r="E1274">
        <v>879.38</v>
      </c>
      <c r="F1274">
        <v>-66186.75</v>
      </c>
      <c r="G1274">
        <f t="shared" si="19"/>
        <v>66692.781989740091</v>
      </c>
      <c r="H1274">
        <v>999</v>
      </c>
    </row>
    <row r="1275" spans="1:8" x14ac:dyDescent="0.25">
      <c r="A1275" s="1">
        <v>44562.20821759259</v>
      </c>
      <c r="B1275">
        <v>70.230743000000004</v>
      </c>
      <c r="C1275">
        <v>-148.38180500000001</v>
      </c>
      <c r="D1275">
        <v>-8310.42</v>
      </c>
      <c r="E1275">
        <v>1014.53</v>
      </c>
      <c r="F1275">
        <v>-65972.88</v>
      </c>
      <c r="G1275">
        <f t="shared" si="19"/>
        <v>66501.979272738201</v>
      </c>
      <c r="H1275">
        <v>999</v>
      </c>
    </row>
    <row r="1276" spans="1:8" x14ac:dyDescent="0.25">
      <c r="A1276" s="1">
        <v>44562.209027777775</v>
      </c>
      <c r="B1276">
        <v>70.230743000000004</v>
      </c>
      <c r="C1276">
        <v>-148.38180500000001</v>
      </c>
      <c r="D1276">
        <v>-8186.46</v>
      </c>
      <c r="E1276">
        <v>1039.3499999999999</v>
      </c>
      <c r="F1276">
        <v>-66040.179999999993</v>
      </c>
      <c r="G1276">
        <f t="shared" si="19"/>
        <v>66553.765860291474</v>
      </c>
      <c r="H1276">
        <v>999</v>
      </c>
    </row>
    <row r="1277" spans="1:8" x14ac:dyDescent="0.25">
      <c r="A1277" s="1">
        <v>44562.209837962961</v>
      </c>
      <c r="B1277">
        <v>70.230743000000004</v>
      </c>
      <c r="C1277">
        <v>-148.38180500000001</v>
      </c>
      <c r="D1277">
        <v>-8170.94</v>
      </c>
      <c r="E1277">
        <v>918.04</v>
      </c>
      <c r="F1277">
        <v>-65983.820000000007</v>
      </c>
      <c r="G1277">
        <f t="shared" si="19"/>
        <v>66494.146807952973</v>
      </c>
      <c r="H1277">
        <v>999</v>
      </c>
    </row>
    <row r="1278" spans="1:8" x14ac:dyDescent="0.25">
      <c r="A1278" s="1">
        <v>44562.210659722223</v>
      </c>
      <c r="B1278">
        <v>70.230743000000004</v>
      </c>
      <c r="C1278">
        <v>-148.38180500000001</v>
      </c>
      <c r="D1278">
        <v>-8215.8700000000008</v>
      </c>
      <c r="E1278">
        <v>868.12</v>
      </c>
      <c r="F1278">
        <v>-66111.990000000005</v>
      </c>
      <c r="G1278">
        <f t="shared" si="19"/>
        <v>66626.191351085057</v>
      </c>
      <c r="H1278">
        <v>999</v>
      </c>
    </row>
    <row r="1279" spans="1:8" x14ac:dyDescent="0.25">
      <c r="A1279" s="1">
        <v>44562.211469907408</v>
      </c>
      <c r="B1279">
        <v>70.230743000000004</v>
      </c>
      <c r="C1279">
        <v>-148.38180500000001</v>
      </c>
      <c r="D1279">
        <v>-8024.08</v>
      </c>
      <c r="E1279">
        <v>902.06</v>
      </c>
      <c r="F1279">
        <v>-66287.929999999993</v>
      </c>
      <c r="G1279">
        <f t="shared" si="19"/>
        <v>66777.909788903242</v>
      </c>
      <c r="H1279">
        <v>999</v>
      </c>
    </row>
    <row r="1280" spans="1:8" x14ac:dyDescent="0.25">
      <c r="A1280" s="1">
        <v>44562.212280092594</v>
      </c>
      <c r="B1280">
        <v>70.230743000000004</v>
      </c>
      <c r="C1280">
        <v>-148.38180500000001</v>
      </c>
      <c r="D1280">
        <v>-8040.38</v>
      </c>
      <c r="E1280">
        <v>875.29</v>
      </c>
      <c r="F1280">
        <v>-66010.98</v>
      </c>
      <c r="G1280">
        <f t="shared" si="19"/>
        <v>66504.611296427407</v>
      </c>
      <c r="H1280">
        <v>999</v>
      </c>
    </row>
    <row r="1281" spans="1:8" x14ac:dyDescent="0.25">
      <c r="A1281" s="1">
        <v>44562.213078703702</v>
      </c>
      <c r="B1281">
        <v>70.230743000000004</v>
      </c>
      <c r="C1281">
        <v>-148.38180500000001</v>
      </c>
      <c r="D1281">
        <v>-8296.91</v>
      </c>
      <c r="E1281">
        <v>846.07</v>
      </c>
      <c r="F1281">
        <v>-65890.98</v>
      </c>
      <c r="G1281">
        <f t="shared" si="19"/>
        <v>66416.683110144848</v>
      </c>
      <c r="H1281">
        <v>999</v>
      </c>
    </row>
    <row r="1282" spans="1:8" x14ac:dyDescent="0.25">
      <c r="A1282" s="1">
        <v>44562.213900462964</v>
      </c>
      <c r="B1282">
        <v>70.230743000000004</v>
      </c>
      <c r="C1282">
        <v>-148.38180500000001</v>
      </c>
      <c r="D1282">
        <v>-8274.9500000000007</v>
      </c>
      <c r="E1282">
        <v>876.08</v>
      </c>
      <c r="F1282">
        <v>-66151.070000000007</v>
      </c>
      <c r="G1282">
        <f t="shared" si="19"/>
        <v>66672.380907042767</v>
      </c>
      <c r="H1282">
        <v>999</v>
      </c>
    </row>
    <row r="1283" spans="1:8" x14ac:dyDescent="0.25">
      <c r="A1283" s="1">
        <v>44562.21471064815</v>
      </c>
      <c r="B1283">
        <v>70.230743000000004</v>
      </c>
      <c r="C1283">
        <v>-148.38180500000001</v>
      </c>
      <c r="D1283">
        <v>-8180.73</v>
      </c>
      <c r="E1283">
        <v>810.32</v>
      </c>
      <c r="F1283">
        <v>-66055.009999999995</v>
      </c>
      <c r="G1283">
        <f t="shared" ref="G1283:G1346" si="20">SQRT(D1283^2+E1283^2+F1283^2)</f>
        <v>66564.595003165159</v>
      </c>
      <c r="H1283">
        <v>999</v>
      </c>
    </row>
    <row r="1284" spans="1:8" x14ac:dyDescent="0.25">
      <c r="A1284" s="1">
        <v>44562.215520833335</v>
      </c>
      <c r="B1284">
        <v>70.230743000000004</v>
      </c>
      <c r="C1284">
        <v>-148.38180500000001</v>
      </c>
      <c r="D1284">
        <v>-8182.15</v>
      </c>
      <c r="E1284">
        <v>821</v>
      </c>
      <c r="F1284">
        <v>-66201.759999999995</v>
      </c>
      <c r="G1284">
        <f t="shared" si="20"/>
        <v>66710.528754613391</v>
      </c>
      <c r="H1284">
        <v>999</v>
      </c>
    </row>
    <row r="1285" spans="1:8" x14ac:dyDescent="0.25">
      <c r="A1285" s="1">
        <v>44562.216331018521</v>
      </c>
      <c r="B1285">
        <v>70.230743000000004</v>
      </c>
      <c r="C1285">
        <v>-148.38180500000001</v>
      </c>
      <c r="D1285">
        <v>-8195.92</v>
      </c>
      <c r="E1285">
        <v>893.26</v>
      </c>
      <c r="F1285">
        <v>-66067.88</v>
      </c>
      <c r="G1285">
        <f t="shared" si="20"/>
        <v>66580.295777117135</v>
      </c>
      <c r="H1285">
        <v>999</v>
      </c>
    </row>
    <row r="1286" spans="1:8" x14ac:dyDescent="0.25">
      <c r="A1286" s="1">
        <v>44562.217129629629</v>
      </c>
      <c r="B1286">
        <v>70.230743000000004</v>
      </c>
      <c r="C1286">
        <v>-148.38180500000001</v>
      </c>
      <c r="D1286">
        <v>-8142.02</v>
      </c>
      <c r="E1286">
        <v>785.47</v>
      </c>
      <c r="F1286">
        <v>-66258.850000000006</v>
      </c>
      <c r="G1286">
        <f t="shared" si="20"/>
        <v>66761.850304824547</v>
      </c>
      <c r="H1286">
        <v>999</v>
      </c>
    </row>
    <row r="1287" spans="1:8" x14ac:dyDescent="0.25">
      <c r="A1287" s="1">
        <v>44562.217939814815</v>
      </c>
      <c r="B1287">
        <v>70.230743000000004</v>
      </c>
      <c r="C1287">
        <v>-148.38180500000001</v>
      </c>
      <c r="D1287">
        <v>-8206.92</v>
      </c>
      <c r="E1287">
        <v>839.33</v>
      </c>
      <c r="F1287">
        <v>-66088.05</v>
      </c>
      <c r="G1287">
        <f t="shared" si="20"/>
        <v>66600.963683251612</v>
      </c>
      <c r="H1287">
        <v>999</v>
      </c>
    </row>
    <row r="1288" spans="1:8" x14ac:dyDescent="0.25">
      <c r="A1288" s="1">
        <v>44562.218761574077</v>
      </c>
      <c r="B1288">
        <v>70.230743000000004</v>
      </c>
      <c r="C1288">
        <v>-148.38180500000001</v>
      </c>
      <c r="D1288">
        <v>-8207.41</v>
      </c>
      <c r="E1288">
        <v>898.46</v>
      </c>
      <c r="F1288">
        <v>-65992.27</v>
      </c>
      <c r="G1288">
        <f t="shared" si="20"/>
        <v>66506.755363892167</v>
      </c>
      <c r="H1288">
        <v>999</v>
      </c>
    </row>
    <row r="1289" spans="1:8" x14ac:dyDescent="0.25">
      <c r="A1289" s="1">
        <v>44562.219571759262</v>
      </c>
      <c r="B1289">
        <v>70.230743000000004</v>
      </c>
      <c r="C1289">
        <v>-148.38180500000001</v>
      </c>
      <c r="D1289">
        <v>-8034.41</v>
      </c>
      <c r="E1289">
        <v>905.29</v>
      </c>
      <c r="F1289">
        <v>-66073.91</v>
      </c>
      <c r="G1289">
        <f t="shared" si="20"/>
        <v>66566.755041238866</v>
      </c>
      <c r="H1289">
        <v>999</v>
      </c>
    </row>
    <row r="1290" spans="1:8" x14ac:dyDescent="0.25">
      <c r="A1290" s="1">
        <v>44562.220370370371</v>
      </c>
      <c r="B1290">
        <v>70.230743000000004</v>
      </c>
      <c r="C1290">
        <v>-148.38180500000001</v>
      </c>
      <c r="D1290">
        <v>-8093.28</v>
      </c>
      <c r="E1290">
        <v>931.8</v>
      </c>
      <c r="F1290">
        <v>-66027.02</v>
      </c>
      <c r="G1290">
        <f t="shared" si="20"/>
        <v>66527.714544231872</v>
      </c>
      <c r="H1290">
        <v>999</v>
      </c>
    </row>
    <row r="1291" spans="1:8" x14ac:dyDescent="0.25">
      <c r="A1291" s="1">
        <v>44562.221192129633</v>
      </c>
      <c r="B1291">
        <v>70.230743000000004</v>
      </c>
      <c r="C1291">
        <v>-148.38180500000001</v>
      </c>
      <c r="D1291">
        <v>-8065.85</v>
      </c>
      <c r="E1291">
        <v>829.7</v>
      </c>
      <c r="F1291">
        <v>-66193.84</v>
      </c>
      <c r="G1291">
        <f t="shared" si="20"/>
        <v>66688.610663726533</v>
      </c>
      <c r="H1291">
        <v>999</v>
      </c>
    </row>
    <row r="1292" spans="1:8" x14ac:dyDescent="0.25">
      <c r="A1292" s="1">
        <v>44562.222002314818</v>
      </c>
      <c r="B1292">
        <v>70.230743000000004</v>
      </c>
      <c r="C1292">
        <v>-148.38180500000001</v>
      </c>
      <c r="D1292">
        <v>-8130.8</v>
      </c>
      <c r="E1292">
        <v>897.1</v>
      </c>
      <c r="F1292">
        <v>-66436.2</v>
      </c>
      <c r="G1292">
        <f t="shared" si="20"/>
        <v>66937.90680541184</v>
      </c>
      <c r="H1292">
        <v>999</v>
      </c>
    </row>
    <row r="1293" spans="1:8" x14ac:dyDescent="0.25">
      <c r="A1293" s="1">
        <v>44562.222812499997</v>
      </c>
      <c r="B1293">
        <v>70.230743000000004</v>
      </c>
      <c r="C1293">
        <v>-148.38180500000001</v>
      </c>
      <c r="D1293">
        <v>-8189.49</v>
      </c>
      <c r="E1293">
        <v>897.75</v>
      </c>
      <c r="F1293">
        <v>-66220.929999999993</v>
      </c>
      <c r="G1293">
        <f t="shared" si="20"/>
        <v>66731.441401992051</v>
      </c>
      <c r="H1293">
        <v>999</v>
      </c>
    </row>
    <row r="1294" spans="1:8" x14ac:dyDescent="0.25">
      <c r="A1294" s="1">
        <v>44562.223622685182</v>
      </c>
      <c r="B1294">
        <v>70.230743000000004</v>
      </c>
      <c r="C1294">
        <v>-148.38180500000001</v>
      </c>
      <c r="D1294">
        <v>-8226.25</v>
      </c>
      <c r="E1294">
        <v>922.95</v>
      </c>
      <c r="F1294">
        <v>-66124.800000000003</v>
      </c>
      <c r="G1294">
        <f t="shared" si="20"/>
        <v>66640.919867638382</v>
      </c>
      <c r="H1294">
        <v>999</v>
      </c>
    </row>
    <row r="1295" spans="1:8" x14ac:dyDescent="0.25">
      <c r="A1295" s="1">
        <v>44562.224432870367</v>
      </c>
      <c r="B1295">
        <v>70.230743000000004</v>
      </c>
      <c r="C1295">
        <v>-148.38180500000001</v>
      </c>
      <c r="D1295">
        <v>-8194.41</v>
      </c>
      <c r="E1295">
        <v>1079.8</v>
      </c>
      <c r="F1295">
        <v>-66035.13</v>
      </c>
      <c r="G1295">
        <f t="shared" si="20"/>
        <v>66550.377289726923</v>
      </c>
      <c r="H1295">
        <v>999</v>
      </c>
    </row>
    <row r="1296" spans="1:8" x14ac:dyDescent="0.25">
      <c r="A1296" s="1">
        <v>44562.225243055553</v>
      </c>
      <c r="B1296">
        <v>70.230743000000004</v>
      </c>
      <c r="C1296">
        <v>-148.38180500000001</v>
      </c>
      <c r="D1296">
        <v>-8118.94</v>
      </c>
      <c r="E1296">
        <v>1000.3</v>
      </c>
      <c r="F1296">
        <v>-65976.27</v>
      </c>
      <c r="G1296">
        <f t="shared" si="20"/>
        <v>66481.47102709522</v>
      </c>
      <c r="H1296">
        <v>999</v>
      </c>
    </row>
    <row r="1297" spans="1:8" x14ac:dyDescent="0.25">
      <c r="A1297" s="1">
        <v>44562.226053240738</v>
      </c>
      <c r="B1297">
        <v>70.230743000000004</v>
      </c>
      <c r="C1297">
        <v>-148.38180500000001</v>
      </c>
      <c r="D1297">
        <v>-7985.33</v>
      </c>
      <c r="E1297">
        <v>939.77</v>
      </c>
      <c r="F1297">
        <v>-66245.63</v>
      </c>
      <c r="G1297">
        <f t="shared" si="20"/>
        <v>66731.792700021935</v>
      </c>
      <c r="H1297">
        <v>999</v>
      </c>
    </row>
    <row r="1298" spans="1:8" x14ac:dyDescent="0.25">
      <c r="A1298" s="1">
        <v>44562.226863425924</v>
      </c>
      <c r="B1298">
        <v>70.230743000000004</v>
      </c>
      <c r="C1298">
        <v>-148.38180500000001</v>
      </c>
      <c r="D1298">
        <v>-8104.21</v>
      </c>
      <c r="E1298">
        <v>945.41</v>
      </c>
      <c r="F1298">
        <v>-66478.399999999994</v>
      </c>
      <c r="G1298">
        <f t="shared" si="20"/>
        <v>66977.232596996721</v>
      </c>
      <c r="H1298">
        <v>999</v>
      </c>
    </row>
    <row r="1299" spans="1:8" x14ac:dyDescent="0.25">
      <c r="A1299" s="1">
        <v>44562.227673611109</v>
      </c>
      <c r="B1299">
        <v>70.230743000000004</v>
      </c>
      <c r="C1299">
        <v>-148.38180500000001</v>
      </c>
      <c r="D1299">
        <v>-8176.7</v>
      </c>
      <c r="E1299">
        <v>1027.8800000000001</v>
      </c>
      <c r="F1299">
        <v>-66358.850000000006</v>
      </c>
      <c r="G1299">
        <f t="shared" si="20"/>
        <v>66868.616955242178</v>
      </c>
      <c r="H1299">
        <v>999</v>
      </c>
    </row>
    <row r="1300" spans="1:8" x14ac:dyDescent="0.25">
      <c r="A1300" s="1">
        <v>44562.228483796294</v>
      </c>
      <c r="B1300">
        <v>70.230743000000004</v>
      </c>
      <c r="C1300">
        <v>-148.38180500000001</v>
      </c>
      <c r="D1300">
        <v>-8200.0300000000007</v>
      </c>
      <c r="E1300">
        <v>974.67</v>
      </c>
      <c r="F1300">
        <v>-66198.990000000005</v>
      </c>
      <c r="G1300">
        <f t="shared" si="20"/>
        <v>66712.043520116378</v>
      </c>
      <c r="H1300">
        <v>999</v>
      </c>
    </row>
    <row r="1301" spans="1:8" x14ac:dyDescent="0.25">
      <c r="A1301" s="1">
        <v>44562.22929398148</v>
      </c>
      <c r="B1301">
        <v>70.230743000000004</v>
      </c>
      <c r="C1301">
        <v>-148.38180500000001</v>
      </c>
      <c r="D1301">
        <v>-8093.14</v>
      </c>
      <c r="E1301">
        <v>1085.1500000000001</v>
      </c>
      <c r="F1301">
        <v>-66339.320000000007</v>
      </c>
      <c r="G1301">
        <f t="shared" si="20"/>
        <v>66839.971900386823</v>
      </c>
      <c r="H1301">
        <v>999</v>
      </c>
    </row>
    <row r="1302" spans="1:8" x14ac:dyDescent="0.25">
      <c r="A1302" s="1">
        <v>44562.230104166665</v>
      </c>
      <c r="B1302">
        <v>70.230743000000004</v>
      </c>
      <c r="C1302">
        <v>-148.38180500000001</v>
      </c>
      <c r="D1302">
        <v>-8117.31</v>
      </c>
      <c r="E1302">
        <v>988.24</v>
      </c>
      <c r="F1302">
        <v>-66398.41</v>
      </c>
      <c r="G1302">
        <f t="shared" si="20"/>
        <v>66900.046266514648</v>
      </c>
      <c r="H1302">
        <v>999</v>
      </c>
    </row>
    <row r="1303" spans="1:8" x14ac:dyDescent="0.25">
      <c r="A1303" s="1">
        <v>44562.230914351851</v>
      </c>
      <c r="B1303">
        <v>70.230743000000004</v>
      </c>
      <c r="C1303">
        <v>-148.38180500000001</v>
      </c>
      <c r="D1303">
        <v>-8059.1</v>
      </c>
      <c r="E1303">
        <v>1177.99</v>
      </c>
      <c r="F1303">
        <v>-66427.27</v>
      </c>
      <c r="G1303">
        <f t="shared" si="20"/>
        <v>66924.726020380549</v>
      </c>
      <c r="H1303">
        <v>999</v>
      </c>
    </row>
    <row r="1304" spans="1:8" x14ac:dyDescent="0.25">
      <c r="A1304" s="1">
        <v>44562.231724537036</v>
      </c>
      <c r="B1304">
        <v>70.230743000000004</v>
      </c>
      <c r="C1304">
        <v>-148.38180500000001</v>
      </c>
      <c r="D1304">
        <v>-8137.58</v>
      </c>
      <c r="E1304">
        <v>1084.23</v>
      </c>
      <c r="F1304">
        <v>-66431.23</v>
      </c>
      <c r="G1304">
        <f t="shared" si="20"/>
        <v>66936.567601440387</v>
      </c>
      <c r="H1304">
        <v>999</v>
      </c>
    </row>
    <row r="1305" spans="1:8" x14ac:dyDescent="0.25">
      <c r="A1305" s="1">
        <v>44562.232534722221</v>
      </c>
      <c r="B1305">
        <v>70.230743000000004</v>
      </c>
      <c r="C1305">
        <v>-148.38180500000001</v>
      </c>
      <c r="D1305">
        <v>-8160.25</v>
      </c>
      <c r="E1305">
        <v>1130.56</v>
      </c>
      <c r="F1305">
        <v>-66347.23</v>
      </c>
      <c r="G1305">
        <f t="shared" si="20"/>
        <v>66856.733203537544</v>
      </c>
      <c r="H1305">
        <v>999</v>
      </c>
    </row>
    <row r="1306" spans="1:8" x14ac:dyDescent="0.25">
      <c r="A1306" s="1">
        <v>44562.233344907407</v>
      </c>
      <c r="B1306">
        <v>70.230743000000004</v>
      </c>
      <c r="C1306">
        <v>-148.38180500000001</v>
      </c>
      <c r="D1306">
        <v>-8016.58</v>
      </c>
      <c r="E1306">
        <v>1030.67</v>
      </c>
      <c r="F1306">
        <v>-66179.59</v>
      </c>
      <c r="G1306">
        <f t="shared" si="20"/>
        <v>66671.327931228428</v>
      </c>
      <c r="H1306">
        <v>999</v>
      </c>
    </row>
    <row r="1307" spans="1:8" x14ac:dyDescent="0.25">
      <c r="A1307" s="1">
        <v>44562.234155092592</v>
      </c>
      <c r="B1307">
        <v>70.230743000000004</v>
      </c>
      <c r="C1307">
        <v>-148.38180500000001</v>
      </c>
      <c r="D1307">
        <v>-8093.2</v>
      </c>
      <c r="E1307">
        <v>1158.1099999999999</v>
      </c>
      <c r="F1307">
        <v>-66396.740000000005</v>
      </c>
      <c r="G1307">
        <f t="shared" si="20"/>
        <v>66898.192708321352</v>
      </c>
      <c r="H1307">
        <v>999</v>
      </c>
    </row>
    <row r="1308" spans="1:8" x14ac:dyDescent="0.25">
      <c r="A1308" s="1">
        <v>44562.234965277778</v>
      </c>
      <c r="B1308">
        <v>70.230743000000004</v>
      </c>
      <c r="C1308">
        <v>-148.38180500000001</v>
      </c>
      <c r="D1308">
        <v>-7946.04</v>
      </c>
      <c r="E1308">
        <v>1101.99</v>
      </c>
      <c r="F1308">
        <v>-66008.509999999995</v>
      </c>
      <c r="G1308">
        <f t="shared" si="20"/>
        <v>66494.190167726672</v>
      </c>
      <c r="H1308">
        <v>999</v>
      </c>
    </row>
    <row r="1309" spans="1:8" x14ac:dyDescent="0.25">
      <c r="A1309" s="1">
        <v>44562.235775462963</v>
      </c>
      <c r="B1309">
        <v>70.230743000000004</v>
      </c>
      <c r="C1309">
        <v>-148.38180500000001</v>
      </c>
      <c r="D1309">
        <v>-8058.96</v>
      </c>
      <c r="E1309">
        <v>1056.21</v>
      </c>
      <c r="F1309">
        <v>-66500.34</v>
      </c>
      <c r="G1309">
        <f t="shared" si="20"/>
        <v>66995.206067011241</v>
      </c>
      <c r="H1309">
        <v>999</v>
      </c>
    </row>
    <row r="1310" spans="1:8" x14ac:dyDescent="0.25">
      <c r="A1310" s="1">
        <v>44562.236585648148</v>
      </c>
      <c r="B1310">
        <v>70.230743000000004</v>
      </c>
      <c r="C1310">
        <v>-148.38180500000001</v>
      </c>
      <c r="D1310">
        <v>-7868</v>
      </c>
      <c r="E1310">
        <v>1089.6199999999999</v>
      </c>
      <c r="F1310">
        <v>-66693.17</v>
      </c>
      <c r="G1310">
        <f t="shared" si="20"/>
        <v>67164.511614343632</v>
      </c>
      <c r="H1310">
        <v>999</v>
      </c>
    </row>
    <row r="1311" spans="1:8" x14ac:dyDescent="0.25">
      <c r="A1311" s="1">
        <v>44562.237395833334</v>
      </c>
      <c r="B1311">
        <v>70.230743000000004</v>
      </c>
      <c r="C1311">
        <v>-148.38180500000001</v>
      </c>
      <c r="D1311">
        <v>-7924.53</v>
      </c>
      <c r="E1311">
        <v>950.82</v>
      </c>
      <c r="F1311">
        <v>-66496.039999999994</v>
      </c>
      <c r="G1311">
        <f t="shared" si="20"/>
        <v>66973.319837640563</v>
      </c>
      <c r="H1311">
        <v>999</v>
      </c>
    </row>
    <row r="1312" spans="1:8" x14ac:dyDescent="0.25">
      <c r="A1312" s="1">
        <v>44562.238206018519</v>
      </c>
      <c r="B1312">
        <v>70.230743000000004</v>
      </c>
      <c r="C1312">
        <v>-148.38180500000001</v>
      </c>
      <c r="D1312">
        <v>-7933.19</v>
      </c>
      <c r="E1312">
        <v>1034.8399999999999</v>
      </c>
      <c r="F1312">
        <v>-66570.34</v>
      </c>
      <c r="G1312">
        <f t="shared" si="20"/>
        <v>67049.359170071853</v>
      </c>
      <c r="H1312">
        <v>999</v>
      </c>
    </row>
    <row r="1313" spans="1:8" x14ac:dyDescent="0.25">
      <c r="A1313" s="1">
        <v>44562.239016203705</v>
      </c>
      <c r="B1313">
        <v>70.230743000000004</v>
      </c>
      <c r="C1313">
        <v>-148.38180500000001</v>
      </c>
      <c r="D1313">
        <v>-8154.57</v>
      </c>
      <c r="E1313">
        <v>955.34</v>
      </c>
      <c r="F1313">
        <v>-66610.63</v>
      </c>
      <c r="G1313">
        <f t="shared" si="20"/>
        <v>67114.720556651358</v>
      </c>
      <c r="H1313">
        <v>999</v>
      </c>
    </row>
    <row r="1314" spans="1:8" x14ac:dyDescent="0.25">
      <c r="A1314" s="1">
        <v>44562.239814814813</v>
      </c>
      <c r="B1314">
        <v>70.230743000000004</v>
      </c>
      <c r="C1314">
        <v>-148.38180500000001</v>
      </c>
      <c r="D1314">
        <v>-8087.57</v>
      </c>
      <c r="E1314">
        <v>909.27</v>
      </c>
      <c r="F1314">
        <v>-66482.820000000007</v>
      </c>
      <c r="G1314">
        <f t="shared" si="20"/>
        <v>66979.108053110118</v>
      </c>
      <c r="H1314">
        <v>999</v>
      </c>
    </row>
    <row r="1315" spans="1:8" x14ac:dyDescent="0.25">
      <c r="A1315" s="1">
        <v>44562.240636574075</v>
      </c>
      <c r="B1315">
        <v>70.230743000000004</v>
      </c>
      <c r="C1315">
        <v>-148.38180500000001</v>
      </c>
      <c r="D1315">
        <v>-8274.74</v>
      </c>
      <c r="E1315">
        <v>905.2</v>
      </c>
      <c r="F1315">
        <v>-66353.66</v>
      </c>
      <c r="G1315">
        <f t="shared" si="20"/>
        <v>66873.75347999543</v>
      </c>
      <c r="H1315">
        <v>999</v>
      </c>
    </row>
    <row r="1316" spans="1:8" x14ac:dyDescent="0.25">
      <c r="A1316" s="1">
        <v>44562.241446759261</v>
      </c>
      <c r="B1316">
        <v>70.230743000000004</v>
      </c>
      <c r="C1316">
        <v>-148.38180500000001</v>
      </c>
      <c r="D1316">
        <v>-8077.07</v>
      </c>
      <c r="E1316">
        <v>873.44</v>
      </c>
      <c r="F1316">
        <v>-66165.02</v>
      </c>
      <c r="G1316">
        <f t="shared" si="20"/>
        <v>66661.921880627633</v>
      </c>
      <c r="H1316">
        <v>999</v>
      </c>
    </row>
    <row r="1317" spans="1:8" x14ac:dyDescent="0.25">
      <c r="A1317" s="1">
        <v>44562.242256944446</v>
      </c>
      <c r="B1317">
        <v>70.230743000000004</v>
      </c>
      <c r="C1317">
        <v>-148.38180500000001</v>
      </c>
      <c r="D1317">
        <v>-8034.51</v>
      </c>
      <c r="E1317">
        <v>1071.54</v>
      </c>
      <c r="F1317">
        <v>-66218.84</v>
      </c>
      <c r="G1317">
        <f t="shared" si="20"/>
        <v>66713.089569119038</v>
      </c>
      <c r="H1317">
        <v>999</v>
      </c>
    </row>
    <row r="1318" spans="1:8" x14ac:dyDescent="0.25">
      <c r="A1318" s="1">
        <v>44562.243067129632</v>
      </c>
      <c r="B1318">
        <v>70.230743000000004</v>
      </c>
      <c r="C1318">
        <v>-148.38180500000001</v>
      </c>
      <c r="D1318">
        <v>-7973.81</v>
      </c>
      <c r="E1318">
        <v>1077.94</v>
      </c>
      <c r="F1318">
        <v>-66261.09</v>
      </c>
      <c r="G1318">
        <f t="shared" si="20"/>
        <v>66747.851265398785</v>
      </c>
      <c r="H1318">
        <v>999</v>
      </c>
    </row>
    <row r="1319" spans="1:8" x14ac:dyDescent="0.25">
      <c r="A1319" s="1">
        <v>44562.243877314817</v>
      </c>
      <c r="B1319">
        <v>70.230743000000004</v>
      </c>
      <c r="C1319">
        <v>-148.38180500000001</v>
      </c>
      <c r="D1319">
        <v>-8233.2199999999993</v>
      </c>
      <c r="E1319">
        <v>1029.98</v>
      </c>
      <c r="F1319">
        <v>-66482.95</v>
      </c>
      <c r="G1319">
        <f t="shared" si="20"/>
        <v>66998.726936198567</v>
      </c>
      <c r="H1319">
        <v>999</v>
      </c>
    </row>
    <row r="1320" spans="1:8" x14ac:dyDescent="0.25">
      <c r="A1320" s="1">
        <v>44562.244687500002</v>
      </c>
      <c r="B1320">
        <v>70.230743000000004</v>
      </c>
      <c r="C1320">
        <v>-148.38180500000001</v>
      </c>
      <c r="D1320">
        <v>-8016.59</v>
      </c>
      <c r="E1320">
        <v>1018.01</v>
      </c>
      <c r="F1320">
        <v>-66410.45</v>
      </c>
      <c r="G1320">
        <f t="shared" si="20"/>
        <v>66900.298420789564</v>
      </c>
      <c r="H1320">
        <v>999</v>
      </c>
    </row>
    <row r="1321" spans="1:8" x14ac:dyDescent="0.25">
      <c r="A1321" s="1">
        <v>44562.245497685188</v>
      </c>
      <c r="B1321">
        <v>70.230743000000004</v>
      </c>
      <c r="C1321">
        <v>-148.38180500000001</v>
      </c>
      <c r="D1321">
        <v>-7945.09</v>
      </c>
      <c r="E1321">
        <v>1086.2</v>
      </c>
      <c r="F1321">
        <v>-66363.23</v>
      </c>
      <c r="G1321">
        <f t="shared" si="20"/>
        <v>66845.961595155473</v>
      </c>
      <c r="H1321">
        <v>999</v>
      </c>
    </row>
    <row r="1322" spans="1:8" x14ac:dyDescent="0.25">
      <c r="A1322" s="1">
        <v>44562.246307870373</v>
      </c>
      <c r="B1322">
        <v>70.230743000000004</v>
      </c>
      <c r="C1322">
        <v>-148.38180500000001</v>
      </c>
      <c r="D1322">
        <v>-7796.07</v>
      </c>
      <c r="E1322">
        <v>1188.45</v>
      </c>
      <c r="F1322">
        <v>-66184.240000000005</v>
      </c>
      <c r="G1322">
        <f t="shared" si="20"/>
        <v>66652.417399708764</v>
      </c>
      <c r="H1322">
        <v>999</v>
      </c>
    </row>
    <row r="1323" spans="1:8" x14ac:dyDescent="0.25">
      <c r="A1323" s="1">
        <v>44562.247118055559</v>
      </c>
      <c r="B1323">
        <v>70.230743000000004</v>
      </c>
      <c r="C1323">
        <v>-148.38180500000001</v>
      </c>
      <c r="D1323">
        <v>-7834.88</v>
      </c>
      <c r="E1323">
        <v>1284.8699999999999</v>
      </c>
      <c r="F1323">
        <v>-66397.539999999994</v>
      </c>
      <c r="G1323">
        <f t="shared" si="20"/>
        <v>66870.543242767963</v>
      </c>
      <c r="H1323">
        <v>999</v>
      </c>
    </row>
    <row r="1324" spans="1:8" x14ac:dyDescent="0.25">
      <c r="A1324" s="1">
        <v>44562.247928240744</v>
      </c>
      <c r="B1324">
        <v>70.230743000000004</v>
      </c>
      <c r="C1324">
        <v>-148.38180500000001</v>
      </c>
      <c r="D1324">
        <v>-7988.48</v>
      </c>
      <c r="E1324">
        <v>1038.75</v>
      </c>
      <c r="F1324">
        <v>-66627.039999999994</v>
      </c>
      <c r="G1324">
        <f t="shared" si="20"/>
        <v>67112.273642266795</v>
      </c>
      <c r="H1324">
        <v>999</v>
      </c>
    </row>
    <row r="1325" spans="1:8" x14ac:dyDescent="0.25">
      <c r="A1325" s="1">
        <v>44562.248738425929</v>
      </c>
      <c r="B1325">
        <v>70.230743000000004</v>
      </c>
      <c r="C1325">
        <v>-148.38180500000001</v>
      </c>
      <c r="D1325">
        <v>-8103.04</v>
      </c>
      <c r="E1325">
        <v>1112.05</v>
      </c>
      <c r="F1325">
        <v>-66615.98</v>
      </c>
      <c r="G1325">
        <f t="shared" si="20"/>
        <v>67116.20299007163</v>
      </c>
      <c r="H1325">
        <v>999</v>
      </c>
    </row>
    <row r="1326" spans="1:8" x14ac:dyDescent="0.25">
      <c r="A1326" s="1">
        <v>44562.249548611115</v>
      </c>
      <c r="B1326">
        <v>70.230743000000004</v>
      </c>
      <c r="C1326">
        <v>-148.38180500000001</v>
      </c>
      <c r="D1326">
        <v>-8204.67</v>
      </c>
      <c r="E1326">
        <v>936.74</v>
      </c>
      <c r="F1326">
        <v>-66630.13</v>
      </c>
      <c r="G1326">
        <f t="shared" si="20"/>
        <v>67139.915962513696</v>
      </c>
      <c r="H1326">
        <v>999</v>
      </c>
    </row>
    <row r="1327" spans="1:8" x14ac:dyDescent="0.25">
      <c r="A1327" s="1">
        <v>44562.250358796293</v>
      </c>
      <c r="B1327">
        <v>70.230743000000004</v>
      </c>
      <c r="C1327">
        <v>-148.38180500000001</v>
      </c>
      <c r="D1327">
        <v>-8066.97</v>
      </c>
      <c r="E1327">
        <v>1029.3399999999999</v>
      </c>
      <c r="F1327">
        <v>-66608.11</v>
      </c>
      <c r="G1327">
        <f t="shared" si="20"/>
        <v>67102.726200867575</v>
      </c>
      <c r="H1327">
        <v>999</v>
      </c>
    </row>
    <row r="1328" spans="1:8" x14ac:dyDescent="0.25">
      <c r="A1328" s="1">
        <v>44562.251168981478</v>
      </c>
      <c r="B1328">
        <v>70.230743000000004</v>
      </c>
      <c r="C1328">
        <v>-148.38180500000001</v>
      </c>
      <c r="D1328">
        <v>-8044.9</v>
      </c>
      <c r="E1328">
        <v>969.31</v>
      </c>
      <c r="F1328">
        <v>-66704.02</v>
      </c>
      <c r="G1328">
        <f t="shared" si="20"/>
        <v>67194.391596668996</v>
      </c>
      <c r="H1328">
        <v>999</v>
      </c>
    </row>
    <row r="1329" spans="1:8" x14ac:dyDescent="0.25">
      <c r="A1329" s="1">
        <v>44562.251979166664</v>
      </c>
      <c r="B1329">
        <v>70.230743000000004</v>
      </c>
      <c r="C1329">
        <v>-148.38180500000001</v>
      </c>
      <c r="D1329">
        <v>-8121.83</v>
      </c>
      <c r="E1329">
        <v>1056.28</v>
      </c>
      <c r="F1329">
        <v>-66692.149999999994</v>
      </c>
      <c r="G1329">
        <f t="shared" si="20"/>
        <v>67193.174665361657</v>
      </c>
      <c r="H1329">
        <v>999</v>
      </c>
    </row>
    <row r="1330" spans="1:8" x14ac:dyDescent="0.25">
      <c r="A1330" s="1">
        <v>44562.252789351849</v>
      </c>
      <c r="B1330">
        <v>70.230743000000004</v>
      </c>
      <c r="C1330">
        <v>-148.38180500000001</v>
      </c>
      <c r="D1330">
        <v>-8252.44</v>
      </c>
      <c r="E1330">
        <v>1137.9000000000001</v>
      </c>
      <c r="F1330">
        <v>-66337.41</v>
      </c>
      <c r="G1330">
        <f t="shared" si="20"/>
        <v>66858.42914600746</v>
      </c>
      <c r="H1330">
        <v>999</v>
      </c>
    </row>
    <row r="1331" spans="1:8" x14ac:dyDescent="0.25">
      <c r="A1331" s="1">
        <v>44562.253599537034</v>
      </c>
      <c r="B1331">
        <v>70.230743000000004</v>
      </c>
      <c r="C1331">
        <v>-148.38180500000001</v>
      </c>
      <c r="D1331">
        <v>-8065.56</v>
      </c>
      <c r="E1331">
        <v>1210.24</v>
      </c>
      <c r="F1331">
        <v>-66687.03</v>
      </c>
      <c r="G1331">
        <f t="shared" si="20"/>
        <v>67183.911088832116</v>
      </c>
      <c r="H1331">
        <v>999</v>
      </c>
    </row>
    <row r="1332" spans="1:8" x14ac:dyDescent="0.25">
      <c r="A1332" s="1">
        <v>44562.25440972222</v>
      </c>
      <c r="B1332">
        <v>70.230743000000004</v>
      </c>
      <c r="C1332">
        <v>-148.38180500000001</v>
      </c>
      <c r="D1332">
        <v>-8065.88</v>
      </c>
      <c r="E1332">
        <v>1231.51</v>
      </c>
      <c r="F1332">
        <v>-66341.600000000006</v>
      </c>
      <c r="G1332">
        <f t="shared" si="20"/>
        <v>66841.476102899614</v>
      </c>
      <c r="H1332">
        <v>999</v>
      </c>
    </row>
    <row r="1333" spans="1:8" x14ac:dyDescent="0.25">
      <c r="A1333" s="1">
        <v>44562.255219907405</v>
      </c>
      <c r="B1333">
        <v>70.230743000000004</v>
      </c>
      <c r="C1333">
        <v>-148.38180500000001</v>
      </c>
      <c r="D1333">
        <v>-8270.17</v>
      </c>
      <c r="E1333">
        <v>1057.28</v>
      </c>
      <c r="F1333">
        <v>-66446.22</v>
      </c>
      <c r="G1333">
        <f t="shared" si="20"/>
        <v>66967.258456022377</v>
      </c>
      <c r="H1333">
        <v>999</v>
      </c>
    </row>
    <row r="1334" spans="1:8" x14ac:dyDescent="0.25">
      <c r="A1334" s="1">
        <v>44562.256030092591</v>
      </c>
      <c r="B1334">
        <v>70.230743000000004</v>
      </c>
      <c r="C1334">
        <v>-148.38180500000001</v>
      </c>
      <c r="D1334">
        <v>-8296.43</v>
      </c>
      <c r="E1334">
        <v>1180.02</v>
      </c>
      <c r="F1334">
        <v>-66320.77</v>
      </c>
      <c r="G1334">
        <f t="shared" si="20"/>
        <v>66848.094448070842</v>
      </c>
      <c r="H1334">
        <v>999</v>
      </c>
    </row>
    <row r="1335" spans="1:8" x14ac:dyDescent="0.25">
      <c r="A1335" s="1">
        <v>44562.256840277776</v>
      </c>
      <c r="B1335">
        <v>70.230743000000004</v>
      </c>
      <c r="C1335">
        <v>-148.38180500000001</v>
      </c>
      <c r="D1335">
        <v>-8283.0300000000007</v>
      </c>
      <c r="E1335">
        <v>1135.71</v>
      </c>
      <c r="F1335">
        <v>-66448.34</v>
      </c>
      <c r="G1335">
        <f t="shared" si="20"/>
        <v>66972.23538109356</v>
      </c>
      <c r="H1335">
        <v>999</v>
      </c>
    </row>
    <row r="1336" spans="1:8" x14ac:dyDescent="0.25">
      <c r="A1336" s="1">
        <v>44562.257650462961</v>
      </c>
      <c r="B1336">
        <v>70.230743000000004</v>
      </c>
      <c r="C1336">
        <v>-148.38180500000001</v>
      </c>
      <c r="D1336">
        <v>-8593.27</v>
      </c>
      <c r="E1336">
        <v>1053.08</v>
      </c>
      <c r="F1336">
        <v>-66355.23</v>
      </c>
      <c r="G1336">
        <f t="shared" si="20"/>
        <v>66917.634560197956</v>
      </c>
      <c r="H1336">
        <v>999</v>
      </c>
    </row>
    <row r="1337" spans="1:8" x14ac:dyDescent="0.25">
      <c r="A1337" s="1">
        <v>44562.258460648147</v>
      </c>
      <c r="B1337">
        <v>70.230743000000004</v>
      </c>
      <c r="C1337">
        <v>-148.38180500000001</v>
      </c>
      <c r="D1337">
        <v>-8433.36</v>
      </c>
      <c r="E1337">
        <v>1018.17</v>
      </c>
      <c r="F1337">
        <v>-66459.259999999995</v>
      </c>
      <c r="G1337">
        <f t="shared" si="20"/>
        <v>66999.936349119758</v>
      </c>
      <c r="H1337">
        <v>999</v>
      </c>
    </row>
    <row r="1338" spans="1:8" x14ac:dyDescent="0.25">
      <c r="A1338" s="1">
        <v>44562.259270833332</v>
      </c>
      <c r="B1338">
        <v>70.230743000000004</v>
      </c>
      <c r="C1338">
        <v>-148.38180500000001</v>
      </c>
      <c r="D1338">
        <v>-8377</v>
      </c>
      <c r="E1338">
        <v>986.23</v>
      </c>
      <c r="F1338">
        <v>-66365.789999999994</v>
      </c>
      <c r="G1338">
        <f t="shared" si="20"/>
        <v>66899.662636944588</v>
      </c>
      <c r="H1338">
        <v>999</v>
      </c>
    </row>
    <row r="1339" spans="1:8" x14ac:dyDescent="0.25">
      <c r="A1339" s="1">
        <v>44562.260081018518</v>
      </c>
      <c r="B1339">
        <v>70.230743000000004</v>
      </c>
      <c r="C1339">
        <v>-148.38180500000001</v>
      </c>
      <c r="D1339">
        <v>-8367.32</v>
      </c>
      <c r="E1339">
        <v>961.52</v>
      </c>
      <c r="F1339">
        <v>-66431.039999999994</v>
      </c>
      <c r="G1339">
        <f t="shared" si="20"/>
        <v>66962.822821132606</v>
      </c>
      <c r="H1339">
        <v>999</v>
      </c>
    </row>
    <row r="1340" spans="1:8" x14ac:dyDescent="0.25">
      <c r="A1340" s="1">
        <v>44562.260891203703</v>
      </c>
      <c r="B1340">
        <v>70.230743000000004</v>
      </c>
      <c r="C1340">
        <v>-148.38180500000001</v>
      </c>
      <c r="D1340">
        <v>-8225.36</v>
      </c>
      <c r="E1340">
        <v>1154.06</v>
      </c>
      <c r="F1340">
        <v>-66345.460000000006</v>
      </c>
      <c r="G1340">
        <f t="shared" si="20"/>
        <v>66863.35666285982</v>
      </c>
      <c r="H1340">
        <v>999</v>
      </c>
    </row>
    <row r="1341" spans="1:8" x14ac:dyDescent="0.25">
      <c r="A1341" s="1">
        <v>44562.261701388888</v>
      </c>
      <c r="B1341">
        <v>70.230743000000004</v>
      </c>
      <c r="C1341">
        <v>-148.38180500000001</v>
      </c>
      <c r="D1341">
        <v>-8138.2</v>
      </c>
      <c r="E1341">
        <v>1046.6199999999999</v>
      </c>
      <c r="F1341">
        <v>-66303.320000000007</v>
      </c>
      <c r="G1341">
        <f t="shared" si="20"/>
        <v>66809.10084477115</v>
      </c>
      <c r="H1341">
        <v>999</v>
      </c>
    </row>
    <row r="1342" spans="1:8" x14ac:dyDescent="0.25">
      <c r="A1342" s="1">
        <v>44562.262511574074</v>
      </c>
      <c r="B1342">
        <v>70.230743000000004</v>
      </c>
      <c r="C1342">
        <v>-148.38180500000001</v>
      </c>
      <c r="D1342">
        <v>-8099.53</v>
      </c>
      <c r="E1342">
        <v>1064.3399999999999</v>
      </c>
      <c r="F1342">
        <v>-66394.490000000005</v>
      </c>
      <c r="G1342">
        <f t="shared" si="20"/>
        <v>66895.168048347114</v>
      </c>
      <c r="H1342">
        <v>999</v>
      </c>
    </row>
    <row r="1343" spans="1:8" x14ac:dyDescent="0.25">
      <c r="A1343" s="1">
        <v>44562.263321759259</v>
      </c>
      <c r="B1343">
        <v>70.230743000000004</v>
      </c>
      <c r="C1343">
        <v>-148.38180500000001</v>
      </c>
      <c r="D1343">
        <v>-8242.39</v>
      </c>
      <c r="E1343">
        <v>984.77</v>
      </c>
      <c r="F1343">
        <v>-66581</v>
      </c>
      <c r="G1343">
        <f t="shared" si="20"/>
        <v>67096.470293637656</v>
      </c>
      <c r="H1343">
        <v>999</v>
      </c>
    </row>
    <row r="1344" spans="1:8" x14ac:dyDescent="0.25">
      <c r="A1344" s="1">
        <v>44562.264131944445</v>
      </c>
      <c r="B1344">
        <v>70.230743000000004</v>
      </c>
      <c r="C1344">
        <v>-148.38180500000001</v>
      </c>
      <c r="D1344">
        <v>-8172.6</v>
      </c>
      <c r="E1344">
        <v>1010.05</v>
      </c>
      <c r="F1344">
        <v>-66642.25</v>
      </c>
      <c r="G1344">
        <f t="shared" si="20"/>
        <v>67149.095874963197</v>
      </c>
      <c r="H1344">
        <v>999</v>
      </c>
    </row>
    <row r="1345" spans="1:8" x14ac:dyDescent="0.25">
      <c r="A1345" s="1">
        <v>44562.26494212963</v>
      </c>
      <c r="B1345">
        <v>70.230743000000004</v>
      </c>
      <c r="C1345">
        <v>-148.38180500000001</v>
      </c>
      <c r="D1345">
        <v>-8287.2199999999993</v>
      </c>
      <c r="E1345">
        <v>1121.69</v>
      </c>
      <c r="F1345">
        <v>-66425.88</v>
      </c>
      <c r="G1345">
        <f t="shared" si="20"/>
        <v>66950.233289801923</v>
      </c>
      <c r="H1345">
        <v>999</v>
      </c>
    </row>
    <row r="1346" spans="1:8" x14ac:dyDescent="0.25">
      <c r="A1346" s="1">
        <v>44562.265752314815</v>
      </c>
      <c r="B1346">
        <v>70.230743000000004</v>
      </c>
      <c r="C1346">
        <v>-148.38180500000001</v>
      </c>
      <c r="D1346">
        <v>-8202.43</v>
      </c>
      <c r="E1346">
        <v>1162.55</v>
      </c>
      <c r="F1346">
        <v>-66412.95</v>
      </c>
      <c r="G1346">
        <f t="shared" si="20"/>
        <v>66927.65727343144</v>
      </c>
      <c r="H1346">
        <v>999</v>
      </c>
    </row>
    <row r="1347" spans="1:8" x14ac:dyDescent="0.25">
      <c r="A1347" s="1">
        <v>44562.266562500001</v>
      </c>
      <c r="B1347">
        <v>70.230743000000004</v>
      </c>
      <c r="C1347">
        <v>-148.38180500000001</v>
      </c>
      <c r="D1347">
        <v>-8239.1</v>
      </c>
      <c r="E1347">
        <v>994.18</v>
      </c>
      <c r="F1347">
        <v>-66519.95</v>
      </c>
      <c r="G1347">
        <f t="shared" ref="G1347:G1410" si="21">SQRT(D1347^2+E1347^2+F1347^2)</f>
        <v>67035.624191059032</v>
      </c>
      <c r="H1347">
        <v>999</v>
      </c>
    </row>
    <row r="1348" spans="1:8" x14ac:dyDescent="0.25">
      <c r="A1348" s="1">
        <v>44562.267372685186</v>
      </c>
      <c r="B1348">
        <v>70.230743000000004</v>
      </c>
      <c r="C1348">
        <v>-148.38180500000001</v>
      </c>
      <c r="D1348">
        <v>-8209.26</v>
      </c>
      <c r="E1348">
        <v>1075.53</v>
      </c>
      <c r="F1348">
        <v>-66541.94</v>
      </c>
      <c r="G1348">
        <f t="shared" si="21"/>
        <v>67055.04077615717</v>
      </c>
      <c r="H1348">
        <v>999</v>
      </c>
    </row>
    <row r="1349" spans="1:8" x14ac:dyDescent="0.25">
      <c r="A1349" s="1">
        <v>44562.268182870372</v>
      </c>
      <c r="B1349">
        <v>70.230743000000004</v>
      </c>
      <c r="C1349">
        <v>-148.38180500000001</v>
      </c>
      <c r="D1349">
        <v>-8120.02</v>
      </c>
      <c r="E1349">
        <v>924.01</v>
      </c>
      <c r="F1349">
        <v>-66321.59</v>
      </c>
      <c r="G1349">
        <f t="shared" si="21"/>
        <v>66823.213177821672</v>
      </c>
      <c r="H1349">
        <v>999</v>
      </c>
    </row>
    <row r="1350" spans="1:8" x14ac:dyDescent="0.25">
      <c r="A1350" s="1">
        <v>44562.268993055557</v>
      </c>
      <c r="B1350">
        <v>70.230743000000004</v>
      </c>
      <c r="C1350">
        <v>-148.38180500000001</v>
      </c>
      <c r="D1350">
        <v>-8183.68</v>
      </c>
      <c r="E1350">
        <v>921.53</v>
      </c>
      <c r="F1350">
        <v>-66321.89</v>
      </c>
      <c r="G1350">
        <f t="shared" si="21"/>
        <v>66831.242163043775</v>
      </c>
      <c r="H1350">
        <v>999</v>
      </c>
    </row>
    <row r="1351" spans="1:8" x14ac:dyDescent="0.25">
      <c r="A1351" s="1">
        <v>44562.269803240742</v>
      </c>
      <c r="B1351">
        <v>70.230743000000004</v>
      </c>
      <c r="C1351">
        <v>-148.38180500000001</v>
      </c>
      <c r="D1351">
        <v>-8068.93</v>
      </c>
      <c r="E1351">
        <v>1016.78</v>
      </c>
      <c r="F1351">
        <v>-66398.63</v>
      </c>
      <c r="G1351">
        <f t="shared" si="21"/>
        <v>66894.839403276841</v>
      </c>
      <c r="H1351">
        <v>999</v>
      </c>
    </row>
    <row r="1352" spans="1:8" x14ac:dyDescent="0.25">
      <c r="A1352" s="1">
        <v>44562.270613425928</v>
      </c>
      <c r="B1352">
        <v>70.230743000000004</v>
      </c>
      <c r="C1352">
        <v>-148.38180500000001</v>
      </c>
      <c r="D1352">
        <v>-8140.85</v>
      </c>
      <c r="E1352">
        <v>1096.6600000000001</v>
      </c>
      <c r="F1352">
        <v>-66383.759999999995</v>
      </c>
      <c r="G1352">
        <f t="shared" si="21"/>
        <v>66890.056761941087</v>
      </c>
      <c r="H1352">
        <v>999</v>
      </c>
    </row>
    <row r="1353" spans="1:8" x14ac:dyDescent="0.25">
      <c r="A1353" s="1">
        <v>44562.271423611113</v>
      </c>
      <c r="B1353">
        <v>70.230743000000004</v>
      </c>
      <c r="C1353">
        <v>-148.38180500000001</v>
      </c>
      <c r="D1353">
        <v>-8086.3</v>
      </c>
      <c r="E1353">
        <v>999.81</v>
      </c>
      <c r="F1353">
        <v>-66292.509999999995</v>
      </c>
      <c r="G1353">
        <f t="shared" si="21"/>
        <v>66791.352358117438</v>
      </c>
      <c r="H1353">
        <v>999</v>
      </c>
    </row>
    <row r="1354" spans="1:8" x14ac:dyDescent="0.25">
      <c r="A1354" s="1">
        <v>44562.272233796299</v>
      </c>
      <c r="B1354">
        <v>70.230743000000004</v>
      </c>
      <c r="C1354">
        <v>-148.38180500000001</v>
      </c>
      <c r="D1354">
        <v>-8150.35</v>
      </c>
      <c r="E1354">
        <v>867.77</v>
      </c>
      <c r="F1354">
        <v>-66348.95</v>
      </c>
      <c r="G1354">
        <f t="shared" si="21"/>
        <v>66853.305049173898</v>
      </c>
      <c r="H1354">
        <v>999</v>
      </c>
    </row>
    <row r="1355" spans="1:8" x14ac:dyDescent="0.25">
      <c r="A1355" s="1">
        <v>44562.273043981484</v>
      </c>
      <c r="B1355">
        <v>70.230743000000004</v>
      </c>
      <c r="C1355">
        <v>-148.38180500000001</v>
      </c>
      <c r="D1355">
        <v>-8017.42</v>
      </c>
      <c r="E1355">
        <v>986.79</v>
      </c>
      <c r="F1355">
        <v>-66344.800000000003</v>
      </c>
      <c r="G1355">
        <f t="shared" si="21"/>
        <v>66834.760903294169</v>
      </c>
      <c r="H1355">
        <v>999</v>
      </c>
    </row>
    <row r="1356" spans="1:8" x14ac:dyDescent="0.25">
      <c r="A1356" s="1">
        <v>44562.273854166669</v>
      </c>
      <c r="B1356">
        <v>70.230743000000004</v>
      </c>
      <c r="C1356">
        <v>-148.38180500000001</v>
      </c>
      <c r="D1356">
        <v>-7992.18</v>
      </c>
      <c r="E1356">
        <v>891.18</v>
      </c>
      <c r="F1356">
        <v>-66425.740000000005</v>
      </c>
      <c r="G1356">
        <f t="shared" si="21"/>
        <v>66910.747100091481</v>
      </c>
      <c r="H1356">
        <v>999</v>
      </c>
    </row>
    <row r="1357" spans="1:8" x14ac:dyDescent="0.25">
      <c r="A1357" s="1">
        <v>44562.274664351855</v>
      </c>
      <c r="B1357">
        <v>70.230743000000004</v>
      </c>
      <c r="C1357">
        <v>-148.38180500000001</v>
      </c>
      <c r="D1357">
        <v>-7914.9</v>
      </c>
      <c r="E1357">
        <v>972.89</v>
      </c>
      <c r="F1357">
        <v>-66345.77</v>
      </c>
      <c r="G1357">
        <f t="shared" si="21"/>
        <v>66823.299483451134</v>
      </c>
      <c r="H1357">
        <v>999</v>
      </c>
    </row>
    <row r="1358" spans="1:8" x14ac:dyDescent="0.25">
      <c r="A1358" s="1">
        <v>44562.27547453704</v>
      </c>
      <c r="B1358">
        <v>70.230743000000004</v>
      </c>
      <c r="C1358">
        <v>-148.38180500000001</v>
      </c>
      <c r="D1358">
        <v>-8056.11</v>
      </c>
      <c r="E1358">
        <v>961.69</v>
      </c>
      <c r="F1358">
        <v>-66640.84</v>
      </c>
      <c r="G1358">
        <f t="shared" si="21"/>
        <v>67132.907816463601</v>
      </c>
      <c r="H1358">
        <v>999</v>
      </c>
    </row>
    <row r="1359" spans="1:8" x14ac:dyDescent="0.25">
      <c r="A1359" s="1">
        <v>44562.276284722226</v>
      </c>
      <c r="B1359">
        <v>70.230743000000004</v>
      </c>
      <c r="C1359">
        <v>-148.38180500000001</v>
      </c>
      <c r="D1359">
        <v>-8061.45</v>
      </c>
      <c r="E1359">
        <v>931.75</v>
      </c>
      <c r="F1359">
        <v>-66581.95</v>
      </c>
      <c r="G1359">
        <f t="shared" si="21"/>
        <v>67074.668839790029</v>
      </c>
      <c r="H1359">
        <v>999</v>
      </c>
    </row>
    <row r="1360" spans="1:8" x14ac:dyDescent="0.25">
      <c r="A1360" s="1">
        <v>44562.277094907404</v>
      </c>
      <c r="B1360">
        <v>70.230743000000004</v>
      </c>
      <c r="C1360">
        <v>-148.38180500000001</v>
      </c>
      <c r="D1360">
        <v>-8131.33</v>
      </c>
      <c r="E1360">
        <v>852.77</v>
      </c>
      <c r="F1360">
        <v>-66606.960000000006</v>
      </c>
      <c r="G1360">
        <f t="shared" si="21"/>
        <v>67106.876433666621</v>
      </c>
      <c r="H1360">
        <v>999</v>
      </c>
    </row>
    <row r="1361" spans="1:8" x14ac:dyDescent="0.25">
      <c r="A1361" s="1">
        <v>44562.277905092589</v>
      </c>
      <c r="B1361">
        <v>70.230743000000004</v>
      </c>
      <c r="C1361">
        <v>-148.38180500000001</v>
      </c>
      <c r="D1361">
        <v>-8014.39</v>
      </c>
      <c r="E1361">
        <v>764.86</v>
      </c>
      <c r="F1361">
        <v>-66639.66</v>
      </c>
      <c r="G1361">
        <f t="shared" si="21"/>
        <v>67124.211301193704</v>
      </c>
      <c r="H1361">
        <v>999</v>
      </c>
    </row>
    <row r="1362" spans="1:8" x14ac:dyDescent="0.25">
      <c r="A1362" s="1">
        <v>44562.278715277775</v>
      </c>
      <c r="B1362">
        <v>70.230743000000004</v>
      </c>
      <c r="C1362">
        <v>-148.38180500000001</v>
      </c>
      <c r="D1362">
        <v>-8068.84</v>
      </c>
      <c r="E1362">
        <v>952.44</v>
      </c>
      <c r="F1362">
        <v>-66553.990000000005</v>
      </c>
      <c r="G1362">
        <f t="shared" si="21"/>
        <v>67048.093976035598</v>
      </c>
      <c r="H1362">
        <v>999</v>
      </c>
    </row>
    <row r="1363" spans="1:8" x14ac:dyDescent="0.25">
      <c r="A1363" s="1">
        <v>44562.27952546296</v>
      </c>
      <c r="B1363">
        <v>70.230743000000004</v>
      </c>
      <c r="C1363">
        <v>-148.38180500000001</v>
      </c>
      <c r="D1363">
        <v>-8284.5400000000009</v>
      </c>
      <c r="E1363">
        <v>956.04</v>
      </c>
      <c r="F1363">
        <v>-66602.929999999993</v>
      </c>
      <c r="G1363">
        <f t="shared" si="21"/>
        <v>67123.00574376939</v>
      </c>
      <c r="H1363">
        <v>999</v>
      </c>
    </row>
    <row r="1364" spans="1:8" x14ac:dyDescent="0.25">
      <c r="A1364" s="1">
        <v>44562.280335648145</v>
      </c>
      <c r="B1364">
        <v>70.230743000000004</v>
      </c>
      <c r="C1364">
        <v>-148.38180500000001</v>
      </c>
      <c r="D1364">
        <v>-8150.93</v>
      </c>
      <c r="E1364">
        <v>985.62</v>
      </c>
      <c r="F1364">
        <v>-66530.36</v>
      </c>
      <c r="G1364">
        <f t="shared" si="21"/>
        <v>67035.049849902396</v>
      </c>
      <c r="H1364">
        <v>999</v>
      </c>
    </row>
    <row r="1365" spans="1:8" x14ac:dyDescent="0.25">
      <c r="A1365" s="1">
        <v>44562.281145833331</v>
      </c>
      <c r="B1365">
        <v>70.230743000000004</v>
      </c>
      <c r="C1365">
        <v>-148.38180500000001</v>
      </c>
      <c r="D1365">
        <v>-8161.29</v>
      </c>
      <c r="E1365">
        <v>1003.72</v>
      </c>
      <c r="F1365">
        <v>-66286.55</v>
      </c>
      <c r="G1365">
        <f t="shared" si="21"/>
        <v>66794.616693300966</v>
      </c>
      <c r="H1365">
        <v>999</v>
      </c>
    </row>
    <row r="1366" spans="1:8" x14ac:dyDescent="0.25">
      <c r="A1366" s="1">
        <v>44562.281956018516</v>
      </c>
      <c r="B1366">
        <v>70.230743000000004</v>
      </c>
      <c r="C1366">
        <v>-148.38180500000001</v>
      </c>
      <c r="D1366">
        <v>-8092.56</v>
      </c>
      <c r="E1366">
        <v>978.67</v>
      </c>
      <c r="F1366">
        <v>-66345.440000000002</v>
      </c>
      <c r="G1366">
        <f t="shared" si="21"/>
        <v>66844.332079212967</v>
      </c>
      <c r="H1366">
        <v>999</v>
      </c>
    </row>
    <row r="1367" spans="1:8" x14ac:dyDescent="0.25">
      <c r="A1367" s="1">
        <v>44562.282766203702</v>
      </c>
      <c r="B1367">
        <v>70.230743000000004</v>
      </c>
      <c r="C1367">
        <v>-148.38180500000001</v>
      </c>
      <c r="D1367">
        <v>-8098.38</v>
      </c>
      <c r="E1367">
        <v>951.46</v>
      </c>
      <c r="F1367">
        <v>-66268.289999999994</v>
      </c>
      <c r="G1367">
        <f t="shared" si="21"/>
        <v>66768.070919265738</v>
      </c>
      <c r="H1367">
        <v>999</v>
      </c>
    </row>
    <row r="1368" spans="1:8" x14ac:dyDescent="0.25">
      <c r="A1368" s="1">
        <v>44562.283576388887</v>
      </c>
      <c r="B1368">
        <v>70.230743000000004</v>
      </c>
      <c r="C1368">
        <v>-148.38180500000001</v>
      </c>
      <c r="D1368">
        <v>-8013.15</v>
      </c>
      <c r="E1368">
        <v>984.7</v>
      </c>
      <c r="F1368">
        <v>-66263.009999999995</v>
      </c>
      <c r="G1368">
        <f t="shared" si="21"/>
        <v>66753.027656223945</v>
      </c>
      <c r="H1368">
        <v>999</v>
      </c>
    </row>
    <row r="1369" spans="1:8" x14ac:dyDescent="0.25">
      <c r="A1369" s="1">
        <v>44562.284386574072</v>
      </c>
      <c r="B1369">
        <v>70.230743000000004</v>
      </c>
      <c r="C1369">
        <v>-148.38180500000001</v>
      </c>
      <c r="D1369">
        <v>-8197.98</v>
      </c>
      <c r="E1369">
        <v>841.82</v>
      </c>
      <c r="F1369">
        <v>-66379.34</v>
      </c>
      <c r="G1369">
        <f t="shared" si="21"/>
        <v>66888.955110903029</v>
      </c>
      <c r="H1369">
        <v>999</v>
      </c>
    </row>
    <row r="1370" spans="1:8" x14ac:dyDescent="0.25">
      <c r="A1370" s="1">
        <v>44562.285196759258</v>
      </c>
      <c r="B1370">
        <v>70.230743000000004</v>
      </c>
      <c r="C1370">
        <v>-148.38180500000001</v>
      </c>
      <c r="D1370">
        <v>-8239.4500000000007</v>
      </c>
      <c r="E1370">
        <v>920.14</v>
      </c>
      <c r="F1370">
        <v>-66644.429999999993</v>
      </c>
      <c r="G1370">
        <f t="shared" si="21"/>
        <v>67158.136096432863</v>
      </c>
      <c r="H1370">
        <v>999</v>
      </c>
    </row>
    <row r="1371" spans="1:8" x14ac:dyDescent="0.25">
      <c r="A1371" s="1">
        <v>44562.286006944443</v>
      </c>
      <c r="B1371">
        <v>70.230743000000004</v>
      </c>
      <c r="C1371">
        <v>-148.38180500000001</v>
      </c>
      <c r="D1371">
        <v>-8080.55</v>
      </c>
      <c r="E1371">
        <v>1034.3399999999999</v>
      </c>
      <c r="F1371">
        <v>-66336.22</v>
      </c>
      <c r="G1371">
        <f t="shared" si="21"/>
        <v>66834.566142277763</v>
      </c>
      <c r="H1371">
        <v>999</v>
      </c>
    </row>
    <row r="1372" spans="1:8" x14ac:dyDescent="0.25">
      <c r="A1372" s="1">
        <v>44562.286817129629</v>
      </c>
      <c r="B1372">
        <v>70.230743000000004</v>
      </c>
      <c r="C1372">
        <v>-148.38180500000001</v>
      </c>
      <c r="D1372">
        <v>-8221.25</v>
      </c>
      <c r="E1372">
        <v>1066.26</v>
      </c>
      <c r="F1372">
        <v>-66602.69</v>
      </c>
      <c r="G1372">
        <f t="shared" si="21"/>
        <v>67116.646051379837</v>
      </c>
      <c r="H1372">
        <v>999</v>
      </c>
    </row>
    <row r="1373" spans="1:8" x14ac:dyDescent="0.25">
      <c r="A1373" s="1">
        <v>44562.287627314814</v>
      </c>
      <c r="B1373">
        <v>70.230743000000004</v>
      </c>
      <c r="C1373">
        <v>-148.38180500000001</v>
      </c>
      <c r="D1373">
        <v>-8024.94</v>
      </c>
      <c r="E1373">
        <v>887.45</v>
      </c>
      <c r="F1373">
        <v>-66462.039999999994</v>
      </c>
      <c r="G1373">
        <f t="shared" si="21"/>
        <v>66950.653398362731</v>
      </c>
      <c r="H1373">
        <v>999</v>
      </c>
    </row>
    <row r="1374" spans="1:8" x14ac:dyDescent="0.25">
      <c r="A1374" s="1">
        <v>44562.288437499999</v>
      </c>
      <c r="B1374">
        <v>70.230743000000004</v>
      </c>
      <c r="C1374">
        <v>-148.38180500000001</v>
      </c>
      <c r="D1374">
        <v>-7999.1</v>
      </c>
      <c r="E1374">
        <v>943.17</v>
      </c>
      <c r="F1374">
        <v>-66445.289999999994</v>
      </c>
      <c r="G1374">
        <f t="shared" si="21"/>
        <v>66931.69453736399</v>
      </c>
      <c r="H1374">
        <v>999</v>
      </c>
    </row>
    <row r="1375" spans="1:8" x14ac:dyDescent="0.25">
      <c r="A1375" s="1">
        <v>44562.289247685185</v>
      </c>
      <c r="B1375">
        <v>70.230743000000004</v>
      </c>
      <c r="C1375">
        <v>-148.38180500000001</v>
      </c>
      <c r="D1375">
        <v>-7862.93</v>
      </c>
      <c r="E1375">
        <v>994.59</v>
      </c>
      <c r="F1375">
        <v>-66407.69</v>
      </c>
      <c r="G1375">
        <f t="shared" si="21"/>
        <v>66878.966563405425</v>
      </c>
      <c r="H1375">
        <v>999</v>
      </c>
    </row>
    <row r="1376" spans="1:8" x14ac:dyDescent="0.25">
      <c r="A1376" s="1">
        <v>44562.29005787037</v>
      </c>
      <c r="B1376">
        <v>70.230743000000004</v>
      </c>
      <c r="C1376">
        <v>-148.38180500000001</v>
      </c>
      <c r="D1376">
        <v>-7945.73</v>
      </c>
      <c r="E1376">
        <v>1030.51</v>
      </c>
      <c r="F1376">
        <v>-66288.009999999995</v>
      </c>
      <c r="G1376">
        <f t="shared" si="21"/>
        <v>66770.478849961073</v>
      </c>
      <c r="H1376">
        <v>999</v>
      </c>
    </row>
    <row r="1377" spans="1:8" x14ac:dyDescent="0.25">
      <c r="A1377" s="1">
        <v>44562.290868055556</v>
      </c>
      <c r="B1377">
        <v>70.230743000000004</v>
      </c>
      <c r="C1377">
        <v>-148.38180500000001</v>
      </c>
      <c r="D1377">
        <v>-8019.49</v>
      </c>
      <c r="E1377">
        <v>988.41</v>
      </c>
      <c r="F1377">
        <v>-66204.28</v>
      </c>
      <c r="G1377">
        <f t="shared" si="21"/>
        <v>66695.546061986781</v>
      </c>
      <c r="H1377">
        <v>999</v>
      </c>
    </row>
    <row r="1378" spans="1:8" x14ac:dyDescent="0.25">
      <c r="A1378" s="1">
        <v>44562.291678240741</v>
      </c>
      <c r="B1378">
        <v>70.230743000000004</v>
      </c>
      <c r="C1378">
        <v>-148.38180500000001</v>
      </c>
      <c r="D1378">
        <v>-7936.48</v>
      </c>
      <c r="E1378">
        <v>1065.73</v>
      </c>
      <c r="F1378">
        <v>-65968.240000000005</v>
      </c>
      <c r="G1378">
        <f t="shared" si="21"/>
        <v>66452.480645352131</v>
      </c>
      <c r="H1378">
        <v>999</v>
      </c>
    </row>
    <row r="1379" spans="1:8" x14ac:dyDescent="0.25">
      <c r="A1379" s="1">
        <v>44562.292488425926</v>
      </c>
      <c r="B1379">
        <v>70.230743000000004</v>
      </c>
      <c r="C1379">
        <v>-148.38180500000001</v>
      </c>
      <c r="D1379">
        <v>-7830.52</v>
      </c>
      <c r="E1379">
        <v>1214.3900000000001</v>
      </c>
      <c r="F1379">
        <v>-66125.16</v>
      </c>
      <c r="G1379">
        <f t="shared" si="21"/>
        <v>66598.2625266463</v>
      </c>
      <c r="H1379">
        <v>999</v>
      </c>
    </row>
    <row r="1380" spans="1:8" x14ac:dyDescent="0.25">
      <c r="A1380" s="1">
        <v>44562.293298611112</v>
      </c>
      <c r="B1380">
        <v>70.230743000000004</v>
      </c>
      <c r="C1380">
        <v>-148.38180500000001</v>
      </c>
      <c r="D1380">
        <v>-8059.25</v>
      </c>
      <c r="E1380">
        <v>1259.8399999999999</v>
      </c>
      <c r="F1380">
        <v>-66047.66</v>
      </c>
      <c r="G1380">
        <f t="shared" si="21"/>
        <v>66549.471063740988</v>
      </c>
      <c r="H1380">
        <v>999</v>
      </c>
    </row>
    <row r="1381" spans="1:8" x14ac:dyDescent="0.25">
      <c r="A1381" s="1">
        <v>44562.294108796297</v>
      </c>
      <c r="B1381">
        <v>70.230743000000004</v>
      </c>
      <c r="C1381">
        <v>-148.38180500000001</v>
      </c>
      <c r="D1381">
        <v>-8009.66</v>
      </c>
      <c r="E1381">
        <v>1195.6199999999999</v>
      </c>
      <c r="F1381">
        <v>-66251.66</v>
      </c>
      <c r="G1381">
        <f t="shared" si="21"/>
        <v>66744.787161662302</v>
      </c>
      <c r="H1381">
        <v>999</v>
      </c>
    </row>
    <row r="1382" spans="1:8" x14ac:dyDescent="0.25">
      <c r="A1382" s="1">
        <v>44562.294918981483</v>
      </c>
      <c r="B1382">
        <v>70.230743000000004</v>
      </c>
      <c r="C1382">
        <v>-148.38180500000001</v>
      </c>
      <c r="D1382">
        <v>-7956.87</v>
      </c>
      <c r="E1382">
        <v>1056.97</v>
      </c>
      <c r="F1382">
        <v>-66190.14</v>
      </c>
      <c r="G1382">
        <f t="shared" si="21"/>
        <v>66675.059797478985</v>
      </c>
      <c r="H1382">
        <v>999</v>
      </c>
    </row>
    <row r="1383" spans="1:8" x14ac:dyDescent="0.25">
      <c r="A1383" s="1">
        <v>44562.295729166668</v>
      </c>
      <c r="B1383">
        <v>70.230743000000004</v>
      </c>
      <c r="C1383">
        <v>-148.38180500000001</v>
      </c>
      <c r="D1383">
        <v>-7994.77</v>
      </c>
      <c r="E1383">
        <v>1050.5899999999999</v>
      </c>
      <c r="F1383">
        <v>-66123.100000000006</v>
      </c>
      <c r="G1383">
        <f t="shared" si="21"/>
        <v>66612.94499052719</v>
      </c>
      <c r="H1383">
        <v>999</v>
      </c>
    </row>
    <row r="1384" spans="1:8" x14ac:dyDescent="0.25">
      <c r="A1384" s="1">
        <v>44562.296539351853</v>
      </c>
      <c r="B1384">
        <v>70.230743000000004</v>
      </c>
      <c r="C1384">
        <v>-148.38180500000001</v>
      </c>
      <c r="D1384">
        <v>-7999.95</v>
      </c>
      <c r="E1384">
        <v>944.01</v>
      </c>
      <c r="F1384">
        <v>-66213.91</v>
      </c>
      <c r="G1384">
        <f t="shared" si="21"/>
        <v>66702.115651384695</v>
      </c>
      <c r="H1384">
        <v>999</v>
      </c>
    </row>
    <row r="1385" spans="1:8" x14ac:dyDescent="0.25">
      <c r="A1385" s="1">
        <v>44562.297349537039</v>
      </c>
      <c r="B1385">
        <v>70.230743000000004</v>
      </c>
      <c r="C1385">
        <v>-148.38180500000001</v>
      </c>
      <c r="D1385">
        <v>-8163.33</v>
      </c>
      <c r="E1385">
        <v>980.62</v>
      </c>
      <c r="F1385">
        <v>-66042.02</v>
      </c>
      <c r="G1385">
        <f t="shared" si="21"/>
        <v>66551.859312521847</v>
      </c>
      <c r="H1385">
        <v>999</v>
      </c>
    </row>
    <row r="1386" spans="1:8" x14ac:dyDescent="0.25">
      <c r="A1386" s="1">
        <v>44562.298159722224</v>
      </c>
      <c r="B1386">
        <v>70.230743000000004</v>
      </c>
      <c r="C1386">
        <v>-148.38180500000001</v>
      </c>
      <c r="D1386">
        <v>-8039.61</v>
      </c>
      <c r="E1386">
        <v>1004.76</v>
      </c>
      <c r="F1386">
        <v>-66046.009999999995</v>
      </c>
      <c r="G1386">
        <f t="shared" si="21"/>
        <v>66541.117427721329</v>
      </c>
      <c r="H1386">
        <v>999</v>
      </c>
    </row>
    <row r="1387" spans="1:8" x14ac:dyDescent="0.25">
      <c r="A1387" s="1">
        <v>44562.29896990741</v>
      </c>
      <c r="B1387">
        <v>70.230743000000004</v>
      </c>
      <c r="C1387">
        <v>-148.38180500000001</v>
      </c>
      <c r="D1387">
        <v>-8015.35</v>
      </c>
      <c r="E1387">
        <v>999.27</v>
      </c>
      <c r="F1387">
        <v>-66246.210000000006</v>
      </c>
      <c r="G1387">
        <f t="shared" si="21"/>
        <v>66736.831776160165</v>
      </c>
      <c r="H1387">
        <v>999</v>
      </c>
    </row>
    <row r="1388" spans="1:8" x14ac:dyDescent="0.25">
      <c r="A1388" s="1">
        <v>44562.299780092595</v>
      </c>
      <c r="B1388">
        <v>70.230743000000004</v>
      </c>
      <c r="C1388">
        <v>-148.38180500000001</v>
      </c>
      <c r="D1388">
        <v>-8068.19</v>
      </c>
      <c r="E1388">
        <v>1078.52</v>
      </c>
      <c r="F1388">
        <v>-66147.59</v>
      </c>
      <c r="G1388">
        <f t="shared" si="21"/>
        <v>66646.549483634939</v>
      </c>
      <c r="H1388">
        <v>999</v>
      </c>
    </row>
    <row r="1389" spans="1:8" x14ac:dyDescent="0.25">
      <c r="A1389" s="1">
        <v>44562.30059027778</v>
      </c>
      <c r="B1389">
        <v>70.230743000000004</v>
      </c>
      <c r="C1389">
        <v>-148.38180500000001</v>
      </c>
      <c r="D1389">
        <v>-7998.61</v>
      </c>
      <c r="E1389">
        <v>941.36</v>
      </c>
      <c r="F1389">
        <v>-65974.45</v>
      </c>
      <c r="G1389">
        <f t="shared" si="21"/>
        <v>66464.215735869482</v>
      </c>
      <c r="H1389">
        <v>999</v>
      </c>
    </row>
    <row r="1390" spans="1:8" x14ac:dyDescent="0.25">
      <c r="A1390" s="1">
        <v>44562.301400462966</v>
      </c>
      <c r="B1390">
        <v>70.230743000000004</v>
      </c>
      <c r="C1390">
        <v>-148.38180500000001</v>
      </c>
      <c r="D1390">
        <v>-8069.56</v>
      </c>
      <c r="E1390">
        <v>1038.68</v>
      </c>
      <c r="F1390">
        <v>-66260.789999999994</v>
      </c>
      <c r="G1390">
        <f t="shared" si="21"/>
        <v>66758.43726571271</v>
      </c>
      <c r="H1390">
        <v>999</v>
      </c>
    </row>
    <row r="1391" spans="1:8" x14ac:dyDescent="0.25">
      <c r="A1391" s="1">
        <v>44562.302210648151</v>
      </c>
      <c r="B1391">
        <v>70.230743000000004</v>
      </c>
      <c r="C1391">
        <v>-148.38180500000001</v>
      </c>
      <c r="D1391">
        <v>-8190.74</v>
      </c>
      <c r="E1391">
        <v>1033.55</v>
      </c>
      <c r="F1391">
        <v>-66147.27</v>
      </c>
      <c r="G1391">
        <f t="shared" si="21"/>
        <v>66660.466363527637</v>
      </c>
      <c r="H1391">
        <v>999</v>
      </c>
    </row>
    <row r="1392" spans="1:8" x14ac:dyDescent="0.25">
      <c r="A1392" s="1">
        <v>44562.303020833337</v>
      </c>
      <c r="B1392">
        <v>70.230743000000004</v>
      </c>
      <c r="C1392">
        <v>-148.38180500000001</v>
      </c>
      <c r="D1392">
        <v>-8174.78</v>
      </c>
      <c r="E1392">
        <v>1037.82</v>
      </c>
      <c r="F1392">
        <v>-66129.14</v>
      </c>
      <c r="G1392">
        <f t="shared" si="21"/>
        <v>66640.582647065734</v>
      </c>
      <c r="H1392">
        <v>999</v>
      </c>
    </row>
    <row r="1393" spans="1:8" x14ac:dyDescent="0.25">
      <c r="A1393" s="1">
        <v>44562.303831018522</v>
      </c>
      <c r="B1393">
        <v>70.230743000000004</v>
      </c>
      <c r="C1393">
        <v>-148.38180500000001</v>
      </c>
      <c r="D1393">
        <v>-8294.83</v>
      </c>
      <c r="E1393">
        <v>928.32</v>
      </c>
      <c r="F1393">
        <v>-66293.210000000006</v>
      </c>
      <c r="G1393">
        <f t="shared" si="21"/>
        <v>66816.58233444301</v>
      </c>
      <c r="H1393">
        <v>999</v>
      </c>
    </row>
    <row r="1394" spans="1:8" x14ac:dyDescent="0.25">
      <c r="A1394" s="1">
        <v>44562.3046412037</v>
      </c>
      <c r="B1394">
        <v>70.230743000000004</v>
      </c>
      <c r="C1394">
        <v>-148.38180500000001</v>
      </c>
      <c r="D1394">
        <v>-8214.2900000000009</v>
      </c>
      <c r="E1394">
        <v>961.5</v>
      </c>
      <c r="F1394">
        <v>-66245.570000000007</v>
      </c>
      <c r="G1394">
        <f t="shared" si="21"/>
        <v>66759.827644167875</v>
      </c>
      <c r="H1394">
        <v>999</v>
      </c>
    </row>
    <row r="1395" spans="1:8" x14ac:dyDescent="0.25">
      <c r="A1395" s="1">
        <v>44562.305451388886</v>
      </c>
      <c r="B1395">
        <v>70.230743000000004</v>
      </c>
      <c r="C1395">
        <v>-148.38180500000001</v>
      </c>
      <c r="D1395">
        <v>-8409.2900000000009</v>
      </c>
      <c r="E1395">
        <v>987.04</v>
      </c>
      <c r="F1395">
        <v>-66147.850000000006</v>
      </c>
      <c r="G1395">
        <f t="shared" si="21"/>
        <v>66687.543558660196</v>
      </c>
      <c r="H1395">
        <v>999</v>
      </c>
    </row>
    <row r="1396" spans="1:8" x14ac:dyDescent="0.25">
      <c r="A1396" s="1">
        <v>44562.306261574071</v>
      </c>
      <c r="B1396">
        <v>70.230743000000004</v>
      </c>
      <c r="C1396">
        <v>-148.38180500000001</v>
      </c>
      <c r="D1396">
        <v>-8186.5</v>
      </c>
      <c r="E1396">
        <v>1040.8399999999999</v>
      </c>
      <c r="F1396">
        <v>-66176.460000000006</v>
      </c>
      <c r="G1396">
        <f t="shared" si="21"/>
        <v>66689.024496443191</v>
      </c>
      <c r="H1396">
        <v>999</v>
      </c>
    </row>
    <row r="1397" spans="1:8" x14ac:dyDescent="0.25">
      <c r="A1397" s="1">
        <v>44562.307071759256</v>
      </c>
      <c r="B1397">
        <v>70.230743000000004</v>
      </c>
      <c r="C1397">
        <v>-148.38180500000001</v>
      </c>
      <c r="D1397">
        <v>-8125.14</v>
      </c>
      <c r="E1397">
        <v>1069.82</v>
      </c>
      <c r="F1397">
        <v>-66288.13</v>
      </c>
      <c r="G1397">
        <f t="shared" si="21"/>
        <v>66792.803457774557</v>
      </c>
      <c r="H1397">
        <v>999</v>
      </c>
    </row>
    <row r="1398" spans="1:8" x14ac:dyDescent="0.25">
      <c r="A1398" s="1">
        <v>44562.307881944442</v>
      </c>
      <c r="B1398">
        <v>70.230743000000004</v>
      </c>
      <c r="C1398">
        <v>-148.38180500000001</v>
      </c>
      <c r="D1398">
        <v>-8169.34</v>
      </c>
      <c r="E1398">
        <v>1183.55</v>
      </c>
      <c r="F1398">
        <v>-66317.16</v>
      </c>
      <c r="G1398">
        <f t="shared" si="21"/>
        <v>66828.920514278099</v>
      </c>
      <c r="H1398">
        <v>999</v>
      </c>
    </row>
    <row r="1399" spans="1:8" x14ac:dyDescent="0.25">
      <c r="A1399" s="1">
        <v>44562.308692129627</v>
      </c>
      <c r="B1399">
        <v>70.230743000000004</v>
      </c>
      <c r="C1399">
        <v>-148.38180500000001</v>
      </c>
      <c r="D1399">
        <v>-8081.96</v>
      </c>
      <c r="E1399">
        <v>1236.6099999999999</v>
      </c>
      <c r="F1399">
        <v>-66044.320000000007</v>
      </c>
      <c r="G1399">
        <f t="shared" si="21"/>
        <v>66548.474708261347</v>
      </c>
      <c r="H1399">
        <v>999</v>
      </c>
    </row>
    <row r="1400" spans="1:8" x14ac:dyDescent="0.25">
      <c r="A1400" s="1">
        <v>44562.309502314813</v>
      </c>
      <c r="B1400">
        <v>70.230743000000004</v>
      </c>
      <c r="C1400">
        <v>-148.38180500000001</v>
      </c>
      <c r="D1400">
        <v>-8004.33</v>
      </c>
      <c r="E1400">
        <v>1194.26</v>
      </c>
      <c r="F1400">
        <v>-66567.740000000005</v>
      </c>
      <c r="G1400">
        <f t="shared" si="21"/>
        <v>67057.882194445279</v>
      </c>
      <c r="H1400">
        <v>999</v>
      </c>
    </row>
    <row r="1401" spans="1:8" x14ac:dyDescent="0.25">
      <c r="A1401" s="1">
        <v>44562.310312499998</v>
      </c>
      <c r="B1401">
        <v>70.230743000000004</v>
      </c>
      <c r="C1401">
        <v>-148.38180500000001</v>
      </c>
      <c r="D1401">
        <v>-8178.12</v>
      </c>
      <c r="E1401">
        <v>1180.6300000000001</v>
      </c>
      <c r="F1401">
        <v>-66582.77</v>
      </c>
      <c r="G1401">
        <f t="shared" si="21"/>
        <v>67093.522748505318</v>
      </c>
      <c r="H1401">
        <v>999</v>
      </c>
    </row>
    <row r="1402" spans="1:8" x14ac:dyDescent="0.25">
      <c r="A1402" s="1">
        <v>44562.311122685183</v>
      </c>
      <c r="B1402">
        <v>70.230743000000004</v>
      </c>
      <c r="C1402">
        <v>-148.38180500000001</v>
      </c>
      <c r="D1402">
        <v>-8123.43</v>
      </c>
      <c r="E1402">
        <v>1152.1600000000001</v>
      </c>
      <c r="F1402">
        <v>-66527.179999999993</v>
      </c>
      <c r="G1402">
        <f t="shared" si="21"/>
        <v>67031.211136178186</v>
      </c>
      <c r="H1402">
        <v>999</v>
      </c>
    </row>
    <row r="1403" spans="1:8" x14ac:dyDescent="0.25">
      <c r="A1403" s="1">
        <v>44562.311932870369</v>
      </c>
      <c r="B1403">
        <v>70.230743000000004</v>
      </c>
      <c r="C1403">
        <v>-148.38180500000001</v>
      </c>
      <c r="D1403">
        <v>-7970.35</v>
      </c>
      <c r="E1403">
        <v>1235.76</v>
      </c>
      <c r="F1403">
        <v>-66653.38</v>
      </c>
      <c r="G1403">
        <f t="shared" si="21"/>
        <v>67139.605653626684</v>
      </c>
      <c r="H1403">
        <v>999</v>
      </c>
    </row>
    <row r="1404" spans="1:8" x14ac:dyDescent="0.25">
      <c r="A1404" s="1">
        <v>44562.312743055554</v>
      </c>
      <c r="B1404">
        <v>70.230743000000004</v>
      </c>
      <c r="C1404">
        <v>-148.38180500000001</v>
      </c>
      <c r="D1404">
        <v>-8134.44</v>
      </c>
      <c r="E1404">
        <v>1206.97</v>
      </c>
      <c r="F1404">
        <v>-66622.3</v>
      </c>
      <c r="G1404">
        <f t="shared" si="21"/>
        <v>67127.913329586678</v>
      </c>
      <c r="H1404">
        <v>999</v>
      </c>
    </row>
    <row r="1405" spans="1:8" x14ac:dyDescent="0.25">
      <c r="A1405" s="1">
        <v>44562.31355324074</v>
      </c>
      <c r="B1405">
        <v>70.230743000000004</v>
      </c>
      <c r="C1405">
        <v>-148.38180500000001</v>
      </c>
      <c r="D1405">
        <v>-8104.91</v>
      </c>
      <c r="E1405">
        <v>1196.19</v>
      </c>
      <c r="F1405">
        <v>-66564.52</v>
      </c>
      <c r="G1405">
        <f t="shared" si="21"/>
        <v>67066.800724759494</v>
      </c>
      <c r="H1405">
        <v>999</v>
      </c>
    </row>
    <row r="1406" spans="1:8" x14ac:dyDescent="0.25">
      <c r="A1406" s="1">
        <v>44562.314363425925</v>
      </c>
      <c r="B1406">
        <v>70.230743000000004</v>
      </c>
      <c r="C1406">
        <v>-148.38180500000001</v>
      </c>
      <c r="D1406">
        <v>-8280.98</v>
      </c>
      <c r="E1406">
        <v>1110.46</v>
      </c>
      <c r="F1406">
        <v>-66348.7</v>
      </c>
      <c r="G1406">
        <f t="shared" si="21"/>
        <v>66872.698037853974</v>
      </c>
      <c r="H1406">
        <v>999</v>
      </c>
    </row>
    <row r="1407" spans="1:8" x14ac:dyDescent="0.25">
      <c r="A1407" s="1">
        <v>44562.31517361111</v>
      </c>
      <c r="B1407">
        <v>70.230743000000004</v>
      </c>
      <c r="C1407">
        <v>-148.38180500000001</v>
      </c>
      <c r="D1407">
        <v>-8108.08</v>
      </c>
      <c r="E1407">
        <v>1064.25</v>
      </c>
      <c r="F1407">
        <v>-66374.8</v>
      </c>
      <c r="G1407">
        <f t="shared" si="21"/>
        <v>66876.660086975782</v>
      </c>
      <c r="H1407">
        <v>999</v>
      </c>
    </row>
    <row r="1408" spans="1:8" x14ac:dyDescent="0.25">
      <c r="A1408" s="1">
        <v>44562.315983796296</v>
      </c>
      <c r="B1408">
        <v>70.230743000000004</v>
      </c>
      <c r="C1408">
        <v>-148.38180500000001</v>
      </c>
      <c r="D1408">
        <v>-8024.7</v>
      </c>
      <c r="E1408">
        <v>1042.3499999999999</v>
      </c>
      <c r="F1408">
        <v>-66408.070000000007</v>
      </c>
      <c r="G1408">
        <f t="shared" si="21"/>
        <v>66899.282991205531</v>
      </c>
      <c r="H1408">
        <v>999</v>
      </c>
    </row>
    <row r="1409" spans="1:8" x14ac:dyDescent="0.25">
      <c r="A1409" s="1">
        <v>44562.316793981481</v>
      </c>
      <c r="B1409">
        <v>70.230743000000004</v>
      </c>
      <c r="C1409">
        <v>-148.38180500000001</v>
      </c>
      <c r="D1409">
        <v>-8273.61</v>
      </c>
      <c r="E1409">
        <v>1062.56</v>
      </c>
      <c r="F1409">
        <v>-66451.94</v>
      </c>
      <c r="G1409">
        <f t="shared" si="21"/>
        <v>66973.442392856741</v>
      </c>
      <c r="H1409">
        <v>999</v>
      </c>
    </row>
    <row r="1410" spans="1:8" x14ac:dyDescent="0.25">
      <c r="A1410" s="1">
        <v>44562.317604166667</v>
      </c>
      <c r="B1410">
        <v>70.230743000000004</v>
      </c>
      <c r="C1410">
        <v>-148.38180500000001</v>
      </c>
      <c r="D1410">
        <v>-8097.8</v>
      </c>
      <c r="E1410">
        <v>1028.8800000000001</v>
      </c>
      <c r="F1410">
        <v>-66542.19</v>
      </c>
      <c r="G1410">
        <f t="shared" si="21"/>
        <v>67041.002445447521</v>
      </c>
      <c r="H1410">
        <v>999</v>
      </c>
    </row>
    <row r="1411" spans="1:8" x14ac:dyDescent="0.25">
      <c r="A1411" s="1">
        <v>44562.318414351852</v>
      </c>
      <c r="B1411">
        <v>70.230743000000004</v>
      </c>
      <c r="C1411">
        <v>-148.38180500000001</v>
      </c>
      <c r="D1411">
        <v>-7997.66</v>
      </c>
      <c r="E1411">
        <v>1055.3499999999999</v>
      </c>
      <c r="F1411">
        <v>-66342.97</v>
      </c>
      <c r="G1411">
        <f t="shared" ref="G1411:G1474" si="22">SQRT(D1411^2+E1411^2+F1411^2)</f>
        <v>66831.624232237547</v>
      </c>
      <c r="H1411">
        <v>999</v>
      </c>
    </row>
    <row r="1412" spans="1:8" x14ac:dyDescent="0.25">
      <c r="A1412" s="1">
        <v>44562.319224537037</v>
      </c>
      <c r="B1412">
        <v>70.230743000000004</v>
      </c>
      <c r="C1412">
        <v>-148.38180500000001</v>
      </c>
      <c r="D1412">
        <v>-8155.06</v>
      </c>
      <c r="E1412">
        <v>1078.46</v>
      </c>
      <c r="F1412">
        <v>-66117.119999999995</v>
      </c>
      <c r="G1412">
        <f t="shared" si="22"/>
        <v>66626.883738244869</v>
      </c>
      <c r="H1412">
        <v>999</v>
      </c>
    </row>
    <row r="1413" spans="1:8" x14ac:dyDescent="0.25">
      <c r="A1413" s="1">
        <v>44562.320034722223</v>
      </c>
      <c r="B1413">
        <v>70.230743000000004</v>
      </c>
      <c r="C1413">
        <v>-148.38180500000001</v>
      </c>
      <c r="D1413">
        <v>-8278.8799999999992</v>
      </c>
      <c r="E1413">
        <v>1032.8800000000001</v>
      </c>
      <c r="F1413">
        <v>-66162.100000000006</v>
      </c>
      <c r="G1413">
        <f t="shared" si="22"/>
        <v>66686.056800194754</v>
      </c>
      <c r="H1413">
        <v>999</v>
      </c>
    </row>
    <row r="1414" spans="1:8" x14ac:dyDescent="0.25">
      <c r="A1414" s="1">
        <v>44562.320844907408</v>
      </c>
      <c r="B1414">
        <v>70.230743000000004</v>
      </c>
      <c r="C1414">
        <v>-148.38180500000001</v>
      </c>
      <c r="D1414">
        <v>-8193.57</v>
      </c>
      <c r="E1414">
        <v>1103.54</v>
      </c>
      <c r="F1414">
        <v>-66394.62</v>
      </c>
      <c r="G1414">
        <f t="shared" si="22"/>
        <v>66907.383410359878</v>
      </c>
      <c r="H1414">
        <v>999</v>
      </c>
    </row>
    <row r="1415" spans="1:8" x14ac:dyDescent="0.25">
      <c r="A1415" s="1">
        <v>44562.321655092594</v>
      </c>
      <c r="B1415">
        <v>70.230743000000004</v>
      </c>
      <c r="C1415">
        <v>-148.38180500000001</v>
      </c>
      <c r="D1415">
        <v>-8162.22</v>
      </c>
      <c r="E1415">
        <v>1055.99</v>
      </c>
      <c r="F1415">
        <v>-66438.179999999993</v>
      </c>
      <c r="G1415">
        <f t="shared" si="22"/>
        <v>66946.013413204069</v>
      </c>
      <c r="H1415">
        <v>999</v>
      </c>
    </row>
    <row r="1416" spans="1:8" x14ac:dyDescent="0.25">
      <c r="A1416" s="1">
        <v>44562.322465277779</v>
      </c>
      <c r="B1416">
        <v>70.230743000000004</v>
      </c>
      <c r="C1416">
        <v>-148.38180500000001</v>
      </c>
      <c r="D1416">
        <v>-8095.76</v>
      </c>
      <c r="E1416">
        <v>1061.3800000000001</v>
      </c>
      <c r="F1416">
        <v>-66590.28</v>
      </c>
      <c r="G1416">
        <f t="shared" si="22"/>
        <v>67088.994983979312</v>
      </c>
      <c r="H1416">
        <v>999</v>
      </c>
    </row>
    <row r="1417" spans="1:8" x14ac:dyDescent="0.25">
      <c r="A1417" s="1">
        <v>44562.323275462964</v>
      </c>
      <c r="B1417">
        <v>70.230743000000004</v>
      </c>
      <c r="C1417">
        <v>-148.38180500000001</v>
      </c>
      <c r="D1417">
        <v>-8082.78</v>
      </c>
      <c r="E1417">
        <v>1105.3399999999999</v>
      </c>
      <c r="F1417">
        <v>-66371.91</v>
      </c>
      <c r="G1417">
        <f t="shared" si="22"/>
        <v>66871.395574581067</v>
      </c>
      <c r="H1417">
        <v>999</v>
      </c>
    </row>
    <row r="1418" spans="1:8" x14ac:dyDescent="0.25">
      <c r="A1418" s="1">
        <v>44562.32408564815</v>
      </c>
      <c r="B1418">
        <v>70.230743000000004</v>
      </c>
      <c r="C1418">
        <v>-148.38180500000001</v>
      </c>
      <c r="D1418">
        <v>-8188.26</v>
      </c>
      <c r="E1418">
        <v>1076.8499999999999</v>
      </c>
      <c r="F1418">
        <v>-66573.350000000006</v>
      </c>
      <c r="G1418">
        <f t="shared" si="22"/>
        <v>67083.665209740895</v>
      </c>
      <c r="H1418">
        <v>999</v>
      </c>
    </row>
    <row r="1419" spans="1:8" x14ac:dyDescent="0.25">
      <c r="A1419" s="1">
        <v>44562.324895833335</v>
      </c>
      <c r="B1419">
        <v>70.230743000000004</v>
      </c>
      <c r="C1419">
        <v>-148.38180500000001</v>
      </c>
      <c r="D1419">
        <v>-8286.42</v>
      </c>
      <c r="E1419">
        <v>1195.22</v>
      </c>
      <c r="F1419">
        <v>-66680.509999999995</v>
      </c>
      <c r="G1419">
        <f t="shared" si="22"/>
        <v>67204.045422317387</v>
      </c>
      <c r="H1419">
        <v>999</v>
      </c>
    </row>
    <row r="1420" spans="1:8" x14ac:dyDescent="0.25">
      <c r="A1420" s="1">
        <v>44562.325706018521</v>
      </c>
      <c r="B1420">
        <v>70.230743000000004</v>
      </c>
      <c r="C1420">
        <v>-148.38180500000001</v>
      </c>
      <c r="D1420">
        <v>-8141.51</v>
      </c>
      <c r="E1420">
        <v>1099.19</v>
      </c>
      <c r="F1420">
        <v>-66431.16</v>
      </c>
      <c r="G1420">
        <f t="shared" si="22"/>
        <v>66937.220010109479</v>
      </c>
      <c r="H1420">
        <v>999</v>
      </c>
    </row>
    <row r="1421" spans="1:8" x14ac:dyDescent="0.25">
      <c r="A1421" s="1">
        <v>44562.326516203706</v>
      </c>
      <c r="B1421">
        <v>70.230743000000004</v>
      </c>
      <c r="C1421">
        <v>-148.38180500000001</v>
      </c>
      <c r="D1421">
        <v>-8190.95</v>
      </c>
      <c r="E1421">
        <v>1044.25</v>
      </c>
      <c r="F1421">
        <v>-66295.05</v>
      </c>
      <c r="G1421">
        <f t="shared" si="22"/>
        <v>66807.30330186589</v>
      </c>
      <c r="H1421">
        <v>999</v>
      </c>
    </row>
    <row r="1422" spans="1:8" x14ac:dyDescent="0.25">
      <c r="A1422" s="1">
        <v>44562.327326388891</v>
      </c>
      <c r="B1422">
        <v>70.230743000000004</v>
      </c>
      <c r="C1422">
        <v>-148.38180500000001</v>
      </c>
      <c r="D1422">
        <v>-8158.98</v>
      </c>
      <c r="E1422">
        <v>1196</v>
      </c>
      <c r="F1422">
        <v>-66493.539999999994</v>
      </c>
      <c r="G1422">
        <f t="shared" si="22"/>
        <v>67002.912118593755</v>
      </c>
      <c r="H1422">
        <v>999</v>
      </c>
    </row>
    <row r="1423" spans="1:8" x14ac:dyDescent="0.25">
      <c r="A1423" s="1">
        <v>44562.328136574077</v>
      </c>
      <c r="B1423">
        <v>70.230743000000004</v>
      </c>
      <c r="C1423">
        <v>-148.38180500000001</v>
      </c>
      <c r="D1423">
        <v>-8170.25</v>
      </c>
      <c r="E1423">
        <v>1149.79</v>
      </c>
      <c r="F1423">
        <v>-66472.39</v>
      </c>
      <c r="G1423">
        <f t="shared" si="22"/>
        <v>66982.487520386247</v>
      </c>
      <c r="H1423">
        <v>999</v>
      </c>
    </row>
    <row r="1424" spans="1:8" x14ac:dyDescent="0.25">
      <c r="A1424" s="1">
        <v>44562.328946759262</v>
      </c>
      <c r="B1424">
        <v>70.230743000000004</v>
      </c>
      <c r="C1424">
        <v>-148.38180500000001</v>
      </c>
      <c r="D1424">
        <v>-8115.66</v>
      </c>
      <c r="E1424">
        <v>1148.99</v>
      </c>
      <c r="F1424">
        <v>-66359.100000000006</v>
      </c>
      <c r="G1424">
        <f t="shared" si="22"/>
        <v>66863.400063605062</v>
      </c>
      <c r="H1424">
        <v>999</v>
      </c>
    </row>
    <row r="1425" spans="1:8" x14ac:dyDescent="0.25">
      <c r="A1425" s="1">
        <v>44562.329756944448</v>
      </c>
      <c r="B1425">
        <v>70.230743000000004</v>
      </c>
      <c r="C1425">
        <v>-148.38180500000001</v>
      </c>
      <c r="D1425">
        <v>-8253.8700000000008</v>
      </c>
      <c r="E1425">
        <v>1123.0899999999999</v>
      </c>
      <c r="F1425">
        <v>-66176.31</v>
      </c>
      <c r="G1425">
        <f t="shared" si="22"/>
        <v>66698.513524224065</v>
      </c>
      <c r="H1425">
        <v>999</v>
      </c>
    </row>
    <row r="1426" spans="1:8" x14ac:dyDescent="0.25">
      <c r="A1426" s="1">
        <v>44562.330567129633</v>
      </c>
      <c r="B1426">
        <v>70.230743000000004</v>
      </c>
      <c r="C1426">
        <v>-148.38180500000001</v>
      </c>
      <c r="D1426">
        <v>-8236.36</v>
      </c>
      <c r="E1426">
        <v>922.09</v>
      </c>
      <c r="F1426">
        <v>-66523.02</v>
      </c>
      <c r="G1426">
        <f t="shared" si="22"/>
        <v>67037.30354017904</v>
      </c>
      <c r="H1426">
        <v>999</v>
      </c>
    </row>
    <row r="1427" spans="1:8" x14ac:dyDescent="0.25">
      <c r="A1427" s="1">
        <v>44562.331377314818</v>
      </c>
      <c r="B1427">
        <v>70.230743000000004</v>
      </c>
      <c r="C1427">
        <v>-148.38180500000001</v>
      </c>
      <c r="D1427">
        <v>-8237.24</v>
      </c>
      <c r="E1427">
        <v>924.08</v>
      </c>
      <c r="F1427">
        <v>-66453.38</v>
      </c>
      <c r="G1427">
        <f t="shared" si="22"/>
        <v>66968.334010100618</v>
      </c>
      <c r="H1427">
        <v>999</v>
      </c>
    </row>
    <row r="1428" spans="1:8" x14ac:dyDescent="0.25">
      <c r="A1428" s="1">
        <v>44562.332187499997</v>
      </c>
      <c r="B1428">
        <v>70.230743000000004</v>
      </c>
      <c r="C1428">
        <v>-148.38180500000001</v>
      </c>
      <c r="D1428">
        <v>-8006.85</v>
      </c>
      <c r="E1428">
        <v>1011.66</v>
      </c>
      <c r="F1428">
        <v>-66498.59</v>
      </c>
      <c r="G1428">
        <f t="shared" si="22"/>
        <v>66986.53278731629</v>
      </c>
      <c r="H1428">
        <v>999</v>
      </c>
    </row>
    <row r="1429" spans="1:8" x14ac:dyDescent="0.25">
      <c r="A1429" s="1">
        <v>44562.332997685182</v>
      </c>
      <c r="B1429">
        <v>70.230743000000004</v>
      </c>
      <c r="C1429">
        <v>-148.38180500000001</v>
      </c>
      <c r="D1429">
        <v>-7727.17</v>
      </c>
      <c r="E1429">
        <v>1063.3800000000001</v>
      </c>
      <c r="F1429">
        <v>-66550.55</v>
      </c>
      <c r="G1429">
        <f t="shared" si="22"/>
        <v>67006.086578278846</v>
      </c>
      <c r="H1429">
        <v>999</v>
      </c>
    </row>
    <row r="1430" spans="1:8" x14ac:dyDescent="0.25">
      <c r="A1430" s="1">
        <v>44562.333807870367</v>
      </c>
      <c r="B1430">
        <v>70.230743000000004</v>
      </c>
      <c r="C1430">
        <v>-148.38180500000001</v>
      </c>
      <c r="D1430">
        <v>-7839.58</v>
      </c>
      <c r="E1430">
        <v>1118.55</v>
      </c>
      <c r="F1430">
        <v>-66381.27</v>
      </c>
      <c r="G1430">
        <f t="shared" si="22"/>
        <v>66851.949676070028</v>
      </c>
      <c r="H1430">
        <v>999</v>
      </c>
    </row>
    <row r="1431" spans="1:8" x14ac:dyDescent="0.25">
      <c r="A1431" s="1">
        <v>44562.334618055553</v>
      </c>
      <c r="B1431">
        <v>70.230743000000004</v>
      </c>
      <c r="C1431">
        <v>-148.38180500000001</v>
      </c>
      <c r="D1431">
        <v>-7954.45</v>
      </c>
      <c r="E1431">
        <v>1083.29</v>
      </c>
      <c r="F1431">
        <v>-66083.12</v>
      </c>
      <c r="G1431">
        <f t="shared" si="22"/>
        <v>66568.953281248148</v>
      </c>
      <c r="H1431">
        <v>999</v>
      </c>
    </row>
    <row r="1432" spans="1:8" x14ac:dyDescent="0.25">
      <c r="A1432" s="1">
        <v>44562.335428240738</v>
      </c>
      <c r="B1432">
        <v>70.230743000000004</v>
      </c>
      <c r="C1432">
        <v>-148.38180500000001</v>
      </c>
      <c r="D1432">
        <v>-7983.68</v>
      </c>
      <c r="E1432">
        <v>1023.67</v>
      </c>
      <c r="F1432">
        <v>-66208.41</v>
      </c>
      <c r="G1432">
        <f t="shared" si="22"/>
        <v>66695.881442105558</v>
      </c>
      <c r="H1432">
        <v>999</v>
      </c>
    </row>
    <row r="1433" spans="1:8" x14ac:dyDescent="0.25">
      <c r="A1433" s="1">
        <v>44562.336238425924</v>
      </c>
      <c r="B1433">
        <v>70.230743000000004</v>
      </c>
      <c r="C1433">
        <v>-148.38180500000001</v>
      </c>
      <c r="D1433">
        <v>-7847.26</v>
      </c>
      <c r="E1433">
        <v>1108.43</v>
      </c>
      <c r="F1433">
        <v>-66560.12</v>
      </c>
      <c r="G1433">
        <f t="shared" si="22"/>
        <v>67030.274361566655</v>
      </c>
      <c r="H1433">
        <v>999</v>
      </c>
    </row>
    <row r="1434" spans="1:8" x14ac:dyDescent="0.25">
      <c r="A1434" s="1">
        <v>44562.337048611109</v>
      </c>
      <c r="B1434">
        <v>70.230743000000004</v>
      </c>
      <c r="C1434">
        <v>-148.38180500000001</v>
      </c>
      <c r="D1434">
        <v>-7746.59</v>
      </c>
      <c r="E1434">
        <v>1152.32</v>
      </c>
      <c r="F1434">
        <v>-66675.67</v>
      </c>
      <c r="G1434">
        <f t="shared" si="22"/>
        <v>67134.063395264558</v>
      </c>
      <c r="H1434">
        <v>999</v>
      </c>
    </row>
    <row r="1435" spans="1:8" x14ac:dyDescent="0.25">
      <c r="A1435" s="1">
        <v>44562.337858796294</v>
      </c>
      <c r="B1435">
        <v>70.230743000000004</v>
      </c>
      <c r="C1435">
        <v>-148.38180500000001</v>
      </c>
      <c r="D1435">
        <v>-7749.09</v>
      </c>
      <c r="E1435">
        <v>1248.32</v>
      </c>
      <c r="F1435">
        <v>-66688.75</v>
      </c>
      <c r="G1435">
        <f t="shared" si="22"/>
        <v>67149.058632366548</v>
      </c>
      <c r="H1435">
        <v>999</v>
      </c>
    </row>
    <row r="1436" spans="1:8" x14ac:dyDescent="0.25">
      <c r="A1436" s="1">
        <v>44562.33866898148</v>
      </c>
      <c r="B1436">
        <v>70.230743000000004</v>
      </c>
      <c r="C1436">
        <v>-148.38180500000001</v>
      </c>
      <c r="D1436">
        <v>-7925.32</v>
      </c>
      <c r="E1436">
        <v>1322.31</v>
      </c>
      <c r="F1436">
        <v>-66635.97</v>
      </c>
      <c r="G1436">
        <f t="shared" si="22"/>
        <v>67118.638981131022</v>
      </c>
      <c r="H1436">
        <v>999</v>
      </c>
    </row>
    <row r="1437" spans="1:8" x14ac:dyDescent="0.25">
      <c r="A1437" s="1">
        <v>44562.339479166665</v>
      </c>
      <c r="B1437">
        <v>70.230743000000004</v>
      </c>
      <c r="C1437">
        <v>-148.38180500000001</v>
      </c>
      <c r="D1437">
        <v>-7994.12</v>
      </c>
      <c r="E1437">
        <v>1305.27</v>
      </c>
      <c r="F1437">
        <v>-66701.66</v>
      </c>
      <c r="G1437">
        <f t="shared" si="22"/>
        <v>67191.67456689036</v>
      </c>
      <c r="H1437">
        <v>999</v>
      </c>
    </row>
    <row r="1438" spans="1:8" x14ac:dyDescent="0.25">
      <c r="A1438" s="1">
        <v>44562.340289351851</v>
      </c>
      <c r="B1438">
        <v>70.230743000000004</v>
      </c>
      <c r="C1438">
        <v>-148.38180500000001</v>
      </c>
      <c r="D1438">
        <v>-8036.12</v>
      </c>
      <c r="E1438">
        <v>1276.9000000000001</v>
      </c>
      <c r="F1438">
        <v>-66489.490000000005</v>
      </c>
      <c r="G1438">
        <f t="shared" si="22"/>
        <v>66985.535593324181</v>
      </c>
      <c r="H1438">
        <v>999</v>
      </c>
    </row>
    <row r="1439" spans="1:8" x14ac:dyDescent="0.25">
      <c r="A1439" s="1">
        <v>44562.341099537036</v>
      </c>
      <c r="B1439">
        <v>70.230743000000004</v>
      </c>
      <c r="C1439">
        <v>-148.38180500000001</v>
      </c>
      <c r="D1439">
        <v>-7943.76</v>
      </c>
      <c r="E1439">
        <v>1362.36</v>
      </c>
      <c r="F1439">
        <v>-66426.34</v>
      </c>
      <c r="G1439">
        <f t="shared" si="22"/>
        <v>66913.511292584255</v>
      </c>
      <c r="H1439">
        <v>999</v>
      </c>
    </row>
    <row r="1440" spans="1:8" x14ac:dyDescent="0.25">
      <c r="A1440" s="1">
        <v>44562.341909722221</v>
      </c>
      <c r="B1440">
        <v>70.230743000000004</v>
      </c>
      <c r="C1440">
        <v>-148.38180500000001</v>
      </c>
      <c r="D1440">
        <v>-7900.58</v>
      </c>
      <c r="E1440">
        <v>1351.82</v>
      </c>
      <c r="F1440">
        <v>-66173.25</v>
      </c>
      <c r="G1440">
        <f t="shared" si="22"/>
        <v>66656.9246006092</v>
      </c>
      <c r="H1440">
        <v>999</v>
      </c>
    </row>
    <row r="1441" spans="1:8" x14ac:dyDescent="0.25">
      <c r="A1441" s="1">
        <v>44562.342719907407</v>
      </c>
      <c r="B1441">
        <v>70.230743000000004</v>
      </c>
      <c r="C1441">
        <v>-148.38180500000001</v>
      </c>
      <c r="D1441">
        <v>-8160.3</v>
      </c>
      <c r="E1441">
        <v>1329.64</v>
      </c>
      <c r="F1441">
        <v>-66001.53</v>
      </c>
      <c r="G1441">
        <f t="shared" si="22"/>
        <v>66517.369167462573</v>
      </c>
      <c r="H1441">
        <v>999</v>
      </c>
    </row>
    <row r="1442" spans="1:8" x14ac:dyDescent="0.25">
      <c r="A1442" s="1">
        <v>44562.343530092592</v>
      </c>
      <c r="B1442">
        <v>70.230743000000004</v>
      </c>
      <c r="C1442">
        <v>-148.38180500000001</v>
      </c>
      <c r="D1442">
        <v>-8224.7900000000009</v>
      </c>
      <c r="E1442">
        <v>1204.43</v>
      </c>
      <c r="F1442">
        <v>-66053.83</v>
      </c>
      <c r="G1442">
        <f t="shared" si="22"/>
        <v>66574.817159628015</v>
      </c>
      <c r="H1442">
        <v>999</v>
      </c>
    </row>
    <row r="1443" spans="1:8" x14ac:dyDescent="0.25">
      <c r="A1443" s="1">
        <v>44562.344340277778</v>
      </c>
      <c r="B1443">
        <v>70.230743000000004</v>
      </c>
      <c r="C1443">
        <v>-148.38180500000001</v>
      </c>
      <c r="D1443">
        <v>-8251.24</v>
      </c>
      <c r="E1443">
        <v>1165.3699999999999</v>
      </c>
      <c r="F1443">
        <v>-65966.77</v>
      </c>
      <c r="G1443">
        <f t="shared" si="22"/>
        <v>66491.020393790022</v>
      </c>
      <c r="H1443">
        <v>999</v>
      </c>
    </row>
    <row r="1444" spans="1:8" x14ac:dyDescent="0.25">
      <c r="A1444" s="1">
        <v>44562.345150462963</v>
      </c>
      <c r="B1444">
        <v>70.230743000000004</v>
      </c>
      <c r="C1444">
        <v>-148.38180500000001</v>
      </c>
      <c r="D1444">
        <v>-8284.44</v>
      </c>
      <c r="E1444">
        <v>1091.01</v>
      </c>
      <c r="F1444">
        <v>-66043.399999999994</v>
      </c>
      <c r="G1444">
        <f t="shared" si="22"/>
        <v>66569.91011330644</v>
      </c>
      <c r="H1444">
        <v>999</v>
      </c>
    </row>
    <row r="1445" spans="1:8" x14ac:dyDescent="0.25">
      <c r="A1445" s="1">
        <v>44562.345960648148</v>
      </c>
      <c r="B1445">
        <v>70.230743000000004</v>
      </c>
      <c r="C1445">
        <v>-148.38180500000001</v>
      </c>
      <c r="D1445">
        <v>-8172.98</v>
      </c>
      <c r="E1445">
        <v>990.79</v>
      </c>
      <c r="F1445">
        <v>-66096.94</v>
      </c>
      <c r="G1445">
        <f t="shared" si="22"/>
        <v>66607.692830994391</v>
      </c>
      <c r="H1445">
        <v>999</v>
      </c>
    </row>
    <row r="1446" spans="1:8" x14ac:dyDescent="0.25">
      <c r="A1446" s="1">
        <v>44562.346770833334</v>
      </c>
      <c r="B1446">
        <v>70.230743000000004</v>
      </c>
      <c r="C1446">
        <v>-148.38180500000001</v>
      </c>
      <c r="D1446">
        <v>-8239.91</v>
      </c>
      <c r="E1446">
        <v>987.6</v>
      </c>
      <c r="F1446">
        <v>-65914.679999999993</v>
      </c>
      <c r="G1446">
        <f t="shared" si="22"/>
        <v>66435.054828535358</v>
      </c>
      <c r="H1446">
        <v>999</v>
      </c>
    </row>
    <row r="1447" spans="1:8" x14ac:dyDescent="0.25">
      <c r="A1447" s="1">
        <v>44562.347581018519</v>
      </c>
      <c r="B1447">
        <v>70.230743000000004</v>
      </c>
      <c r="C1447">
        <v>-148.38180500000001</v>
      </c>
      <c r="D1447">
        <v>-8192.07</v>
      </c>
      <c r="E1447">
        <v>1084.05</v>
      </c>
      <c r="F1447">
        <v>-65850.27</v>
      </c>
      <c r="G1447">
        <f t="shared" si="22"/>
        <v>66366.732889003208</v>
      </c>
      <c r="H1447">
        <v>999</v>
      </c>
    </row>
    <row r="1448" spans="1:8" x14ac:dyDescent="0.25">
      <c r="A1448" s="1">
        <v>44562.348391203705</v>
      </c>
      <c r="B1448">
        <v>70.230743000000004</v>
      </c>
      <c r="C1448">
        <v>-148.38180500000001</v>
      </c>
      <c r="D1448">
        <v>-8099.6</v>
      </c>
      <c r="E1448">
        <v>1188.46</v>
      </c>
      <c r="F1448">
        <v>-65803.88</v>
      </c>
      <c r="G1448">
        <f t="shared" si="22"/>
        <v>66311.13466368978</v>
      </c>
      <c r="H1448">
        <v>999</v>
      </c>
    </row>
    <row r="1449" spans="1:8" x14ac:dyDescent="0.25">
      <c r="A1449" s="1">
        <v>44562.34920138889</v>
      </c>
      <c r="B1449">
        <v>70.230743000000004</v>
      </c>
      <c r="C1449">
        <v>-148.38180500000001</v>
      </c>
      <c r="D1449">
        <v>-8109.34</v>
      </c>
      <c r="E1449">
        <v>1107.98</v>
      </c>
      <c r="F1449">
        <v>-65900.2</v>
      </c>
      <c r="G1449">
        <f t="shared" si="22"/>
        <v>66406.516057959248</v>
      </c>
      <c r="H1449">
        <v>999</v>
      </c>
    </row>
    <row r="1450" spans="1:8" x14ac:dyDescent="0.25">
      <c r="A1450" s="1">
        <v>44562.350011574075</v>
      </c>
      <c r="B1450">
        <v>70.230743000000004</v>
      </c>
      <c r="C1450">
        <v>-148.38180500000001</v>
      </c>
      <c r="D1450">
        <v>-8298.23</v>
      </c>
      <c r="E1450">
        <v>1041.22</v>
      </c>
      <c r="F1450">
        <v>-65943.02</v>
      </c>
      <c r="G1450">
        <f t="shared" si="22"/>
        <v>66471.246768371217</v>
      </c>
      <c r="H1450">
        <v>999</v>
      </c>
    </row>
    <row r="1451" spans="1:8" x14ac:dyDescent="0.25">
      <c r="A1451" s="1">
        <v>44562.350821759261</v>
      </c>
      <c r="B1451">
        <v>70.230743000000004</v>
      </c>
      <c r="C1451">
        <v>-148.38180500000001</v>
      </c>
      <c r="D1451">
        <v>-7946.56</v>
      </c>
      <c r="E1451">
        <v>1051.46</v>
      </c>
      <c r="F1451">
        <v>-66044.800000000003</v>
      </c>
      <c r="G1451">
        <f t="shared" si="22"/>
        <v>66529.4595724721</v>
      </c>
      <c r="H1451">
        <v>999</v>
      </c>
    </row>
    <row r="1452" spans="1:8" x14ac:dyDescent="0.25">
      <c r="A1452" s="1">
        <v>44562.351631944446</v>
      </c>
      <c r="B1452">
        <v>70.230743000000004</v>
      </c>
      <c r="C1452">
        <v>-148.38180500000001</v>
      </c>
      <c r="D1452">
        <v>-7941.31</v>
      </c>
      <c r="E1452">
        <v>1044.6400000000001</v>
      </c>
      <c r="F1452">
        <v>-66364.06</v>
      </c>
      <c r="G1452">
        <f t="shared" si="22"/>
        <v>66845.674033023999</v>
      </c>
      <c r="H1452">
        <v>999</v>
      </c>
    </row>
    <row r="1453" spans="1:8" x14ac:dyDescent="0.25">
      <c r="A1453" s="1">
        <v>44562.352442129632</v>
      </c>
      <c r="B1453">
        <v>70.230743000000004</v>
      </c>
      <c r="C1453">
        <v>-148.38180500000001</v>
      </c>
      <c r="D1453">
        <v>-8083.62</v>
      </c>
      <c r="E1453">
        <v>1069.6400000000001</v>
      </c>
      <c r="F1453">
        <v>-66635.94</v>
      </c>
      <c r="G1453">
        <f t="shared" si="22"/>
        <v>67132.984007249383</v>
      </c>
      <c r="H1453">
        <v>999</v>
      </c>
    </row>
    <row r="1454" spans="1:8" x14ac:dyDescent="0.25">
      <c r="A1454" s="1">
        <v>44562.353252314817</v>
      </c>
      <c r="B1454">
        <v>70.230743000000004</v>
      </c>
      <c r="C1454">
        <v>-148.38180500000001</v>
      </c>
      <c r="D1454">
        <v>-8097.55</v>
      </c>
      <c r="E1454">
        <v>1185.3900000000001</v>
      </c>
      <c r="F1454">
        <v>-66423.98</v>
      </c>
      <c r="G1454">
        <f t="shared" si="22"/>
        <v>66926.232409235468</v>
      </c>
      <c r="H1454">
        <v>999</v>
      </c>
    </row>
    <row r="1455" spans="1:8" x14ac:dyDescent="0.25">
      <c r="A1455" s="1">
        <v>44562.354062500002</v>
      </c>
      <c r="B1455">
        <v>70.230743000000004</v>
      </c>
      <c r="C1455">
        <v>-148.38180500000001</v>
      </c>
      <c r="D1455">
        <v>-8022.93</v>
      </c>
      <c r="E1455">
        <v>1139.58</v>
      </c>
      <c r="F1455">
        <v>-66697.77</v>
      </c>
      <c r="G1455">
        <f t="shared" si="22"/>
        <v>67188.232387332537</v>
      </c>
      <c r="H1455">
        <v>999</v>
      </c>
    </row>
    <row r="1456" spans="1:8" x14ac:dyDescent="0.25">
      <c r="A1456" s="1">
        <v>44562.354872685188</v>
      </c>
      <c r="B1456">
        <v>70.230743000000004</v>
      </c>
      <c r="C1456">
        <v>-148.38180500000001</v>
      </c>
      <c r="D1456">
        <v>-8029.65</v>
      </c>
      <c r="E1456">
        <v>1224.0999999999999</v>
      </c>
      <c r="F1456">
        <v>-66495.649999999994</v>
      </c>
      <c r="G1456">
        <f t="shared" si="22"/>
        <v>66989.888556818783</v>
      </c>
      <c r="H1456">
        <v>999</v>
      </c>
    </row>
    <row r="1457" spans="1:8" x14ac:dyDescent="0.25">
      <c r="A1457" s="1">
        <v>44562.355682870373</v>
      </c>
      <c r="B1457">
        <v>70.230743000000004</v>
      </c>
      <c r="C1457">
        <v>-148.38180500000001</v>
      </c>
      <c r="D1457">
        <v>-7969.07</v>
      </c>
      <c r="E1457">
        <v>1145.03</v>
      </c>
      <c r="F1457">
        <v>-66262.44</v>
      </c>
      <c r="G1457">
        <f t="shared" si="22"/>
        <v>66749.742509761039</v>
      </c>
      <c r="H1457">
        <v>999</v>
      </c>
    </row>
    <row r="1458" spans="1:8" x14ac:dyDescent="0.25">
      <c r="A1458" s="1">
        <v>44562.356493055559</v>
      </c>
      <c r="B1458">
        <v>70.230743000000004</v>
      </c>
      <c r="C1458">
        <v>-148.38180500000001</v>
      </c>
      <c r="D1458">
        <v>-7890.2</v>
      </c>
      <c r="E1458">
        <v>1251.8699999999999</v>
      </c>
      <c r="F1458">
        <v>-66309.600000000006</v>
      </c>
      <c r="G1458">
        <f t="shared" si="22"/>
        <v>66789.11203704463</v>
      </c>
      <c r="H1458">
        <v>999</v>
      </c>
    </row>
    <row r="1459" spans="1:8" x14ac:dyDescent="0.25">
      <c r="A1459" s="1">
        <v>44562.357303240744</v>
      </c>
      <c r="B1459">
        <v>70.230743000000004</v>
      </c>
      <c r="C1459">
        <v>-148.38180500000001</v>
      </c>
      <c r="D1459">
        <v>-7972.07</v>
      </c>
      <c r="E1459">
        <v>1232.5</v>
      </c>
      <c r="F1459">
        <v>-66568.289999999994</v>
      </c>
      <c r="G1459">
        <f t="shared" si="22"/>
        <v>67055.277121633015</v>
      </c>
      <c r="H1459">
        <v>999</v>
      </c>
    </row>
    <row r="1460" spans="1:8" x14ac:dyDescent="0.25">
      <c r="A1460" s="1">
        <v>44562.358113425929</v>
      </c>
      <c r="B1460">
        <v>70.230743000000004</v>
      </c>
      <c r="C1460">
        <v>-148.38180500000001</v>
      </c>
      <c r="D1460">
        <v>-8083.79</v>
      </c>
      <c r="E1460">
        <v>1226.3599999999999</v>
      </c>
      <c r="F1460">
        <v>-66357.289999999994</v>
      </c>
      <c r="G1460">
        <f t="shared" si="22"/>
        <v>66859.117222393834</v>
      </c>
      <c r="H1460">
        <v>999</v>
      </c>
    </row>
    <row r="1461" spans="1:8" x14ac:dyDescent="0.25">
      <c r="A1461" s="1">
        <v>44562.358923611115</v>
      </c>
      <c r="B1461">
        <v>70.230743000000004</v>
      </c>
      <c r="C1461">
        <v>-148.38180500000001</v>
      </c>
      <c r="D1461">
        <v>-8157.51</v>
      </c>
      <c r="E1461">
        <v>1232.83</v>
      </c>
      <c r="F1461">
        <v>-66349.73</v>
      </c>
      <c r="G1461">
        <f t="shared" si="22"/>
        <v>66860.687330313172</v>
      </c>
      <c r="H1461">
        <v>999</v>
      </c>
    </row>
    <row r="1462" spans="1:8" x14ac:dyDescent="0.25">
      <c r="A1462" s="1">
        <v>44562.359733796293</v>
      </c>
      <c r="B1462">
        <v>70.230743000000004</v>
      </c>
      <c r="C1462">
        <v>-148.38180500000001</v>
      </c>
      <c r="D1462">
        <v>-8251.27</v>
      </c>
      <c r="E1462">
        <v>984.18</v>
      </c>
      <c r="F1462">
        <v>-66338.3</v>
      </c>
      <c r="G1462">
        <f t="shared" si="22"/>
        <v>66856.728261075565</v>
      </c>
      <c r="H1462">
        <v>999</v>
      </c>
    </row>
    <row r="1463" spans="1:8" x14ac:dyDescent="0.25">
      <c r="A1463" s="1">
        <v>44562.360543981478</v>
      </c>
      <c r="B1463">
        <v>70.230743000000004</v>
      </c>
      <c r="C1463">
        <v>-148.38180500000001</v>
      </c>
      <c r="D1463">
        <v>-8351.11</v>
      </c>
      <c r="E1463">
        <v>913.92</v>
      </c>
      <c r="F1463">
        <v>-66213.429999999993</v>
      </c>
      <c r="G1463">
        <f t="shared" si="22"/>
        <v>66744.247694939215</v>
      </c>
      <c r="H1463">
        <v>999</v>
      </c>
    </row>
    <row r="1464" spans="1:8" x14ac:dyDescent="0.25">
      <c r="A1464" s="1">
        <v>44562.361354166664</v>
      </c>
      <c r="B1464">
        <v>70.230743000000004</v>
      </c>
      <c r="C1464">
        <v>-148.38180500000001</v>
      </c>
      <c r="D1464">
        <v>-8220.1</v>
      </c>
      <c r="E1464">
        <v>850.32</v>
      </c>
      <c r="F1464">
        <v>-66042.91</v>
      </c>
      <c r="G1464">
        <f t="shared" si="22"/>
        <v>66557.937538512269</v>
      </c>
      <c r="H1464">
        <v>999</v>
      </c>
    </row>
    <row r="1465" spans="1:8" x14ac:dyDescent="0.25">
      <c r="A1465" s="1">
        <v>44562.362164351849</v>
      </c>
      <c r="B1465">
        <v>70.230743000000004</v>
      </c>
      <c r="C1465">
        <v>-148.38180500000001</v>
      </c>
      <c r="D1465">
        <v>-8187.98</v>
      </c>
      <c r="E1465">
        <v>940.18</v>
      </c>
      <c r="F1465">
        <v>-66378.31</v>
      </c>
      <c r="G1465">
        <f t="shared" si="22"/>
        <v>66888.018309476771</v>
      </c>
      <c r="H1465">
        <v>999</v>
      </c>
    </row>
    <row r="1466" spans="1:8" x14ac:dyDescent="0.25">
      <c r="A1466" s="1">
        <v>44562.362974537034</v>
      </c>
      <c r="B1466">
        <v>70.230743000000004</v>
      </c>
      <c r="C1466">
        <v>-148.38180500000001</v>
      </c>
      <c r="D1466">
        <v>-8050.88</v>
      </c>
      <c r="E1466">
        <v>847.28</v>
      </c>
      <c r="F1466">
        <v>-66313.62</v>
      </c>
      <c r="G1466">
        <f t="shared" si="22"/>
        <v>66805.918522816515</v>
      </c>
      <c r="H1466">
        <v>999</v>
      </c>
    </row>
    <row r="1467" spans="1:8" x14ac:dyDescent="0.25">
      <c r="A1467" s="1">
        <v>44562.36378472222</v>
      </c>
      <c r="B1467">
        <v>70.230743000000004</v>
      </c>
      <c r="C1467">
        <v>-148.38180500000001</v>
      </c>
      <c r="D1467">
        <v>-8049.19</v>
      </c>
      <c r="E1467">
        <v>1051.52</v>
      </c>
      <c r="F1467">
        <v>-66533.429999999993</v>
      </c>
      <c r="G1467">
        <f t="shared" si="22"/>
        <v>67026.804052792198</v>
      </c>
      <c r="H1467">
        <v>999</v>
      </c>
    </row>
    <row r="1468" spans="1:8" x14ac:dyDescent="0.25">
      <c r="A1468" s="1">
        <v>44562.364594907405</v>
      </c>
      <c r="B1468">
        <v>70.230743000000004</v>
      </c>
      <c r="C1468">
        <v>-148.38180500000001</v>
      </c>
      <c r="D1468">
        <v>-8136.85</v>
      </c>
      <c r="E1468">
        <v>974.28</v>
      </c>
      <c r="F1468">
        <v>-66154.039999999994</v>
      </c>
      <c r="G1468">
        <f t="shared" si="22"/>
        <v>66659.692151723139</v>
      </c>
      <c r="H1468">
        <v>999</v>
      </c>
    </row>
    <row r="1469" spans="1:8" x14ac:dyDescent="0.25">
      <c r="A1469" s="1">
        <v>44562.365405092591</v>
      </c>
      <c r="B1469">
        <v>70.230743000000004</v>
      </c>
      <c r="C1469">
        <v>-148.38180500000001</v>
      </c>
      <c r="D1469">
        <v>-8154.32</v>
      </c>
      <c r="E1469">
        <v>1034.1199999999999</v>
      </c>
      <c r="F1469">
        <v>-66421.2</v>
      </c>
      <c r="G1469">
        <f t="shared" si="22"/>
        <v>66927.857789389906</v>
      </c>
      <c r="H1469">
        <v>999</v>
      </c>
    </row>
    <row r="1470" spans="1:8" x14ac:dyDescent="0.25">
      <c r="A1470" s="1">
        <v>44562.366215277776</v>
      </c>
      <c r="B1470">
        <v>70.230743000000004</v>
      </c>
      <c r="C1470">
        <v>-148.38180500000001</v>
      </c>
      <c r="D1470">
        <v>-8291.49</v>
      </c>
      <c r="E1470">
        <v>940.07</v>
      </c>
      <c r="F1470">
        <v>-66167.12</v>
      </c>
      <c r="G1470">
        <f t="shared" si="22"/>
        <v>66691.231111139336</v>
      </c>
      <c r="H1470">
        <v>999</v>
      </c>
    </row>
    <row r="1471" spans="1:8" x14ac:dyDescent="0.25">
      <c r="A1471" s="1">
        <v>44562.367025462961</v>
      </c>
      <c r="B1471">
        <v>70.230743000000004</v>
      </c>
      <c r="C1471">
        <v>-148.38180500000001</v>
      </c>
      <c r="D1471">
        <v>-8112.77</v>
      </c>
      <c r="E1471">
        <v>1004.92</v>
      </c>
      <c r="F1471">
        <v>-66157.45</v>
      </c>
      <c r="G1471">
        <f t="shared" si="22"/>
        <v>66660.596245321707</v>
      </c>
      <c r="H1471">
        <v>999</v>
      </c>
    </row>
    <row r="1472" spans="1:8" x14ac:dyDescent="0.25">
      <c r="A1472" s="1">
        <v>44562.367835648147</v>
      </c>
      <c r="B1472">
        <v>70.230743000000004</v>
      </c>
      <c r="C1472">
        <v>-148.38180500000001</v>
      </c>
      <c r="D1472">
        <v>-7938.87</v>
      </c>
      <c r="E1472">
        <v>979.06</v>
      </c>
      <c r="F1472">
        <v>-66157.05</v>
      </c>
      <c r="G1472">
        <f t="shared" si="22"/>
        <v>66638.873640413527</v>
      </c>
      <c r="H1472">
        <v>999</v>
      </c>
    </row>
    <row r="1473" spans="1:8" x14ac:dyDescent="0.25">
      <c r="A1473" s="1">
        <v>44562.368645833332</v>
      </c>
      <c r="B1473">
        <v>70.230743000000004</v>
      </c>
      <c r="C1473">
        <v>-148.38180500000001</v>
      </c>
      <c r="D1473">
        <v>-8026.23</v>
      </c>
      <c r="E1473">
        <v>972.78</v>
      </c>
      <c r="F1473">
        <v>-66242.850000000006</v>
      </c>
      <c r="G1473">
        <f t="shared" si="22"/>
        <v>66734.412749823459</v>
      </c>
      <c r="H1473">
        <v>999</v>
      </c>
    </row>
    <row r="1474" spans="1:8" x14ac:dyDescent="0.25">
      <c r="A1474" s="1">
        <v>44562.369456018518</v>
      </c>
      <c r="B1474">
        <v>70.230743000000004</v>
      </c>
      <c r="C1474">
        <v>-148.38180500000001</v>
      </c>
      <c r="D1474">
        <v>-8186.33</v>
      </c>
      <c r="E1474">
        <v>1005.5</v>
      </c>
      <c r="F1474">
        <v>-66038.33</v>
      </c>
      <c r="G1474">
        <f t="shared" si="22"/>
        <v>66551.394112428636</v>
      </c>
      <c r="H1474">
        <v>999</v>
      </c>
    </row>
    <row r="1475" spans="1:8" x14ac:dyDescent="0.25">
      <c r="A1475" s="1">
        <v>44562.370266203703</v>
      </c>
      <c r="B1475">
        <v>70.230743000000004</v>
      </c>
      <c r="C1475">
        <v>-148.38180500000001</v>
      </c>
      <c r="D1475">
        <v>-8152.76</v>
      </c>
      <c r="E1475">
        <v>893.16</v>
      </c>
      <c r="F1475">
        <v>-66342.53</v>
      </c>
      <c r="G1475">
        <f t="shared" ref="G1475:G1538" si="23">SQRT(D1475^2+E1475^2+F1475^2)</f>
        <v>66847.561789523024</v>
      </c>
      <c r="H1475">
        <v>999</v>
      </c>
    </row>
    <row r="1476" spans="1:8" x14ac:dyDescent="0.25">
      <c r="A1476" s="1">
        <v>44562.371076388888</v>
      </c>
      <c r="B1476">
        <v>70.230743000000004</v>
      </c>
      <c r="C1476">
        <v>-148.38180500000001</v>
      </c>
      <c r="D1476">
        <v>-8165.84</v>
      </c>
      <c r="E1476">
        <v>967.5</v>
      </c>
      <c r="F1476">
        <v>-66470.69</v>
      </c>
      <c r="G1476">
        <f t="shared" si="23"/>
        <v>66977.381467415544</v>
      </c>
      <c r="H1476">
        <v>999</v>
      </c>
    </row>
    <row r="1477" spans="1:8" x14ac:dyDescent="0.25">
      <c r="A1477" s="1">
        <v>44562.371886574074</v>
      </c>
      <c r="B1477">
        <v>70.230743000000004</v>
      </c>
      <c r="C1477">
        <v>-148.38180500000001</v>
      </c>
      <c r="D1477">
        <v>-8029.58</v>
      </c>
      <c r="E1477">
        <v>904.04</v>
      </c>
      <c r="F1477">
        <v>-66398.28</v>
      </c>
      <c r="G1477">
        <f t="shared" si="23"/>
        <v>66888.138187995632</v>
      </c>
      <c r="H1477">
        <v>999</v>
      </c>
    </row>
    <row r="1478" spans="1:8" x14ac:dyDescent="0.25">
      <c r="A1478" s="1">
        <v>44562.372696759259</v>
      </c>
      <c r="B1478">
        <v>70.230743000000004</v>
      </c>
      <c r="C1478">
        <v>-148.38180500000001</v>
      </c>
      <c r="D1478">
        <v>-8042.48</v>
      </c>
      <c r="E1478">
        <v>868.11</v>
      </c>
      <c r="F1478">
        <v>-66268.960000000006</v>
      </c>
      <c r="G1478">
        <f t="shared" si="23"/>
        <v>66760.84300699101</v>
      </c>
      <c r="H1478">
        <v>999</v>
      </c>
    </row>
    <row r="1479" spans="1:8" x14ac:dyDescent="0.25">
      <c r="A1479" s="1">
        <v>44562.373506944445</v>
      </c>
      <c r="B1479">
        <v>70.230743000000004</v>
      </c>
      <c r="C1479">
        <v>-148.38180500000001</v>
      </c>
      <c r="D1479">
        <v>-7998.22</v>
      </c>
      <c r="E1479">
        <v>1032.52</v>
      </c>
      <c r="F1479">
        <v>-66278.09</v>
      </c>
      <c r="G1479">
        <f t="shared" si="23"/>
        <v>66766.929199768492</v>
      </c>
      <c r="H1479">
        <v>999</v>
      </c>
    </row>
    <row r="1480" spans="1:8" x14ac:dyDescent="0.25">
      <c r="A1480" s="1">
        <v>44562.37431712963</v>
      </c>
      <c r="B1480">
        <v>70.230743000000004</v>
      </c>
      <c r="C1480">
        <v>-148.38180500000001</v>
      </c>
      <c r="D1480">
        <v>-8111.61</v>
      </c>
      <c r="E1480">
        <v>916.18</v>
      </c>
      <c r="F1480">
        <v>-66335.22</v>
      </c>
      <c r="G1480">
        <f t="shared" si="23"/>
        <v>66835.611877448246</v>
      </c>
      <c r="H1480">
        <v>999</v>
      </c>
    </row>
    <row r="1481" spans="1:8" x14ac:dyDescent="0.25">
      <c r="A1481" s="1">
        <v>44562.375127314815</v>
      </c>
      <c r="B1481">
        <v>70.230743000000004</v>
      </c>
      <c r="C1481">
        <v>-148.38180500000001</v>
      </c>
      <c r="D1481">
        <v>-8284.67</v>
      </c>
      <c r="E1481">
        <v>982.07</v>
      </c>
      <c r="F1481">
        <v>-66193.56</v>
      </c>
      <c r="G1481">
        <f t="shared" si="23"/>
        <v>66717.221194886399</v>
      </c>
      <c r="H1481">
        <v>999</v>
      </c>
    </row>
    <row r="1482" spans="1:8" x14ac:dyDescent="0.25">
      <c r="A1482" s="1">
        <v>44562.375937500001</v>
      </c>
      <c r="B1482">
        <v>70.230743000000004</v>
      </c>
      <c r="C1482">
        <v>-148.38180500000001</v>
      </c>
      <c r="D1482">
        <v>-8248.15</v>
      </c>
      <c r="E1482">
        <v>1037.3800000000001</v>
      </c>
      <c r="F1482">
        <v>-66199.73</v>
      </c>
      <c r="G1482">
        <f t="shared" si="23"/>
        <v>66719.655183160226</v>
      </c>
      <c r="H1482">
        <v>999</v>
      </c>
    </row>
    <row r="1483" spans="1:8" x14ac:dyDescent="0.25">
      <c r="A1483" s="1">
        <v>44562.376747685186</v>
      </c>
      <c r="B1483">
        <v>70.230743000000004</v>
      </c>
      <c r="C1483">
        <v>-148.38180500000001</v>
      </c>
      <c r="D1483">
        <v>-8179.97</v>
      </c>
      <c r="E1483">
        <v>971.06</v>
      </c>
      <c r="F1483">
        <v>-66342.8</v>
      </c>
      <c r="G1483">
        <f t="shared" si="23"/>
        <v>66852.239891902645</v>
      </c>
      <c r="H1483">
        <v>999</v>
      </c>
    </row>
    <row r="1484" spans="1:8" x14ac:dyDescent="0.25">
      <c r="A1484" s="1">
        <v>44562.377557870372</v>
      </c>
      <c r="B1484">
        <v>70.230743000000004</v>
      </c>
      <c r="C1484">
        <v>-148.38180500000001</v>
      </c>
      <c r="D1484">
        <v>-7994.48</v>
      </c>
      <c r="E1484">
        <v>1171.58</v>
      </c>
      <c r="F1484">
        <v>-66290.02</v>
      </c>
      <c r="G1484">
        <f t="shared" si="23"/>
        <v>66780.618908237142</v>
      </c>
      <c r="H1484">
        <v>999</v>
      </c>
    </row>
    <row r="1485" spans="1:8" x14ac:dyDescent="0.25">
      <c r="A1485" s="1">
        <v>44562.378368055557</v>
      </c>
      <c r="B1485">
        <v>70.230743000000004</v>
      </c>
      <c r="C1485">
        <v>-148.38180500000001</v>
      </c>
      <c r="D1485">
        <v>-7965.67</v>
      </c>
      <c r="E1485">
        <v>1079.3399999999999</v>
      </c>
      <c r="F1485">
        <v>-66373.62</v>
      </c>
      <c r="G1485">
        <f t="shared" si="23"/>
        <v>66858.614293813313</v>
      </c>
      <c r="H1485">
        <v>999</v>
      </c>
    </row>
    <row r="1486" spans="1:8" x14ac:dyDescent="0.25">
      <c r="A1486" s="1">
        <v>44562.379178240742</v>
      </c>
      <c r="B1486">
        <v>70.230743000000004</v>
      </c>
      <c r="C1486">
        <v>-148.38180500000001</v>
      </c>
      <c r="D1486">
        <v>-8173.54</v>
      </c>
      <c r="E1486">
        <v>1266</v>
      </c>
      <c r="F1486">
        <v>-66157.56</v>
      </c>
      <c r="G1486">
        <f t="shared" si="23"/>
        <v>66672.575001159217</v>
      </c>
      <c r="H1486">
        <v>999</v>
      </c>
    </row>
    <row r="1487" spans="1:8" x14ac:dyDescent="0.25">
      <c r="A1487" s="1">
        <v>44562.379988425928</v>
      </c>
      <c r="B1487">
        <v>70.230743000000004</v>
      </c>
      <c r="C1487">
        <v>-148.38180500000001</v>
      </c>
      <c r="D1487">
        <v>-8101.55</v>
      </c>
      <c r="E1487">
        <v>1223.8</v>
      </c>
      <c r="F1487">
        <v>-66275.08</v>
      </c>
      <c r="G1487">
        <f t="shared" si="23"/>
        <v>66779.630336270202</v>
      </c>
      <c r="H1487">
        <v>999</v>
      </c>
    </row>
    <row r="1488" spans="1:8" x14ac:dyDescent="0.25">
      <c r="A1488" s="1">
        <v>44562.380798611113</v>
      </c>
      <c r="B1488">
        <v>70.230743000000004</v>
      </c>
      <c r="C1488">
        <v>-148.38180500000001</v>
      </c>
      <c r="D1488">
        <v>-7912.71</v>
      </c>
      <c r="E1488">
        <v>1145.94</v>
      </c>
      <c r="F1488">
        <v>-66284.98</v>
      </c>
      <c r="G1488">
        <f t="shared" si="23"/>
        <v>66765.430663091654</v>
      </c>
      <c r="H1488">
        <v>999</v>
      </c>
    </row>
    <row r="1489" spans="1:8" x14ac:dyDescent="0.25">
      <c r="A1489" s="1">
        <v>44562.381608796299</v>
      </c>
      <c r="B1489">
        <v>70.230743000000004</v>
      </c>
      <c r="C1489">
        <v>-148.38180500000001</v>
      </c>
      <c r="D1489">
        <v>-8067.29</v>
      </c>
      <c r="E1489">
        <v>1144.32</v>
      </c>
      <c r="F1489">
        <v>-66238.899999999994</v>
      </c>
      <c r="G1489">
        <f t="shared" si="23"/>
        <v>66738.163815140273</v>
      </c>
      <c r="H1489">
        <v>999</v>
      </c>
    </row>
    <row r="1490" spans="1:8" x14ac:dyDescent="0.25">
      <c r="A1490" s="1">
        <v>44562.382418981484</v>
      </c>
      <c r="B1490">
        <v>70.230743000000004</v>
      </c>
      <c r="C1490">
        <v>-148.38180500000001</v>
      </c>
      <c r="D1490">
        <v>-8209.58</v>
      </c>
      <c r="E1490">
        <v>1109.24</v>
      </c>
      <c r="F1490">
        <v>-66259.83</v>
      </c>
      <c r="G1490">
        <f t="shared" si="23"/>
        <v>66775.689354606453</v>
      </c>
      <c r="H1490">
        <v>999</v>
      </c>
    </row>
    <row r="1491" spans="1:8" x14ac:dyDescent="0.25">
      <c r="A1491" s="1">
        <v>44562.383229166669</v>
      </c>
      <c r="B1491">
        <v>70.230743000000004</v>
      </c>
      <c r="C1491">
        <v>-148.38180500000001</v>
      </c>
      <c r="D1491">
        <v>-7994.99</v>
      </c>
      <c r="E1491">
        <v>1215.07</v>
      </c>
      <c r="F1491">
        <v>-66298.69</v>
      </c>
      <c r="G1491">
        <f t="shared" si="23"/>
        <v>66790.063302269002</v>
      </c>
      <c r="H1491">
        <v>999</v>
      </c>
    </row>
    <row r="1492" spans="1:8" x14ac:dyDescent="0.25">
      <c r="A1492" s="1">
        <v>44562.384039351855</v>
      </c>
      <c r="B1492">
        <v>70.230743000000004</v>
      </c>
      <c r="C1492">
        <v>-148.38180500000001</v>
      </c>
      <c r="D1492">
        <v>-7969.23</v>
      </c>
      <c r="E1492">
        <v>1093</v>
      </c>
      <c r="F1492">
        <v>-66167.88</v>
      </c>
      <c r="G1492">
        <f t="shared" si="23"/>
        <v>66655.019462057782</v>
      </c>
      <c r="H1492">
        <v>999</v>
      </c>
    </row>
    <row r="1493" spans="1:8" x14ac:dyDescent="0.25">
      <c r="A1493" s="1">
        <v>44562.38484953704</v>
      </c>
      <c r="B1493">
        <v>70.230743000000004</v>
      </c>
      <c r="C1493">
        <v>-148.38180500000001</v>
      </c>
      <c r="D1493">
        <v>-8160.57</v>
      </c>
      <c r="E1493">
        <v>944.49</v>
      </c>
      <c r="F1493">
        <v>-66172.95</v>
      </c>
      <c r="G1493">
        <f t="shared" si="23"/>
        <v>66680.928876159931</v>
      </c>
      <c r="H1493">
        <v>999</v>
      </c>
    </row>
    <row r="1494" spans="1:8" x14ac:dyDescent="0.25">
      <c r="A1494" s="1">
        <v>44562.385659722226</v>
      </c>
      <c r="B1494">
        <v>70.230743000000004</v>
      </c>
      <c r="C1494">
        <v>-148.38180500000001</v>
      </c>
      <c r="D1494">
        <v>-8148.85</v>
      </c>
      <c r="E1494">
        <v>991.18</v>
      </c>
      <c r="F1494">
        <v>-66217.52</v>
      </c>
      <c r="G1494">
        <f t="shared" si="23"/>
        <v>66724.404448936824</v>
      </c>
      <c r="H1494">
        <v>999</v>
      </c>
    </row>
    <row r="1495" spans="1:8" x14ac:dyDescent="0.25">
      <c r="A1495" s="1">
        <v>44562.386469907404</v>
      </c>
      <c r="B1495">
        <v>70.230743000000004</v>
      </c>
      <c r="C1495">
        <v>-148.38180500000001</v>
      </c>
      <c r="D1495">
        <v>-8081.54</v>
      </c>
      <c r="E1495">
        <v>1071.21</v>
      </c>
      <c r="F1495">
        <v>-66050.23</v>
      </c>
      <c r="G1495">
        <f t="shared" si="23"/>
        <v>66551.42119210228</v>
      </c>
      <c r="H1495">
        <v>999</v>
      </c>
    </row>
    <row r="1496" spans="1:8" x14ac:dyDescent="0.25">
      <c r="A1496" s="1">
        <v>44562.387280092589</v>
      </c>
      <c r="B1496">
        <v>70.230743000000004</v>
      </c>
      <c r="C1496">
        <v>-148.38180500000001</v>
      </c>
      <c r="D1496">
        <v>-8147.31</v>
      </c>
      <c r="E1496">
        <v>1021.7</v>
      </c>
      <c r="F1496">
        <v>-66124.66</v>
      </c>
      <c r="G1496">
        <f t="shared" si="23"/>
        <v>66632.523524489909</v>
      </c>
      <c r="H1496">
        <v>999</v>
      </c>
    </row>
    <row r="1497" spans="1:8" x14ac:dyDescent="0.25">
      <c r="A1497" s="1">
        <v>44562.388090277775</v>
      </c>
      <c r="B1497">
        <v>70.230743000000004</v>
      </c>
      <c r="C1497">
        <v>-148.38180500000001</v>
      </c>
      <c r="D1497">
        <v>-8158.15</v>
      </c>
      <c r="E1497">
        <v>1006.91</v>
      </c>
      <c r="F1497">
        <v>-66395.16</v>
      </c>
      <c r="G1497">
        <f t="shared" si="23"/>
        <v>66902.066863410131</v>
      </c>
      <c r="H1497">
        <v>999</v>
      </c>
    </row>
    <row r="1498" spans="1:8" x14ac:dyDescent="0.25">
      <c r="A1498" s="1">
        <v>44562.38890046296</v>
      </c>
      <c r="B1498">
        <v>70.230743000000004</v>
      </c>
      <c r="C1498">
        <v>-148.38180500000001</v>
      </c>
      <c r="D1498">
        <v>-8129.73</v>
      </c>
      <c r="E1498">
        <v>920.02</v>
      </c>
      <c r="F1498">
        <v>-66188.149999999994</v>
      </c>
      <c r="G1498">
        <f t="shared" si="23"/>
        <v>66691.904659379754</v>
      </c>
      <c r="H1498">
        <v>999</v>
      </c>
    </row>
    <row r="1499" spans="1:8" x14ac:dyDescent="0.25">
      <c r="A1499" s="1">
        <v>44562.389710648145</v>
      </c>
      <c r="B1499">
        <v>70.230743000000004</v>
      </c>
      <c r="C1499">
        <v>-148.38180500000001</v>
      </c>
      <c r="D1499">
        <v>-8118.1</v>
      </c>
      <c r="E1499">
        <v>924.11</v>
      </c>
      <c r="F1499">
        <v>-66049.16</v>
      </c>
      <c r="G1499">
        <f t="shared" si="23"/>
        <v>66552.603732744377</v>
      </c>
      <c r="H1499">
        <v>999</v>
      </c>
    </row>
    <row r="1500" spans="1:8" x14ac:dyDescent="0.25">
      <c r="A1500" s="1">
        <v>44562.390520833331</v>
      </c>
      <c r="B1500">
        <v>70.230743000000004</v>
      </c>
      <c r="C1500">
        <v>-148.38180500000001</v>
      </c>
      <c r="D1500">
        <v>-8128.56</v>
      </c>
      <c r="E1500">
        <v>1166.22</v>
      </c>
      <c r="F1500">
        <v>-65789.11</v>
      </c>
      <c r="G1500">
        <f t="shared" si="23"/>
        <v>66299.62708306963</v>
      </c>
      <c r="H1500">
        <v>999</v>
      </c>
    </row>
    <row r="1501" spans="1:8" x14ac:dyDescent="0.25">
      <c r="A1501" s="1">
        <v>44562.391331018516</v>
      </c>
      <c r="B1501">
        <v>70.230743000000004</v>
      </c>
      <c r="C1501">
        <v>-148.38180500000001</v>
      </c>
      <c r="D1501">
        <v>-8263.15</v>
      </c>
      <c r="E1501">
        <v>1168.9000000000001</v>
      </c>
      <c r="F1501">
        <v>-66110.2</v>
      </c>
      <c r="G1501">
        <f t="shared" si="23"/>
        <v>66634.859639474744</v>
      </c>
      <c r="H1501">
        <v>999</v>
      </c>
    </row>
    <row r="1502" spans="1:8" x14ac:dyDescent="0.25">
      <c r="A1502" s="1">
        <v>44562.392141203702</v>
      </c>
      <c r="B1502">
        <v>70.230743000000004</v>
      </c>
      <c r="C1502">
        <v>-148.38180500000001</v>
      </c>
      <c r="D1502">
        <v>-8249.59</v>
      </c>
      <c r="E1502">
        <v>1127.1400000000001</v>
      </c>
      <c r="F1502">
        <v>-66040.75</v>
      </c>
      <c r="G1502">
        <f t="shared" si="23"/>
        <v>66563.554895379493</v>
      </c>
      <c r="H1502">
        <v>999</v>
      </c>
    </row>
    <row r="1503" spans="1:8" x14ac:dyDescent="0.25">
      <c r="A1503" s="1">
        <v>44562.392951388887</v>
      </c>
      <c r="B1503">
        <v>70.230743000000004</v>
      </c>
      <c r="C1503">
        <v>-148.38180500000001</v>
      </c>
      <c r="D1503">
        <v>-8416.11</v>
      </c>
      <c r="E1503">
        <v>1197.31</v>
      </c>
      <c r="F1503">
        <v>-66180.87</v>
      </c>
      <c r="G1503">
        <f t="shared" si="23"/>
        <v>66724.598258251805</v>
      </c>
      <c r="H1503">
        <v>999</v>
      </c>
    </row>
    <row r="1504" spans="1:8" x14ac:dyDescent="0.25">
      <c r="A1504" s="1">
        <v>44562.393761574072</v>
      </c>
      <c r="B1504">
        <v>70.230743000000004</v>
      </c>
      <c r="C1504">
        <v>-148.38180500000001</v>
      </c>
      <c r="D1504">
        <v>-8279.42</v>
      </c>
      <c r="E1504">
        <v>1139.33</v>
      </c>
      <c r="F1504">
        <v>-66029.759999999995</v>
      </c>
      <c r="G1504">
        <f t="shared" si="23"/>
        <v>66556.562967470745</v>
      </c>
      <c r="H1504">
        <v>999</v>
      </c>
    </row>
    <row r="1505" spans="1:8" x14ac:dyDescent="0.25">
      <c r="A1505" s="1">
        <v>44562.394571759258</v>
      </c>
      <c r="B1505">
        <v>70.230743000000004</v>
      </c>
      <c r="C1505">
        <v>-148.38180500000001</v>
      </c>
      <c r="D1505">
        <v>-8194.7900000000009</v>
      </c>
      <c r="E1505">
        <v>1203.69</v>
      </c>
      <c r="F1505">
        <v>-65827.070000000007</v>
      </c>
      <c r="G1505">
        <f t="shared" si="23"/>
        <v>66346.112150939938</v>
      </c>
      <c r="H1505">
        <v>999</v>
      </c>
    </row>
    <row r="1506" spans="1:8" x14ac:dyDescent="0.25">
      <c r="A1506" s="1">
        <v>44562.395381944443</v>
      </c>
      <c r="B1506">
        <v>70.230743000000004</v>
      </c>
      <c r="C1506">
        <v>-148.38180500000001</v>
      </c>
      <c r="D1506">
        <v>-8153.88</v>
      </c>
      <c r="E1506">
        <v>1128.29</v>
      </c>
      <c r="F1506">
        <v>-65900.45</v>
      </c>
      <c r="G1506">
        <f t="shared" si="23"/>
        <v>66412.559863184011</v>
      </c>
      <c r="H1506">
        <v>999</v>
      </c>
    </row>
    <row r="1507" spans="1:8" x14ac:dyDescent="0.25">
      <c r="A1507" s="1">
        <v>44562.396192129629</v>
      </c>
      <c r="B1507">
        <v>70.230743000000004</v>
      </c>
      <c r="C1507">
        <v>-148.38180500000001</v>
      </c>
      <c r="D1507">
        <v>-8101.26</v>
      </c>
      <c r="E1507">
        <v>1227.8399999999999</v>
      </c>
      <c r="F1507">
        <v>-66207.929999999993</v>
      </c>
      <c r="G1507">
        <f t="shared" si="23"/>
        <v>66713.027210119166</v>
      </c>
      <c r="H1507">
        <v>999</v>
      </c>
    </row>
    <row r="1508" spans="1:8" x14ac:dyDescent="0.25">
      <c r="A1508" s="1">
        <v>44562.397002314814</v>
      </c>
      <c r="B1508">
        <v>70.230743000000004</v>
      </c>
      <c r="C1508">
        <v>-148.38180500000001</v>
      </c>
      <c r="D1508">
        <v>-8028.24</v>
      </c>
      <c r="E1508">
        <v>1216.3499999999999</v>
      </c>
      <c r="F1508">
        <v>-66068.62</v>
      </c>
      <c r="G1508">
        <f t="shared" si="23"/>
        <v>66565.717103660034</v>
      </c>
      <c r="H1508">
        <v>999</v>
      </c>
    </row>
    <row r="1509" spans="1:8" x14ac:dyDescent="0.25">
      <c r="A1509" s="1">
        <v>44562.397812499999</v>
      </c>
      <c r="B1509">
        <v>70.230743000000004</v>
      </c>
      <c r="C1509">
        <v>-148.38180500000001</v>
      </c>
      <c r="D1509">
        <v>-8132.54</v>
      </c>
      <c r="E1509">
        <v>1179.08</v>
      </c>
      <c r="F1509">
        <v>-65969.539999999994</v>
      </c>
      <c r="G1509">
        <f t="shared" si="23"/>
        <v>66479.385107788112</v>
      </c>
      <c r="H1509">
        <v>999</v>
      </c>
    </row>
    <row r="1510" spans="1:8" x14ac:dyDescent="0.25">
      <c r="A1510" s="1">
        <v>44562.398622685185</v>
      </c>
      <c r="B1510">
        <v>70.230743000000004</v>
      </c>
      <c r="C1510">
        <v>-148.38180500000001</v>
      </c>
      <c r="D1510">
        <v>-8324.5</v>
      </c>
      <c r="E1510">
        <v>1175.69</v>
      </c>
      <c r="F1510">
        <v>-66042.91</v>
      </c>
      <c r="G1510">
        <f t="shared" si="23"/>
        <v>66575.862806982841</v>
      </c>
      <c r="H1510">
        <v>999</v>
      </c>
    </row>
    <row r="1511" spans="1:8" x14ac:dyDescent="0.25">
      <c r="A1511" s="1">
        <v>44562.39943287037</v>
      </c>
      <c r="B1511">
        <v>70.230743000000004</v>
      </c>
      <c r="C1511">
        <v>-148.38180500000001</v>
      </c>
      <c r="D1511">
        <v>-8376.0300000000007</v>
      </c>
      <c r="E1511">
        <v>1223.44</v>
      </c>
      <c r="F1511">
        <v>-66298.570000000007</v>
      </c>
      <c r="G1511">
        <f t="shared" si="23"/>
        <v>66836.779306302618</v>
      </c>
      <c r="H1511">
        <v>999</v>
      </c>
    </row>
    <row r="1512" spans="1:8" x14ac:dyDescent="0.25">
      <c r="A1512" s="1">
        <v>44562.400243055556</v>
      </c>
      <c r="B1512">
        <v>70.230743000000004</v>
      </c>
      <c r="C1512">
        <v>-148.38180500000001</v>
      </c>
      <c r="D1512">
        <v>-8328.65</v>
      </c>
      <c r="E1512">
        <v>1157.6600000000001</v>
      </c>
      <c r="F1512">
        <v>-66114.679999999993</v>
      </c>
      <c r="G1512">
        <f t="shared" si="23"/>
        <v>66647.261751706654</v>
      </c>
      <c r="H1512">
        <v>999</v>
      </c>
    </row>
    <row r="1513" spans="1:8" x14ac:dyDescent="0.25">
      <c r="A1513" s="1">
        <v>44562.401053240741</v>
      </c>
      <c r="B1513">
        <v>70.230743000000004</v>
      </c>
      <c r="C1513">
        <v>-148.38180500000001</v>
      </c>
      <c r="D1513">
        <v>-8257.44</v>
      </c>
      <c r="E1513">
        <v>1117.1400000000001</v>
      </c>
      <c r="F1513">
        <v>-66213.8</v>
      </c>
      <c r="G1513">
        <f t="shared" si="23"/>
        <v>66736.051932768692</v>
      </c>
      <c r="H1513">
        <v>999</v>
      </c>
    </row>
    <row r="1514" spans="1:8" x14ac:dyDescent="0.25">
      <c r="A1514" s="1">
        <v>44562.401863425926</v>
      </c>
      <c r="B1514">
        <v>70.230743000000004</v>
      </c>
      <c r="C1514">
        <v>-148.38180500000001</v>
      </c>
      <c r="D1514">
        <v>-8200.19</v>
      </c>
      <c r="E1514">
        <v>1005.83</v>
      </c>
      <c r="F1514">
        <v>-66089.460000000006</v>
      </c>
      <c r="G1514">
        <f t="shared" si="23"/>
        <v>66603.840227997367</v>
      </c>
      <c r="H1514">
        <v>999</v>
      </c>
    </row>
    <row r="1515" spans="1:8" x14ac:dyDescent="0.25">
      <c r="A1515" s="1">
        <v>44562.402673611112</v>
      </c>
      <c r="B1515">
        <v>70.230743000000004</v>
      </c>
      <c r="C1515">
        <v>-148.38180500000001</v>
      </c>
      <c r="D1515">
        <v>-8293.74</v>
      </c>
      <c r="E1515">
        <v>1076.3599999999999</v>
      </c>
      <c r="F1515">
        <v>-66345.710000000006</v>
      </c>
      <c r="G1515">
        <f t="shared" si="23"/>
        <v>66870.755262979495</v>
      </c>
      <c r="H1515">
        <v>999</v>
      </c>
    </row>
    <row r="1516" spans="1:8" x14ac:dyDescent="0.25">
      <c r="A1516" s="1">
        <v>44562.403483796297</v>
      </c>
      <c r="B1516">
        <v>70.230743000000004</v>
      </c>
      <c r="C1516">
        <v>-148.38180500000001</v>
      </c>
      <c r="D1516">
        <v>-8266.1200000000008</v>
      </c>
      <c r="E1516">
        <v>1208.3499999999999</v>
      </c>
      <c r="F1516">
        <v>-66092.429999999993</v>
      </c>
      <c r="G1516">
        <f t="shared" si="23"/>
        <v>66618.301936343283</v>
      </c>
      <c r="H1516">
        <v>999</v>
      </c>
    </row>
    <row r="1517" spans="1:8" x14ac:dyDescent="0.25">
      <c r="A1517" s="1">
        <v>44562.404293981483</v>
      </c>
      <c r="B1517">
        <v>70.230743000000004</v>
      </c>
      <c r="C1517">
        <v>-148.38180500000001</v>
      </c>
      <c r="D1517">
        <v>-8238.23</v>
      </c>
      <c r="E1517">
        <v>1256.68</v>
      </c>
      <c r="F1517">
        <v>-66314.95</v>
      </c>
      <c r="G1517">
        <f t="shared" si="23"/>
        <v>66836.518997160529</v>
      </c>
      <c r="H1517">
        <v>999</v>
      </c>
    </row>
    <row r="1518" spans="1:8" x14ac:dyDescent="0.25">
      <c r="A1518" s="1">
        <v>44562.405104166668</v>
      </c>
      <c r="B1518">
        <v>70.230743000000004</v>
      </c>
      <c r="C1518">
        <v>-148.38180500000001</v>
      </c>
      <c r="D1518">
        <v>-8216.49</v>
      </c>
      <c r="E1518">
        <v>1266.8800000000001</v>
      </c>
      <c r="F1518">
        <v>-66189.75</v>
      </c>
      <c r="G1518">
        <f t="shared" si="23"/>
        <v>66709.809607860516</v>
      </c>
      <c r="H1518">
        <v>999</v>
      </c>
    </row>
    <row r="1519" spans="1:8" x14ac:dyDescent="0.25">
      <c r="A1519" s="1">
        <v>44562.405914351853</v>
      </c>
      <c r="B1519">
        <v>70.230743000000004</v>
      </c>
      <c r="C1519">
        <v>-148.38180500000001</v>
      </c>
      <c r="D1519">
        <v>-8313.16</v>
      </c>
      <c r="E1519">
        <v>1109.04</v>
      </c>
      <c r="F1519">
        <v>-65983.38</v>
      </c>
      <c r="G1519">
        <f t="shared" si="23"/>
        <v>66514.246858335551</v>
      </c>
      <c r="H1519">
        <v>999</v>
      </c>
    </row>
    <row r="1520" spans="1:8" x14ac:dyDescent="0.25">
      <c r="A1520" s="1">
        <v>44562.406724537039</v>
      </c>
      <c r="B1520">
        <v>70.230743000000004</v>
      </c>
      <c r="C1520">
        <v>-148.38180500000001</v>
      </c>
      <c r="D1520">
        <v>-8251.3700000000008</v>
      </c>
      <c r="E1520">
        <v>1114.6500000000001</v>
      </c>
      <c r="F1520">
        <v>-66134.41</v>
      </c>
      <c r="G1520">
        <f t="shared" si="23"/>
        <v>66656.490588295303</v>
      </c>
      <c r="H1520">
        <v>999</v>
      </c>
    </row>
    <row r="1521" spans="1:8" x14ac:dyDescent="0.25">
      <c r="A1521" s="1">
        <v>44562.407534722224</v>
      </c>
      <c r="B1521">
        <v>70.230743000000004</v>
      </c>
      <c r="C1521">
        <v>-148.38180500000001</v>
      </c>
      <c r="D1521">
        <v>-8307.59</v>
      </c>
      <c r="E1521">
        <v>1084.83</v>
      </c>
      <c r="F1521">
        <v>-66542.210000000006</v>
      </c>
      <c r="G1521">
        <f t="shared" si="23"/>
        <v>67067.567567499427</v>
      </c>
      <c r="H1521">
        <v>999</v>
      </c>
    </row>
    <row r="1522" spans="1:8" x14ac:dyDescent="0.25">
      <c r="A1522" s="1">
        <v>44562.40834490741</v>
      </c>
      <c r="B1522">
        <v>70.230743000000004</v>
      </c>
      <c r="C1522">
        <v>-148.38180500000001</v>
      </c>
      <c r="D1522">
        <v>-8249.9</v>
      </c>
      <c r="E1522">
        <v>1050.31</v>
      </c>
      <c r="F1522">
        <v>-66177.600000000006</v>
      </c>
      <c r="G1522">
        <f t="shared" si="23"/>
        <v>66698.116486645275</v>
      </c>
      <c r="H1522">
        <v>999</v>
      </c>
    </row>
    <row r="1523" spans="1:8" x14ac:dyDescent="0.25">
      <c r="A1523" s="1">
        <v>44562.409155092595</v>
      </c>
      <c r="B1523">
        <v>70.230743000000004</v>
      </c>
      <c r="C1523">
        <v>-148.38180500000001</v>
      </c>
      <c r="D1523">
        <v>-8275.6200000000008</v>
      </c>
      <c r="E1523">
        <v>1142.79</v>
      </c>
      <c r="F1523">
        <v>-66174.8</v>
      </c>
      <c r="G1523">
        <f t="shared" si="23"/>
        <v>66700.045055520764</v>
      </c>
      <c r="H1523">
        <v>999</v>
      </c>
    </row>
    <row r="1524" spans="1:8" x14ac:dyDescent="0.25">
      <c r="A1524" s="1">
        <v>44562.40996527778</v>
      </c>
      <c r="B1524">
        <v>70.230743000000004</v>
      </c>
      <c r="C1524">
        <v>-148.38180500000001</v>
      </c>
      <c r="D1524">
        <v>-8255.19</v>
      </c>
      <c r="E1524">
        <v>1224.83</v>
      </c>
      <c r="F1524">
        <v>-66024.52</v>
      </c>
      <c r="G1524">
        <f t="shared" si="23"/>
        <v>66549.873115546958</v>
      </c>
      <c r="H1524">
        <v>999</v>
      </c>
    </row>
    <row r="1525" spans="1:8" x14ac:dyDescent="0.25">
      <c r="A1525" s="1">
        <v>44562.410775462966</v>
      </c>
      <c r="B1525">
        <v>70.230743000000004</v>
      </c>
      <c r="C1525">
        <v>-148.38180500000001</v>
      </c>
      <c r="D1525">
        <v>-8236.6299999999992</v>
      </c>
      <c r="E1525">
        <v>1270.6099999999999</v>
      </c>
      <c r="F1525">
        <v>-66259.759999999995</v>
      </c>
      <c r="G1525">
        <f t="shared" si="23"/>
        <v>66781.826261241164</v>
      </c>
      <c r="H1525">
        <v>999</v>
      </c>
    </row>
    <row r="1526" spans="1:8" x14ac:dyDescent="0.25">
      <c r="A1526" s="1">
        <v>44562.411585648151</v>
      </c>
      <c r="B1526">
        <v>70.230743000000004</v>
      </c>
      <c r="C1526">
        <v>-148.38180500000001</v>
      </c>
      <c r="D1526">
        <v>-8349.2000000000007</v>
      </c>
      <c r="E1526">
        <v>1164.3699999999999</v>
      </c>
      <c r="F1526">
        <v>-66325.679999999993</v>
      </c>
      <c r="G1526">
        <f t="shared" si="23"/>
        <v>66859.26058220581</v>
      </c>
      <c r="H1526">
        <v>999</v>
      </c>
    </row>
    <row r="1527" spans="1:8" x14ac:dyDescent="0.25">
      <c r="A1527" s="1">
        <v>44562.412395833337</v>
      </c>
      <c r="B1527">
        <v>70.230743000000004</v>
      </c>
      <c r="C1527">
        <v>-148.38180500000001</v>
      </c>
      <c r="D1527">
        <v>-8351.4599999999991</v>
      </c>
      <c r="E1527">
        <v>1171.8499999999999</v>
      </c>
      <c r="F1527">
        <v>-66459.8</v>
      </c>
      <c r="G1527">
        <f t="shared" si="23"/>
        <v>66992.724475080875</v>
      </c>
      <c r="H1527">
        <v>999</v>
      </c>
    </row>
    <row r="1528" spans="1:8" x14ac:dyDescent="0.25">
      <c r="A1528" s="1">
        <v>44562.413206018522</v>
      </c>
      <c r="B1528">
        <v>70.230743000000004</v>
      </c>
      <c r="C1528">
        <v>-148.38180500000001</v>
      </c>
      <c r="D1528">
        <v>-8223.66</v>
      </c>
      <c r="E1528">
        <v>1079.99</v>
      </c>
      <c r="F1528">
        <v>-66362.039999999994</v>
      </c>
      <c r="G1528">
        <f t="shared" si="23"/>
        <v>66878.362084887354</v>
      </c>
      <c r="H1528">
        <v>999</v>
      </c>
    </row>
    <row r="1529" spans="1:8" x14ac:dyDescent="0.25">
      <c r="A1529" s="1">
        <v>44562.4140162037</v>
      </c>
      <c r="B1529">
        <v>70.230743000000004</v>
      </c>
      <c r="C1529">
        <v>-148.38180500000001</v>
      </c>
      <c r="D1529">
        <v>-8379.6299999999992</v>
      </c>
      <c r="E1529">
        <v>1078.95</v>
      </c>
      <c r="F1529">
        <v>-66427.87</v>
      </c>
      <c r="G1529">
        <f t="shared" si="23"/>
        <v>66963.006539254944</v>
      </c>
      <c r="H1529">
        <v>999</v>
      </c>
    </row>
    <row r="1530" spans="1:8" x14ac:dyDescent="0.25">
      <c r="A1530" s="1">
        <v>44562.414826388886</v>
      </c>
      <c r="B1530">
        <v>70.230743000000004</v>
      </c>
      <c r="C1530">
        <v>-148.38180500000001</v>
      </c>
      <c r="D1530">
        <v>-8173.26</v>
      </c>
      <c r="E1530">
        <v>1262.44</v>
      </c>
      <c r="F1530">
        <v>-66205.850000000006</v>
      </c>
      <c r="G1530">
        <f t="shared" si="23"/>
        <v>66720.390496486914</v>
      </c>
      <c r="H1530">
        <v>999</v>
      </c>
    </row>
    <row r="1531" spans="1:8" x14ac:dyDescent="0.25">
      <c r="A1531" s="1">
        <v>44562.415636574071</v>
      </c>
      <c r="B1531">
        <v>70.230743000000004</v>
      </c>
      <c r="C1531">
        <v>-148.38180500000001</v>
      </c>
      <c r="D1531">
        <v>-8122.53</v>
      </c>
      <c r="E1531">
        <v>1105.99</v>
      </c>
      <c r="F1531">
        <v>-66377.350000000006</v>
      </c>
      <c r="G1531">
        <f t="shared" si="23"/>
        <v>66881.621545111338</v>
      </c>
      <c r="H1531">
        <v>999</v>
      </c>
    </row>
    <row r="1532" spans="1:8" x14ac:dyDescent="0.25">
      <c r="A1532" s="1">
        <v>44562.416446759256</v>
      </c>
      <c r="B1532">
        <v>70.230743000000004</v>
      </c>
      <c r="C1532">
        <v>-148.38180500000001</v>
      </c>
      <c r="D1532">
        <v>-8168.55</v>
      </c>
      <c r="E1532">
        <v>1142.45</v>
      </c>
      <c r="F1532">
        <v>-66439.679999999993</v>
      </c>
      <c r="G1532">
        <f t="shared" si="23"/>
        <v>66949.693648346132</v>
      </c>
      <c r="H1532">
        <v>999</v>
      </c>
    </row>
    <row r="1533" spans="1:8" x14ac:dyDescent="0.25">
      <c r="A1533" s="1">
        <v>44562.417256944442</v>
      </c>
      <c r="B1533">
        <v>70.230743000000004</v>
      </c>
      <c r="C1533">
        <v>-148.38180500000001</v>
      </c>
      <c r="D1533">
        <v>-8278.33</v>
      </c>
      <c r="E1533">
        <v>1105.92</v>
      </c>
      <c r="F1533">
        <v>-66385.679999999993</v>
      </c>
      <c r="G1533">
        <f t="shared" si="23"/>
        <v>66908.985313616125</v>
      </c>
      <c r="H1533">
        <v>999</v>
      </c>
    </row>
    <row r="1534" spans="1:8" x14ac:dyDescent="0.25">
      <c r="A1534" s="1">
        <v>44562.418067129627</v>
      </c>
      <c r="B1534">
        <v>70.230743000000004</v>
      </c>
      <c r="C1534">
        <v>-148.38180500000001</v>
      </c>
      <c r="D1534">
        <v>-8478.48</v>
      </c>
      <c r="E1534">
        <v>1152.23</v>
      </c>
      <c r="F1534">
        <v>-66289.58</v>
      </c>
      <c r="G1534">
        <f t="shared" si="23"/>
        <v>66839.514313463558</v>
      </c>
      <c r="H1534">
        <v>999</v>
      </c>
    </row>
    <row r="1535" spans="1:8" x14ac:dyDescent="0.25">
      <c r="A1535" s="1">
        <v>44562.418877314813</v>
      </c>
      <c r="B1535">
        <v>70.230743000000004</v>
      </c>
      <c r="C1535">
        <v>-148.38180500000001</v>
      </c>
      <c r="D1535">
        <v>-8327.5400000000009</v>
      </c>
      <c r="E1535">
        <v>1153.75</v>
      </c>
      <c r="F1535">
        <v>-66296.09</v>
      </c>
      <c r="G1535">
        <f t="shared" si="23"/>
        <v>66827.02006525654</v>
      </c>
      <c r="H1535">
        <v>999</v>
      </c>
    </row>
    <row r="1536" spans="1:8" x14ac:dyDescent="0.25">
      <c r="A1536" s="1">
        <v>44562.419687499998</v>
      </c>
      <c r="B1536">
        <v>70.230743000000004</v>
      </c>
      <c r="C1536">
        <v>-148.38180500000001</v>
      </c>
      <c r="D1536">
        <v>-8314.5499999999993</v>
      </c>
      <c r="E1536">
        <v>1163.77</v>
      </c>
      <c r="F1536">
        <v>-66567.27</v>
      </c>
      <c r="G1536">
        <f t="shared" si="23"/>
        <v>67094.61630837679</v>
      </c>
      <c r="H1536">
        <v>999</v>
      </c>
    </row>
    <row r="1537" spans="1:8" x14ac:dyDescent="0.25">
      <c r="A1537" s="1">
        <v>44562.420497685183</v>
      </c>
      <c r="B1537">
        <v>70.230743000000004</v>
      </c>
      <c r="C1537">
        <v>-148.38180500000001</v>
      </c>
      <c r="D1537">
        <v>-8247.59</v>
      </c>
      <c r="E1537">
        <v>1050.2</v>
      </c>
      <c r="F1537">
        <v>-66575.69</v>
      </c>
      <c r="G1537">
        <f t="shared" si="23"/>
        <v>67092.832402755215</v>
      </c>
      <c r="H1537">
        <v>999</v>
      </c>
    </row>
    <row r="1538" spans="1:8" x14ac:dyDescent="0.25">
      <c r="A1538" s="1">
        <v>44562.421307870369</v>
      </c>
      <c r="B1538">
        <v>70.230743000000004</v>
      </c>
      <c r="C1538">
        <v>-148.38180500000001</v>
      </c>
      <c r="D1538">
        <v>-8292.86</v>
      </c>
      <c r="E1538">
        <v>1115.1099999999999</v>
      </c>
      <c r="F1538">
        <v>-66196.38</v>
      </c>
      <c r="G1538">
        <f t="shared" si="23"/>
        <v>66723.127342744512</v>
      </c>
      <c r="H1538">
        <v>999</v>
      </c>
    </row>
    <row r="1539" spans="1:8" x14ac:dyDescent="0.25">
      <c r="A1539" s="1">
        <v>44562.422118055554</v>
      </c>
      <c r="B1539">
        <v>70.230743000000004</v>
      </c>
      <c r="C1539">
        <v>-148.38180500000001</v>
      </c>
      <c r="D1539">
        <v>-8229.9699999999993</v>
      </c>
      <c r="E1539">
        <v>1010.04</v>
      </c>
      <c r="F1539">
        <v>-66323.7</v>
      </c>
      <c r="G1539">
        <f t="shared" ref="G1539:G1602" si="24">SQRT(D1539^2+E1539^2+F1539^2)</f>
        <v>66840.001261912752</v>
      </c>
      <c r="H1539">
        <v>999</v>
      </c>
    </row>
    <row r="1540" spans="1:8" x14ac:dyDescent="0.25">
      <c r="A1540" s="1">
        <v>44562.42292824074</v>
      </c>
      <c r="B1540">
        <v>70.230743000000004</v>
      </c>
      <c r="C1540">
        <v>-148.38180500000001</v>
      </c>
      <c r="D1540">
        <v>-8300.9599999999991</v>
      </c>
      <c r="E1540">
        <v>1037.74</v>
      </c>
      <c r="F1540">
        <v>-66418.350000000006</v>
      </c>
      <c r="G1540">
        <f t="shared" si="24"/>
        <v>66943.110608573465</v>
      </c>
      <c r="H1540">
        <v>999</v>
      </c>
    </row>
    <row r="1541" spans="1:8" x14ac:dyDescent="0.25">
      <c r="A1541" s="1">
        <v>44562.423738425925</v>
      </c>
      <c r="B1541">
        <v>70.230743000000004</v>
      </c>
      <c r="C1541">
        <v>-148.38180500000001</v>
      </c>
      <c r="D1541">
        <v>-8360.02</v>
      </c>
      <c r="E1541">
        <v>1122.73</v>
      </c>
      <c r="F1541">
        <v>-66418.899999999994</v>
      </c>
      <c r="G1541">
        <f t="shared" si="24"/>
        <v>66952.37661400302</v>
      </c>
      <c r="H1541">
        <v>999</v>
      </c>
    </row>
    <row r="1542" spans="1:8" x14ac:dyDescent="0.25">
      <c r="A1542" s="1">
        <v>44562.42454861111</v>
      </c>
      <c r="B1542">
        <v>70.230743000000004</v>
      </c>
      <c r="C1542">
        <v>-148.38180500000001</v>
      </c>
      <c r="D1542">
        <v>-8393.9599999999991</v>
      </c>
      <c r="E1542">
        <v>1170.79</v>
      </c>
      <c r="F1542">
        <v>-66373.73</v>
      </c>
      <c r="G1542">
        <f t="shared" si="24"/>
        <v>66912.639671579236</v>
      </c>
      <c r="H1542">
        <v>999</v>
      </c>
    </row>
    <row r="1543" spans="1:8" x14ac:dyDescent="0.25">
      <c r="A1543" s="1">
        <v>44562.425358796296</v>
      </c>
      <c r="B1543">
        <v>70.230743000000004</v>
      </c>
      <c r="C1543">
        <v>-148.38180500000001</v>
      </c>
      <c r="D1543">
        <v>-8409.33</v>
      </c>
      <c r="E1543">
        <v>1029.8399999999999</v>
      </c>
      <c r="F1543">
        <v>-66415.899999999994</v>
      </c>
      <c r="G1543">
        <f t="shared" si="24"/>
        <v>66954.082581157811</v>
      </c>
      <c r="H1543">
        <v>999</v>
      </c>
    </row>
    <row r="1544" spans="1:8" x14ac:dyDescent="0.25">
      <c r="A1544" s="1">
        <v>44562.426168981481</v>
      </c>
      <c r="B1544">
        <v>70.230743000000004</v>
      </c>
      <c r="C1544">
        <v>-148.38180500000001</v>
      </c>
      <c r="D1544">
        <v>-8132.31</v>
      </c>
      <c r="E1544">
        <v>1035.9100000000001</v>
      </c>
      <c r="F1544">
        <v>-66114.350000000006</v>
      </c>
      <c r="G1544">
        <f t="shared" si="24"/>
        <v>66620.678857143896</v>
      </c>
      <c r="H1544">
        <v>999</v>
      </c>
    </row>
    <row r="1545" spans="1:8" x14ac:dyDescent="0.25">
      <c r="A1545" s="1">
        <v>44562.426979166667</v>
      </c>
      <c r="B1545">
        <v>70.230743000000004</v>
      </c>
      <c r="C1545">
        <v>-148.38180500000001</v>
      </c>
      <c r="D1545">
        <v>-8174.74</v>
      </c>
      <c r="E1545">
        <v>1086.78</v>
      </c>
      <c r="F1545">
        <v>-66332.3</v>
      </c>
      <c r="G1545">
        <f t="shared" si="24"/>
        <v>66842.961395542618</v>
      </c>
      <c r="H1545">
        <v>999</v>
      </c>
    </row>
    <row r="1546" spans="1:8" x14ac:dyDescent="0.25">
      <c r="A1546" s="1">
        <v>44562.427789351852</v>
      </c>
      <c r="B1546">
        <v>70.230743000000004</v>
      </c>
      <c r="C1546">
        <v>-148.38180500000001</v>
      </c>
      <c r="D1546">
        <v>-8240.15</v>
      </c>
      <c r="E1546">
        <v>995.85</v>
      </c>
      <c r="F1546">
        <v>-66387.460000000006</v>
      </c>
      <c r="G1546">
        <f t="shared" si="24"/>
        <v>66904.309536057553</v>
      </c>
      <c r="H1546">
        <v>999</v>
      </c>
    </row>
    <row r="1547" spans="1:8" x14ac:dyDescent="0.25">
      <c r="A1547" s="1">
        <v>44562.428599537037</v>
      </c>
      <c r="B1547">
        <v>70.230743000000004</v>
      </c>
      <c r="C1547">
        <v>-148.38180500000001</v>
      </c>
      <c r="D1547">
        <v>-8150.35</v>
      </c>
      <c r="E1547">
        <v>1008.21</v>
      </c>
      <c r="F1547">
        <v>-66253.41</v>
      </c>
      <c r="G1547">
        <f t="shared" si="24"/>
        <v>66760.460072970585</v>
      </c>
      <c r="H1547">
        <v>999</v>
      </c>
    </row>
    <row r="1548" spans="1:8" x14ac:dyDescent="0.25">
      <c r="A1548" s="1">
        <v>44562.429409722223</v>
      </c>
      <c r="B1548">
        <v>70.230743000000004</v>
      </c>
      <c r="C1548">
        <v>-148.38180500000001</v>
      </c>
      <c r="D1548">
        <v>-8163.89</v>
      </c>
      <c r="E1548">
        <v>1075.6400000000001</v>
      </c>
      <c r="F1548">
        <v>-66421.91</v>
      </c>
      <c r="G1548">
        <f t="shared" si="24"/>
        <v>66930.383454674753</v>
      </c>
      <c r="H1548">
        <v>999</v>
      </c>
    </row>
    <row r="1549" spans="1:8" x14ac:dyDescent="0.25">
      <c r="A1549" s="1">
        <v>44562.430219907408</v>
      </c>
      <c r="B1549">
        <v>70.230743000000004</v>
      </c>
      <c r="C1549">
        <v>-148.38180500000001</v>
      </c>
      <c r="D1549">
        <v>-8129.43</v>
      </c>
      <c r="E1549">
        <v>1228.8499999999999</v>
      </c>
      <c r="F1549">
        <v>-66408.66</v>
      </c>
      <c r="G1549">
        <f t="shared" si="24"/>
        <v>66915.676993085857</v>
      </c>
      <c r="H1549">
        <v>999</v>
      </c>
    </row>
    <row r="1550" spans="1:8" x14ac:dyDescent="0.25">
      <c r="A1550" s="1">
        <v>44562.431030092594</v>
      </c>
      <c r="B1550">
        <v>70.230743000000004</v>
      </c>
      <c r="C1550">
        <v>-148.38180500000001</v>
      </c>
      <c r="D1550">
        <v>-8217.5</v>
      </c>
      <c r="E1550">
        <v>1162.8399999999999</v>
      </c>
      <c r="F1550">
        <v>-66456.679999999993</v>
      </c>
      <c r="G1550">
        <f t="shared" si="24"/>
        <v>66972.90362331619</v>
      </c>
      <c r="H1550">
        <v>999</v>
      </c>
    </row>
    <row r="1551" spans="1:8" x14ac:dyDescent="0.25">
      <c r="A1551" s="1">
        <v>44562.431840277779</v>
      </c>
      <c r="B1551">
        <v>70.230743000000004</v>
      </c>
      <c r="C1551">
        <v>-148.38180500000001</v>
      </c>
      <c r="D1551">
        <v>-8202.5</v>
      </c>
      <c r="E1551">
        <v>1119.3</v>
      </c>
      <c r="F1551">
        <v>-66568.240000000005</v>
      </c>
      <c r="G1551">
        <f t="shared" si="24"/>
        <v>67081.028729720594</v>
      </c>
      <c r="H1551">
        <v>999</v>
      </c>
    </row>
    <row r="1552" spans="1:8" x14ac:dyDescent="0.25">
      <c r="A1552" s="1">
        <v>44562.432650462964</v>
      </c>
      <c r="B1552">
        <v>70.230743000000004</v>
      </c>
      <c r="C1552">
        <v>-148.38180500000001</v>
      </c>
      <c r="D1552">
        <v>-8414.8700000000008</v>
      </c>
      <c r="E1552">
        <v>1013.29</v>
      </c>
      <c r="F1552">
        <v>-66491.88</v>
      </c>
      <c r="G1552">
        <f t="shared" si="24"/>
        <v>67029.895566645486</v>
      </c>
      <c r="H1552">
        <v>999</v>
      </c>
    </row>
    <row r="1553" spans="1:8" x14ac:dyDescent="0.25">
      <c r="A1553" s="1">
        <v>44562.43346064815</v>
      </c>
      <c r="B1553">
        <v>70.230743000000004</v>
      </c>
      <c r="C1553">
        <v>-148.38180500000001</v>
      </c>
      <c r="D1553">
        <v>-8096.56</v>
      </c>
      <c r="E1553">
        <v>1017.13</v>
      </c>
      <c r="F1553">
        <v>-66530.41</v>
      </c>
      <c r="G1553">
        <f t="shared" si="24"/>
        <v>67028.980986127193</v>
      </c>
      <c r="H1553">
        <v>999</v>
      </c>
    </row>
    <row r="1554" spans="1:8" x14ac:dyDescent="0.25">
      <c r="A1554" s="1">
        <v>44562.434270833335</v>
      </c>
      <c r="B1554">
        <v>70.230743000000004</v>
      </c>
      <c r="C1554">
        <v>-148.38180500000001</v>
      </c>
      <c r="D1554">
        <v>-8184.73</v>
      </c>
      <c r="E1554">
        <v>901.34</v>
      </c>
      <c r="F1554">
        <v>-66473.86</v>
      </c>
      <c r="G1554">
        <f t="shared" si="24"/>
        <v>66981.910112119818</v>
      </c>
      <c r="H1554">
        <v>999</v>
      </c>
    </row>
    <row r="1555" spans="1:8" x14ac:dyDescent="0.25">
      <c r="A1555" s="1">
        <v>44562.435081018521</v>
      </c>
      <c r="B1555">
        <v>70.230743000000004</v>
      </c>
      <c r="C1555">
        <v>-148.38180500000001</v>
      </c>
      <c r="D1555">
        <v>-8284.23</v>
      </c>
      <c r="E1555">
        <v>1061.3399999999999</v>
      </c>
      <c r="F1555">
        <v>-66554.820000000007</v>
      </c>
      <c r="G1555">
        <f t="shared" si="24"/>
        <v>67076.813986063033</v>
      </c>
      <c r="H1555">
        <v>999</v>
      </c>
    </row>
    <row r="1556" spans="1:8" x14ac:dyDescent="0.25">
      <c r="A1556" s="1">
        <v>44562.435891203706</v>
      </c>
      <c r="B1556">
        <v>70.230743000000004</v>
      </c>
      <c r="C1556">
        <v>-148.38180500000001</v>
      </c>
      <c r="D1556">
        <v>-8211.1200000000008</v>
      </c>
      <c r="E1556">
        <v>1018.23</v>
      </c>
      <c r="F1556">
        <v>-66419.16</v>
      </c>
      <c r="G1556">
        <f t="shared" si="24"/>
        <v>66932.533935993342</v>
      </c>
      <c r="H1556">
        <v>999</v>
      </c>
    </row>
    <row r="1557" spans="1:8" x14ac:dyDescent="0.25">
      <c r="A1557" s="1">
        <v>44562.436701388891</v>
      </c>
      <c r="B1557">
        <v>70.230743000000004</v>
      </c>
      <c r="C1557">
        <v>-148.38180500000001</v>
      </c>
      <c r="D1557">
        <v>-8489.0499999999993</v>
      </c>
      <c r="E1557">
        <v>958.35</v>
      </c>
      <c r="F1557">
        <v>-66574.48</v>
      </c>
      <c r="G1557">
        <f t="shared" si="24"/>
        <v>67120.367936233772</v>
      </c>
      <c r="H1557">
        <v>999</v>
      </c>
    </row>
    <row r="1558" spans="1:8" x14ac:dyDescent="0.25">
      <c r="A1558" s="1">
        <v>44562.437511574077</v>
      </c>
      <c r="B1558">
        <v>70.230743000000004</v>
      </c>
      <c r="C1558">
        <v>-148.38180500000001</v>
      </c>
      <c r="D1558">
        <v>-8345.8700000000008</v>
      </c>
      <c r="E1558">
        <v>977.27</v>
      </c>
      <c r="F1558">
        <v>-66654.09</v>
      </c>
      <c r="G1558">
        <f t="shared" si="24"/>
        <v>67181.666520248662</v>
      </c>
      <c r="H1558">
        <v>999</v>
      </c>
    </row>
    <row r="1559" spans="1:8" x14ac:dyDescent="0.25">
      <c r="A1559" s="1">
        <v>44562.438321759262</v>
      </c>
      <c r="B1559">
        <v>70.230743000000004</v>
      </c>
      <c r="C1559">
        <v>-148.38180500000001</v>
      </c>
      <c r="D1559">
        <v>-8277.27</v>
      </c>
      <c r="E1559">
        <v>1000.41</v>
      </c>
      <c r="F1559">
        <v>-66508.63</v>
      </c>
      <c r="G1559">
        <f t="shared" si="24"/>
        <v>67029.186801705277</v>
      </c>
      <c r="H1559">
        <v>999</v>
      </c>
    </row>
    <row r="1560" spans="1:8" x14ac:dyDescent="0.25">
      <c r="A1560" s="1">
        <v>44562.439131944448</v>
      </c>
      <c r="B1560">
        <v>70.230743000000004</v>
      </c>
      <c r="C1560">
        <v>-148.38180500000001</v>
      </c>
      <c r="D1560">
        <v>-8284.83</v>
      </c>
      <c r="E1560">
        <v>1053.73</v>
      </c>
      <c r="F1560">
        <v>-66442.66</v>
      </c>
      <c r="G1560">
        <f t="shared" si="24"/>
        <v>66965.482324234777</v>
      </c>
      <c r="H1560">
        <v>999</v>
      </c>
    </row>
    <row r="1561" spans="1:8" x14ac:dyDescent="0.25">
      <c r="A1561" s="1">
        <v>44562.439942129633</v>
      </c>
      <c r="B1561">
        <v>70.230743000000004</v>
      </c>
      <c r="C1561">
        <v>-148.38180500000001</v>
      </c>
      <c r="D1561">
        <v>-8064.19</v>
      </c>
      <c r="E1561">
        <v>1044.3499999999999</v>
      </c>
      <c r="F1561">
        <v>-66381.22</v>
      </c>
      <c r="G1561">
        <f t="shared" si="24"/>
        <v>66877.411702061261</v>
      </c>
      <c r="H1561">
        <v>999</v>
      </c>
    </row>
    <row r="1562" spans="1:8" x14ac:dyDescent="0.25">
      <c r="A1562" s="1">
        <v>44562.440752314818</v>
      </c>
      <c r="B1562">
        <v>70.230743000000004</v>
      </c>
      <c r="C1562">
        <v>-148.38180500000001</v>
      </c>
      <c r="D1562">
        <v>-8008.65</v>
      </c>
      <c r="E1562">
        <v>941.86</v>
      </c>
      <c r="F1562">
        <v>-66207.600000000006</v>
      </c>
      <c r="G1562">
        <f t="shared" si="24"/>
        <v>66696.865539859529</v>
      </c>
      <c r="H1562">
        <v>999</v>
      </c>
    </row>
    <row r="1563" spans="1:8" x14ac:dyDescent="0.25">
      <c r="A1563" s="1">
        <v>44562.441562499997</v>
      </c>
      <c r="B1563">
        <v>70.230743000000004</v>
      </c>
      <c r="C1563">
        <v>-148.38180500000001</v>
      </c>
      <c r="D1563">
        <v>-8068.38</v>
      </c>
      <c r="E1563">
        <v>870.68</v>
      </c>
      <c r="F1563">
        <v>-66360.77</v>
      </c>
      <c r="G1563">
        <f t="shared" si="24"/>
        <v>66855.131698918223</v>
      </c>
      <c r="H1563">
        <v>999</v>
      </c>
    </row>
    <row r="1564" spans="1:8" x14ac:dyDescent="0.25">
      <c r="A1564" s="1">
        <v>44562.442372685182</v>
      </c>
      <c r="B1564">
        <v>70.230743000000004</v>
      </c>
      <c r="C1564">
        <v>-148.38180500000001</v>
      </c>
      <c r="D1564">
        <v>-8251.0300000000007</v>
      </c>
      <c r="E1564">
        <v>947.09</v>
      </c>
      <c r="F1564">
        <v>-66570.960000000006</v>
      </c>
      <c r="G1564">
        <f t="shared" si="24"/>
        <v>67087.026993678897</v>
      </c>
      <c r="H1564">
        <v>999</v>
      </c>
    </row>
    <row r="1565" spans="1:8" x14ac:dyDescent="0.25">
      <c r="A1565" s="1">
        <v>44562.443182870367</v>
      </c>
      <c r="B1565">
        <v>70.230743000000004</v>
      </c>
      <c r="C1565">
        <v>-148.38180500000001</v>
      </c>
      <c r="D1565">
        <v>-8179.96</v>
      </c>
      <c r="E1565">
        <v>1037.17</v>
      </c>
      <c r="F1565">
        <v>-66436.820000000007</v>
      </c>
      <c r="G1565">
        <f t="shared" si="24"/>
        <v>66946.534779052614</v>
      </c>
      <c r="H1565">
        <v>999</v>
      </c>
    </row>
    <row r="1566" spans="1:8" x14ac:dyDescent="0.25">
      <c r="A1566" s="1">
        <v>44562.443993055553</v>
      </c>
      <c r="B1566">
        <v>70.230743000000004</v>
      </c>
      <c r="C1566">
        <v>-148.38180500000001</v>
      </c>
      <c r="D1566">
        <v>-8248.67</v>
      </c>
      <c r="E1566">
        <v>1092.1199999999999</v>
      </c>
      <c r="F1566">
        <v>-66490.570000000007</v>
      </c>
      <c r="G1566">
        <f t="shared" si="24"/>
        <v>67009.172370565822</v>
      </c>
      <c r="H1566">
        <v>999</v>
      </c>
    </row>
    <row r="1567" spans="1:8" x14ac:dyDescent="0.25">
      <c r="A1567" s="1">
        <v>44562.444803240738</v>
      </c>
      <c r="B1567">
        <v>70.230743000000004</v>
      </c>
      <c r="C1567">
        <v>-148.38180500000001</v>
      </c>
      <c r="D1567">
        <v>-8136.74</v>
      </c>
      <c r="E1567">
        <v>1055.76</v>
      </c>
      <c r="F1567">
        <v>-66456.66</v>
      </c>
      <c r="G1567">
        <f t="shared" si="24"/>
        <v>66961.248684300983</v>
      </c>
      <c r="H1567">
        <v>999</v>
      </c>
    </row>
    <row r="1568" spans="1:8" x14ac:dyDescent="0.25">
      <c r="A1568" s="1">
        <v>44562.445613425924</v>
      </c>
      <c r="B1568">
        <v>70.230743000000004</v>
      </c>
      <c r="C1568">
        <v>-148.38180500000001</v>
      </c>
      <c r="D1568">
        <v>-8112.51</v>
      </c>
      <c r="E1568">
        <v>1011.51</v>
      </c>
      <c r="F1568">
        <v>-66855.990000000005</v>
      </c>
      <c r="G1568">
        <f t="shared" si="24"/>
        <v>67353.985552900282</v>
      </c>
      <c r="H1568">
        <v>999</v>
      </c>
    </row>
    <row r="1569" spans="1:8" x14ac:dyDescent="0.25">
      <c r="A1569" s="1">
        <v>44562.446423611109</v>
      </c>
      <c r="B1569">
        <v>70.230743000000004</v>
      </c>
      <c r="C1569">
        <v>-148.38180500000001</v>
      </c>
      <c r="D1569">
        <v>-8029.53</v>
      </c>
      <c r="E1569">
        <v>1158.97</v>
      </c>
      <c r="F1569">
        <v>-66862.880000000005</v>
      </c>
      <c r="G1569">
        <f t="shared" si="24"/>
        <v>67353.25742216334</v>
      </c>
      <c r="H1569">
        <v>999</v>
      </c>
    </row>
    <row r="1570" spans="1:8" x14ac:dyDescent="0.25">
      <c r="A1570" s="1">
        <v>44562.447233796294</v>
      </c>
      <c r="B1570">
        <v>70.230743000000004</v>
      </c>
      <c r="C1570">
        <v>-148.38180500000001</v>
      </c>
      <c r="D1570">
        <v>-8104.56</v>
      </c>
      <c r="E1570">
        <v>1167.3399999999999</v>
      </c>
      <c r="F1570">
        <v>-66687.850000000006</v>
      </c>
      <c r="G1570">
        <f t="shared" si="24"/>
        <v>67188.659110684006</v>
      </c>
      <c r="H1570">
        <v>999</v>
      </c>
    </row>
    <row r="1571" spans="1:8" x14ac:dyDescent="0.25">
      <c r="A1571" s="1">
        <v>44562.44804398148</v>
      </c>
      <c r="B1571">
        <v>70.230743000000004</v>
      </c>
      <c r="C1571">
        <v>-148.38180500000001</v>
      </c>
      <c r="D1571">
        <v>-8098.42</v>
      </c>
      <c r="E1571">
        <v>1264.67</v>
      </c>
      <c r="F1571">
        <v>-66597.490000000005</v>
      </c>
      <c r="G1571">
        <f t="shared" si="24"/>
        <v>67099.996058162331</v>
      </c>
      <c r="H1571">
        <v>999</v>
      </c>
    </row>
    <row r="1572" spans="1:8" x14ac:dyDescent="0.25">
      <c r="A1572" s="1">
        <v>44562.448854166665</v>
      </c>
      <c r="B1572">
        <v>70.230743000000004</v>
      </c>
      <c r="C1572">
        <v>-148.38180500000001</v>
      </c>
      <c r="D1572">
        <v>-8199.06</v>
      </c>
      <c r="E1572">
        <v>1160.0899999999999</v>
      </c>
      <c r="F1572">
        <v>-66401.19</v>
      </c>
      <c r="G1572">
        <f t="shared" si="24"/>
        <v>66915.532031866867</v>
      </c>
      <c r="H1572">
        <v>999</v>
      </c>
    </row>
    <row r="1573" spans="1:8" x14ac:dyDescent="0.25">
      <c r="A1573" s="1">
        <v>44562.449664351851</v>
      </c>
      <c r="B1573">
        <v>70.230743000000004</v>
      </c>
      <c r="C1573">
        <v>-148.38180500000001</v>
      </c>
      <c r="D1573">
        <v>-8269.3700000000008</v>
      </c>
      <c r="E1573">
        <v>1088.3399999999999</v>
      </c>
      <c r="F1573">
        <v>-66720.25</v>
      </c>
      <c r="G1573">
        <f t="shared" si="24"/>
        <v>67239.56219529541</v>
      </c>
      <c r="H1573">
        <v>999</v>
      </c>
    </row>
    <row r="1574" spans="1:8" x14ac:dyDescent="0.25">
      <c r="A1574" s="1">
        <v>44562.450474537036</v>
      </c>
      <c r="B1574">
        <v>70.230743000000004</v>
      </c>
      <c r="C1574">
        <v>-148.38180500000001</v>
      </c>
      <c r="D1574">
        <v>-8254.49</v>
      </c>
      <c r="E1574">
        <v>1155.02</v>
      </c>
      <c r="F1574">
        <v>-66766.759999999995</v>
      </c>
      <c r="G1574">
        <f t="shared" si="24"/>
        <v>67284.99771314628</v>
      </c>
      <c r="H1574">
        <v>999</v>
      </c>
    </row>
    <row r="1575" spans="1:8" x14ac:dyDescent="0.25">
      <c r="A1575" s="1">
        <v>44562.451284722221</v>
      </c>
      <c r="B1575">
        <v>70.230743000000004</v>
      </c>
      <c r="C1575">
        <v>-148.38180500000001</v>
      </c>
      <c r="D1575">
        <v>-8127.45</v>
      </c>
      <c r="E1575">
        <v>1033.21</v>
      </c>
      <c r="F1575">
        <v>-66434.100000000006</v>
      </c>
      <c r="G1575">
        <f t="shared" si="24"/>
        <v>66937.378266679967</v>
      </c>
      <c r="H1575">
        <v>999</v>
      </c>
    </row>
    <row r="1576" spans="1:8" x14ac:dyDescent="0.25">
      <c r="A1576" s="1">
        <v>44562.452094907407</v>
      </c>
      <c r="B1576">
        <v>70.230743000000004</v>
      </c>
      <c r="C1576">
        <v>-148.38180500000001</v>
      </c>
      <c r="D1576">
        <v>-8278.84</v>
      </c>
      <c r="E1576">
        <v>978.99</v>
      </c>
      <c r="F1576">
        <v>-66282.929999999993</v>
      </c>
      <c r="G1576">
        <f t="shared" si="24"/>
        <v>66805.122726858302</v>
      </c>
      <c r="H1576">
        <v>999</v>
      </c>
    </row>
    <row r="1577" spans="1:8" x14ac:dyDescent="0.25">
      <c r="A1577" s="1">
        <v>44562.452905092592</v>
      </c>
      <c r="B1577">
        <v>70.230743000000004</v>
      </c>
      <c r="C1577">
        <v>-148.38180500000001</v>
      </c>
      <c r="D1577">
        <v>-8297.0400000000009</v>
      </c>
      <c r="E1577">
        <v>1032.1300000000001</v>
      </c>
      <c r="F1577">
        <v>-66206.600000000006</v>
      </c>
      <c r="G1577">
        <f t="shared" si="24"/>
        <v>66732.451241195246</v>
      </c>
      <c r="H1577">
        <v>999</v>
      </c>
    </row>
    <row r="1578" spans="1:8" x14ac:dyDescent="0.25">
      <c r="A1578" s="1">
        <v>44562.453715277778</v>
      </c>
      <c r="B1578">
        <v>70.230743000000004</v>
      </c>
      <c r="C1578">
        <v>-148.38180500000001</v>
      </c>
      <c r="D1578">
        <v>-8254.5</v>
      </c>
      <c r="E1578">
        <v>982.86</v>
      </c>
      <c r="F1578">
        <v>-66590.27</v>
      </c>
      <c r="G1578">
        <f t="shared" si="24"/>
        <v>67107.129596656872</v>
      </c>
      <c r="H1578">
        <v>999</v>
      </c>
    </row>
    <row r="1579" spans="1:8" x14ac:dyDescent="0.25">
      <c r="A1579" s="1">
        <v>44562.454525462963</v>
      </c>
      <c r="B1579">
        <v>70.230743000000004</v>
      </c>
      <c r="C1579">
        <v>-148.38180500000001</v>
      </c>
      <c r="D1579">
        <v>-8347.4599999999991</v>
      </c>
      <c r="E1579">
        <v>1126.1099999999999</v>
      </c>
      <c r="F1579">
        <v>-66544.289999999994</v>
      </c>
      <c r="G1579">
        <f t="shared" si="24"/>
        <v>67075.261786949428</v>
      </c>
      <c r="H1579">
        <v>999</v>
      </c>
    </row>
    <row r="1580" spans="1:8" x14ac:dyDescent="0.25">
      <c r="A1580" s="1">
        <v>44562.455335648148</v>
      </c>
      <c r="B1580">
        <v>70.230743000000004</v>
      </c>
      <c r="C1580">
        <v>-148.38180500000001</v>
      </c>
      <c r="D1580">
        <v>-8122.91</v>
      </c>
      <c r="E1580">
        <v>1108.1099999999999</v>
      </c>
      <c r="F1580">
        <v>-66565.179999999993</v>
      </c>
      <c r="G1580">
        <f t="shared" si="24"/>
        <v>67068.120318617832</v>
      </c>
      <c r="H1580">
        <v>999</v>
      </c>
    </row>
    <row r="1581" spans="1:8" x14ac:dyDescent="0.25">
      <c r="A1581" s="1">
        <v>44562.456145833334</v>
      </c>
      <c r="B1581">
        <v>70.230743000000004</v>
      </c>
      <c r="C1581">
        <v>-148.38180500000001</v>
      </c>
      <c r="D1581">
        <v>-8140.01</v>
      </c>
      <c r="E1581">
        <v>1048.31</v>
      </c>
      <c r="F1581">
        <v>-66520.23</v>
      </c>
      <c r="G1581">
        <f t="shared" si="24"/>
        <v>67024.620222043028</v>
      </c>
      <c r="H1581">
        <v>999</v>
      </c>
    </row>
    <row r="1582" spans="1:8" x14ac:dyDescent="0.25">
      <c r="A1582" s="1">
        <v>44562.456956018519</v>
      </c>
      <c r="B1582">
        <v>70.230743000000004</v>
      </c>
      <c r="C1582">
        <v>-148.38180500000001</v>
      </c>
      <c r="D1582">
        <v>-8001.35</v>
      </c>
      <c r="E1582">
        <v>1217.57</v>
      </c>
      <c r="F1582">
        <v>-66403.039999999994</v>
      </c>
      <c r="G1582">
        <f t="shared" si="24"/>
        <v>66894.452683081268</v>
      </c>
      <c r="H1582">
        <v>999</v>
      </c>
    </row>
    <row r="1583" spans="1:8" x14ac:dyDescent="0.25">
      <c r="A1583" s="1">
        <v>44562.457766203705</v>
      </c>
      <c r="B1583">
        <v>70.230743000000004</v>
      </c>
      <c r="C1583">
        <v>-148.38180500000001</v>
      </c>
      <c r="D1583">
        <v>-8130.52</v>
      </c>
      <c r="E1583">
        <v>1100.78</v>
      </c>
      <c r="F1583">
        <v>-66759.87</v>
      </c>
      <c r="G1583">
        <f t="shared" si="24"/>
        <v>67262.153656389113</v>
      </c>
      <c r="H1583">
        <v>999</v>
      </c>
    </row>
    <row r="1584" spans="1:8" x14ac:dyDescent="0.25">
      <c r="A1584" s="1">
        <v>44562.45857638889</v>
      </c>
      <c r="B1584">
        <v>70.230743000000004</v>
      </c>
      <c r="C1584">
        <v>-148.38180500000001</v>
      </c>
      <c r="D1584">
        <v>-8240.02</v>
      </c>
      <c r="E1584">
        <v>1053.1300000000001</v>
      </c>
      <c r="F1584">
        <v>-66548.09</v>
      </c>
      <c r="G1584">
        <f t="shared" si="24"/>
        <v>67064.560649014908</v>
      </c>
      <c r="H1584">
        <v>999</v>
      </c>
    </row>
    <row r="1585" spans="1:8" x14ac:dyDescent="0.25">
      <c r="A1585" s="1">
        <v>44562.459386574075</v>
      </c>
      <c r="B1585">
        <v>70.230743000000004</v>
      </c>
      <c r="C1585">
        <v>-148.38180500000001</v>
      </c>
      <c r="D1585">
        <v>-8276.0300000000007</v>
      </c>
      <c r="E1585">
        <v>1043.73</v>
      </c>
      <c r="F1585">
        <v>-66512.45</v>
      </c>
      <c r="G1585">
        <f t="shared" si="24"/>
        <v>67033.48454225171</v>
      </c>
      <c r="H1585">
        <v>999</v>
      </c>
    </row>
    <row r="1586" spans="1:8" x14ac:dyDescent="0.25">
      <c r="A1586" s="1">
        <v>44562.460196759261</v>
      </c>
      <c r="B1586">
        <v>70.230743000000004</v>
      </c>
      <c r="C1586">
        <v>-148.38180500000001</v>
      </c>
      <c r="D1586">
        <v>-8182.63</v>
      </c>
      <c r="E1586">
        <v>1120.31</v>
      </c>
      <c r="F1586">
        <v>-66780.05</v>
      </c>
      <c r="G1586">
        <f t="shared" si="24"/>
        <v>67288.822297730105</v>
      </c>
      <c r="H1586">
        <v>999</v>
      </c>
    </row>
    <row r="1587" spans="1:8" x14ac:dyDescent="0.25">
      <c r="A1587" s="1">
        <v>44562.461006944446</v>
      </c>
      <c r="B1587">
        <v>70.230743000000004</v>
      </c>
      <c r="C1587">
        <v>-148.38180500000001</v>
      </c>
      <c r="D1587">
        <v>-8364.11</v>
      </c>
      <c r="E1587">
        <v>1129.07</v>
      </c>
      <c r="F1587">
        <v>-66790.05</v>
      </c>
      <c r="G1587">
        <f t="shared" si="24"/>
        <v>67321.199589427255</v>
      </c>
      <c r="H1587">
        <v>999</v>
      </c>
    </row>
    <row r="1588" spans="1:8" x14ac:dyDescent="0.25">
      <c r="A1588" s="1">
        <v>44562.461817129632</v>
      </c>
      <c r="B1588">
        <v>70.230743000000004</v>
      </c>
      <c r="C1588">
        <v>-148.38180500000001</v>
      </c>
      <c r="D1588">
        <v>-8336.93</v>
      </c>
      <c r="E1588">
        <v>1037.6600000000001</v>
      </c>
      <c r="F1588">
        <v>-66899.509999999995</v>
      </c>
      <c r="G1588">
        <f t="shared" si="24"/>
        <v>67424.962575744896</v>
      </c>
      <c r="H1588">
        <v>999</v>
      </c>
    </row>
    <row r="1589" spans="1:8" x14ac:dyDescent="0.25">
      <c r="A1589" s="1">
        <v>44562.462627314817</v>
      </c>
      <c r="B1589">
        <v>70.230743000000004</v>
      </c>
      <c r="C1589">
        <v>-148.38180500000001</v>
      </c>
      <c r="D1589">
        <v>-8285.24</v>
      </c>
      <c r="E1589">
        <v>961.58</v>
      </c>
      <c r="F1589">
        <v>-66854.13</v>
      </c>
      <c r="G1589">
        <f t="shared" si="24"/>
        <v>67372.431572646237</v>
      </c>
      <c r="H1589">
        <v>999</v>
      </c>
    </row>
    <row r="1590" spans="1:8" x14ac:dyDescent="0.25">
      <c r="A1590" s="1">
        <v>44562.463437500002</v>
      </c>
      <c r="B1590">
        <v>70.230743000000004</v>
      </c>
      <c r="C1590">
        <v>-148.38180500000001</v>
      </c>
      <c r="D1590">
        <v>-8155.36</v>
      </c>
      <c r="E1590">
        <v>968.5</v>
      </c>
      <c r="F1590">
        <v>-66637.52</v>
      </c>
      <c r="G1590">
        <f t="shared" si="24"/>
        <v>67141.69316252011</v>
      </c>
      <c r="H1590">
        <v>999</v>
      </c>
    </row>
    <row r="1591" spans="1:8" x14ac:dyDescent="0.25">
      <c r="A1591" s="1">
        <v>44562.464247685188</v>
      </c>
      <c r="B1591">
        <v>70.230743000000004</v>
      </c>
      <c r="C1591">
        <v>-148.38180500000001</v>
      </c>
      <c r="D1591">
        <v>-8173.06</v>
      </c>
      <c r="E1591">
        <v>1027.8</v>
      </c>
      <c r="F1591">
        <v>-66673.48</v>
      </c>
      <c r="G1591">
        <f t="shared" si="24"/>
        <v>67180.415434217124</v>
      </c>
      <c r="H1591">
        <v>999</v>
      </c>
    </row>
    <row r="1592" spans="1:8" x14ac:dyDescent="0.25">
      <c r="A1592" s="1">
        <v>44562.465057870373</v>
      </c>
      <c r="B1592">
        <v>70.230743000000004</v>
      </c>
      <c r="C1592">
        <v>-148.38180500000001</v>
      </c>
      <c r="D1592">
        <v>-8213.64</v>
      </c>
      <c r="E1592">
        <v>999.77</v>
      </c>
      <c r="F1592">
        <v>-66516.710000000006</v>
      </c>
      <c r="G1592">
        <f t="shared" si="24"/>
        <v>67029.367678105104</v>
      </c>
      <c r="H1592">
        <v>999</v>
      </c>
    </row>
    <row r="1593" spans="1:8" x14ac:dyDescent="0.25">
      <c r="A1593" s="1">
        <v>44562.465868055559</v>
      </c>
      <c r="B1593">
        <v>70.230743000000004</v>
      </c>
      <c r="C1593">
        <v>-148.38180500000001</v>
      </c>
      <c r="D1593">
        <v>-8086.71</v>
      </c>
      <c r="E1593">
        <v>984.67</v>
      </c>
      <c r="F1593">
        <v>-66151.839999999997</v>
      </c>
      <c r="G1593">
        <f t="shared" si="24"/>
        <v>66651.559539283102</v>
      </c>
      <c r="H1593">
        <v>999</v>
      </c>
    </row>
    <row r="1594" spans="1:8" x14ac:dyDescent="0.25">
      <c r="A1594" s="1">
        <v>44562.466678240744</v>
      </c>
      <c r="B1594">
        <v>70.230743000000004</v>
      </c>
      <c r="C1594">
        <v>-148.38180500000001</v>
      </c>
      <c r="D1594">
        <v>-8030.16</v>
      </c>
      <c r="E1594">
        <v>999.33</v>
      </c>
      <c r="F1594">
        <v>-66399.820000000007</v>
      </c>
      <c r="G1594">
        <f t="shared" si="24"/>
        <v>66891.09227772335</v>
      </c>
      <c r="H1594">
        <v>999</v>
      </c>
    </row>
    <row r="1595" spans="1:8" x14ac:dyDescent="0.25">
      <c r="A1595" s="1">
        <v>44562.467488425929</v>
      </c>
      <c r="B1595">
        <v>70.230743000000004</v>
      </c>
      <c r="C1595">
        <v>-148.38180500000001</v>
      </c>
      <c r="D1595">
        <v>-8121.28</v>
      </c>
      <c r="E1595">
        <v>994.37</v>
      </c>
      <c r="F1595">
        <v>-66524.070000000007</v>
      </c>
      <c r="G1595">
        <f t="shared" si="24"/>
        <v>67025.33737252056</v>
      </c>
      <c r="H1595">
        <v>999</v>
      </c>
    </row>
    <row r="1596" spans="1:8" x14ac:dyDescent="0.25">
      <c r="A1596" s="1">
        <v>44562.468298611115</v>
      </c>
      <c r="B1596">
        <v>70.230743000000004</v>
      </c>
      <c r="C1596">
        <v>-148.38180500000001</v>
      </c>
      <c r="D1596">
        <v>-8214.18</v>
      </c>
      <c r="E1596">
        <v>967.89</v>
      </c>
      <c r="F1596">
        <v>-66811.839999999997</v>
      </c>
      <c r="G1596">
        <f t="shared" si="24"/>
        <v>67321.850303672574</v>
      </c>
      <c r="H1596">
        <v>999</v>
      </c>
    </row>
    <row r="1597" spans="1:8" x14ac:dyDescent="0.25">
      <c r="A1597" s="1">
        <v>44562.469108796293</v>
      </c>
      <c r="B1597">
        <v>70.230743000000004</v>
      </c>
      <c r="C1597">
        <v>-148.38180500000001</v>
      </c>
      <c r="D1597">
        <v>-8240.4500000000007</v>
      </c>
      <c r="E1597">
        <v>974.71</v>
      </c>
      <c r="F1597">
        <v>-66577.38</v>
      </c>
      <c r="G1597">
        <f t="shared" si="24"/>
        <v>67092.492899362449</v>
      </c>
      <c r="H1597">
        <v>999</v>
      </c>
    </row>
    <row r="1598" spans="1:8" x14ac:dyDescent="0.25">
      <c r="A1598" s="1">
        <v>44562.469918981478</v>
      </c>
      <c r="B1598">
        <v>70.230743000000004</v>
      </c>
      <c r="C1598">
        <v>-148.38180500000001</v>
      </c>
      <c r="D1598">
        <v>-8156.3</v>
      </c>
      <c r="E1598">
        <v>889.58</v>
      </c>
      <c r="F1598">
        <v>-66711.27</v>
      </c>
      <c r="G1598">
        <f t="shared" si="24"/>
        <v>67213.913197189322</v>
      </c>
      <c r="H1598">
        <v>999</v>
      </c>
    </row>
    <row r="1599" spans="1:8" x14ac:dyDescent="0.25">
      <c r="A1599" s="1">
        <v>44562.470729166664</v>
      </c>
      <c r="B1599">
        <v>70.230743000000004</v>
      </c>
      <c r="C1599">
        <v>-148.38180500000001</v>
      </c>
      <c r="D1599">
        <v>-8164.95</v>
      </c>
      <c r="E1599">
        <v>985.67</v>
      </c>
      <c r="F1599">
        <v>-66679.710000000006</v>
      </c>
      <c r="G1599">
        <f t="shared" si="24"/>
        <v>67184.981056300836</v>
      </c>
      <c r="H1599">
        <v>999</v>
      </c>
    </row>
    <row r="1600" spans="1:8" x14ac:dyDescent="0.25">
      <c r="A1600" s="1">
        <v>44562.471539351849</v>
      </c>
      <c r="B1600">
        <v>70.230743000000004</v>
      </c>
      <c r="C1600">
        <v>-148.38180500000001</v>
      </c>
      <c r="D1600">
        <v>-7957.71</v>
      </c>
      <c r="E1600">
        <v>1130.98</v>
      </c>
      <c r="F1600">
        <v>-66595.27</v>
      </c>
      <c r="G1600">
        <f t="shared" si="24"/>
        <v>67078.567743932945</v>
      </c>
      <c r="H1600">
        <v>999</v>
      </c>
    </row>
    <row r="1601" spans="1:8" x14ac:dyDescent="0.25">
      <c r="A1601" s="1">
        <v>44562.472349537034</v>
      </c>
      <c r="B1601">
        <v>70.230743000000004</v>
      </c>
      <c r="C1601">
        <v>-148.38180500000001</v>
      </c>
      <c r="D1601">
        <v>-7907.29</v>
      </c>
      <c r="E1601">
        <v>1091.3800000000001</v>
      </c>
      <c r="F1601">
        <v>-66521.37</v>
      </c>
      <c r="G1601">
        <f t="shared" si="24"/>
        <v>66998.574702193466</v>
      </c>
      <c r="H1601">
        <v>999</v>
      </c>
    </row>
    <row r="1602" spans="1:8" x14ac:dyDescent="0.25">
      <c r="A1602" s="1">
        <v>44562.47315972222</v>
      </c>
      <c r="B1602">
        <v>70.230743000000004</v>
      </c>
      <c r="C1602">
        <v>-148.38180500000001</v>
      </c>
      <c r="D1602">
        <v>-7976.37</v>
      </c>
      <c r="E1602">
        <v>1090.74</v>
      </c>
      <c r="F1602">
        <v>-66517.240000000005</v>
      </c>
      <c r="G1602">
        <f t="shared" si="24"/>
        <v>67002.652256027155</v>
      </c>
      <c r="H1602">
        <v>999</v>
      </c>
    </row>
    <row r="1603" spans="1:8" x14ac:dyDescent="0.25">
      <c r="A1603" s="1">
        <v>44562.473969907405</v>
      </c>
      <c r="B1603">
        <v>70.230743000000004</v>
      </c>
      <c r="C1603">
        <v>-148.38180500000001</v>
      </c>
      <c r="D1603">
        <v>-8131.89</v>
      </c>
      <c r="E1603">
        <v>1098</v>
      </c>
      <c r="F1603">
        <v>-66437.929999999993</v>
      </c>
      <c r="G1603">
        <f t="shared" ref="G1603:G1666" si="25">SQRT(D1603^2+E1603^2+F1603^2)</f>
        <v>66942.750030582101</v>
      </c>
      <c r="H1603">
        <v>999</v>
      </c>
    </row>
    <row r="1604" spans="1:8" x14ac:dyDescent="0.25">
      <c r="A1604" s="1">
        <v>44562.474780092591</v>
      </c>
      <c r="B1604">
        <v>70.230743000000004</v>
      </c>
      <c r="C1604">
        <v>-148.38180500000001</v>
      </c>
      <c r="D1604">
        <v>-7967.53</v>
      </c>
      <c r="E1604">
        <v>1153.2</v>
      </c>
      <c r="F1604">
        <v>-66661.16</v>
      </c>
      <c r="G1604">
        <f t="shared" si="25"/>
        <v>67145.525964776694</v>
      </c>
      <c r="H1604">
        <v>999</v>
      </c>
    </row>
    <row r="1605" spans="1:8" x14ac:dyDescent="0.25">
      <c r="A1605" s="1">
        <v>44562.475590277776</v>
      </c>
      <c r="B1605">
        <v>70.230743000000004</v>
      </c>
      <c r="C1605">
        <v>-148.38180500000001</v>
      </c>
      <c r="D1605">
        <v>-7901.52</v>
      </c>
      <c r="E1605">
        <v>1138.4000000000001</v>
      </c>
      <c r="F1605">
        <v>-66590.87</v>
      </c>
      <c r="G1605">
        <f t="shared" si="25"/>
        <v>67067.681786590023</v>
      </c>
      <c r="H1605">
        <v>999</v>
      </c>
    </row>
    <row r="1606" spans="1:8" x14ac:dyDescent="0.25">
      <c r="A1606" s="1">
        <v>44562.476400462961</v>
      </c>
      <c r="B1606">
        <v>70.230743000000004</v>
      </c>
      <c r="C1606">
        <v>-148.38180500000001</v>
      </c>
      <c r="D1606">
        <v>-7992.23</v>
      </c>
      <c r="E1606">
        <v>929.69</v>
      </c>
      <c r="F1606">
        <v>-66716.63</v>
      </c>
      <c r="G1606">
        <f t="shared" si="25"/>
        <v>67200.065345399038</v>
      </c>
      <c r="H1606">
        <v>999</v>
      </c>
    </row>
    <row r="1607" spans="1:8" x14ac:dyDescent="0.25">
      <c r="A1607" s="1">
        <v>44562.477210648147</v>
      </c>
      <c r="B1607">
        <v>70.230743000000004</v>
      </c>
      <c r="C1607">
        <v>-148.38180500000001</v>
      </c>
      <c r="D1607">
        <v>-7951.19</v>
      </c>
      <c r="E1607">
        <v>915.89</v>
      </c>
      <c r="F1607">
        <v>-66344.899999999994</v>
      </c>
      <c r="G1607">
        <f t="shared" si="25"/>
        <v>66825.938324262985</v>
      </c>
      <c r="H1607">
        <v>999</v>
      </c>
    </row>
    <row r="1608" spans="1:8" x14ac:dyDescent="0.25">
      <c r="A1608" s="1">
        <v>44562.478020833332</v>
      </c>
      <c r="B1608">
        <v>70.230743000000004</v>
      </c>
      <c r="C1608">
        <v>-148.38180500000001</v>
      </c>
      <c r="D1608">
        <v>-8087.21</v>
      </c>
      <c r="E1608">
        <v>958.02</v>
      </c>
      <c r="F1608">
        <v>-66293.45</v>
      </c>
      <c r="G1608">
        <f t="shared" si="25"/>
        <v>66791.783033596279</v>
      </c>
      <c r="H1608">
        <v>999</v>
      </c>
    </row>
    <row r="1609" spans="1:8" x14ac:dyDescent="0.25">
      <c r="A1609" s="1">
        <v>44562.478831018518</v>
      </c>
      <c r="B1609">
        <v>70.230743000000004</v>
      </c>
      <c r="C1609">
        <v>-148.38180500000001</v>
      </c>
      <c r="D1609">
        <v>-8044.08</v>
      </c>
      <c r="E1609">
        <v>1006.87</v>
      </c>
      <c r="F1609">
        <v>-66617.429999999993</v>
      </c>
      <c r="G1609">
        <f t="shared" si="25"/>
        <v>67108.889053896579</v>
      </c>
      <c r="H1609">
        <v>999</v>
      </c>
    </row>
    <row r="1610" spans="1:8" x14ac:dyDescent="0.25">
      <c r="A1610" s="1">
        <v>44562.479641203703</v>
      </c>
      <c r="B1610">
        <v>70.230743000000004</v>
      </c>
      <c r="C1610">
        <v>-148.38180500000001</v>
      </c>
      <c r="D1610">
        <v>-8027.82</v>
      </c>
      <c r="E1610">
        <v>967.82</v>
      </c>
      <c r="F1610">
        <v>-66713.259999999995</v>
      </c>
      <c r="G1610">
        <f t="shared" si="25"/>
        <v>67201.500201501447</v>
      </c>
      <c r="H1610">
        <v>999</v>
      </c>
    </row>
    <row r="1611" spans="1:8" x14ac:dyDescent="0.25">
      <c r="A1611" s="1">
        <v>44562.480451388888</v>
      </c>
      <c r="B1611">
        <v>70.230743000000004</v>
      </c>
      <c r="C1611">
        <v>-148.38180500000001</v>
      </c>
      <c r="D1611">
        <v>-7879.19</v>
      </c>
      <c r="E1611">
        <v>1103.6300000000001</v>
      </c>
      <c r="F1611">
        <v>-66462.78</v>
      </c>
      <c r="G1611">
        <f t="shared" si="25"/>
        <v>66937.289753629855</v>
      </c>
      <c r="H1611">
        <v>999</v>
      </c>
    </row>
    <row r="1612" spans="1:8" x14ac:dyDescent="0.25">
      <c r="A1612" s="1">
        <v>44562.481261574074</v>
      </c>
      <c r="B1612">
        <v>70.230743000000004</v>
      </c>
      <c r="C1612">
        <v>-148.38180500000001</v>
      </c>
      <c r="D1612">
        <v>-7963.55</v>
      </c>
      <c r="E1612">
        <v>1200.95</v>
      </c>
      <c r="F1612">
        <v>-66494.34</v>
      </c>
      <c r="G1612">
        <f t="shared" si="25"/>
        <v>66980.278153652063</v>
      </c>
      <c r="H1612">
        <v>999</v>
      </c>
    </row>
    <row r="1613" spans="1:8" x14ac:dyDescent="0.25">
      <c r="A1613" s="1">
        <v>44562.482071759259</v>
      </c>
      <c r="B1613">
        <v>70.230743000000004</v>
      </c>
      <c r="C1613">
        <v>-148.38180500000001</v>
      </c>
      <c r="D1613">
        <v>-7878.69</v>
      </c>
      <c r="E1613">
        <v>1132.07</v>
      </c>
      <c r="F1613">
        <v>-66529.61</v>
      </c>
      <c r="G1613">
        <f t="shared" si="25"/>
        <v>67004.062155611871</v>
      </c>
      <c r="H1613">
        <v>999</v>
      </c>
    </row>
    <row r="1614" spans="1:8" x14ac:dyDescent="0.25">
      <c r="A1614" s="1">
        <v>44562.482881944445</v>
      </c>
      <c r="B1614">
        <v>70.230743000000004</v>
      </c>
      <c r="C1614">
        <v>-148.38180500000001</v>
      </c>
      <c r="D1614">
        <v>-7917.24</v>
      </c>
      <c r="E1614">
        <v>1259.74</v>
      </c>
      <c r="F1614">
        <v>-66308.55</v>
      </c>
      <c r="G1614">
        <f t="shared" si="25"/>
        <v>66791.417391665673</v>
      </c>
      <c r="H1614">
        <v>999</v>
      </c>
    </row>
    <row r="1615" spans="1:8" x14ac:dyDescent="0.25">
      <c r="A1615" s="1">
        <v>44562.48369212963</v>
      </c>
      <c r="B1615">
        <v>70.230743000000004</v>
      </c>
      <c r="C1615">
        <v>-148.38180500000001</v>
      </c>
      <c r="D1615">
        <v>-7866.6</v>
      </c>
      <c r="E1615">
        <v>1254.33</v>
      </c>
      <c r="F1615">
        <v>-66203.16</v>
      </c>
      <c r="G1615">
        <f t="shared" si="25"/>
        <v>66680.695357010947</v>
      </c>
      <c r="H1615">
        <v>999</v>
      </c>
    </row>
    <row r="1616" spans="1:8" x14ac:dyDescent="0.25">
      <c r="A1616" s="1">
        <v>44562.484502314815</v>
      </c>
      <c r="B1616">
        <v>70.230743000000004</v>
      </c>
      <c r="C1616">
        <v>-148.38180500000001</v>
      </c>
      <c r="D1616">
        <v>-7967.33</v>
      </c>
      <c r="E1616">
        <v>1277.23</v>
      </c>
      <c r="F1616">
        <v>-66392.460000000006</v>
      </c>
      <c r="G1616">
        <f t="shared" si="25"/>
        <v>66881.001851448076</v>
      </c>
      <c r="H1616">
        <v>999</v>
      </c>
    </row>
    <row r="1617" spans="1:8" x14ac:dyDescent="0.25">
      <c r="A1617" s="1">
        <v>44562.485312500001</v>
      </c>
      <c r="B1617">
        <v>70.230743000000004</v>
      </c>
      <c r="C1617">
        <v>-148.38180500000001</v>
      </c>
      <c r="D1617">
        <v>-7913.86</v>
      </c>
      <c r="E1617">
        <v>1111.83</v>
      </c>
      <c r="F1617">
        <v>-66433.78</v>
      </c>
      <c r="G1617">
        <f t="shared" si="25"/>
        <v>66912.722789742314</v>
      </c>
      <c r="H1617">
        <v>999</v>
      </c>
    </row>
    <row r="1618" spans="1:8" x14ac:dyDescent="0.25">
      <c r="A1618" s="1">
        <v>44562.486122685186</v>
      </c>
      <c r="B1618">
        <v>70.230743000000004</v>
      </c>
      <c r="C1618">
        <v>-148.38180500000001</v>
      </c>
      <c r="D1618">
        <v>-7895.93</v>
      </c>
      <c r="E1618">
        <v>1180.6500000000001</v>
      </c>
      <c r="F1618">
        <v>-66487.12</v>
      </c>
      <c r="G1618">
        <f t="shared" si="25"/>
        <v>66964.742744834017</v>
      </c>
      <c r="H1618">
        <v>999</v>
      </c>
    </row>
    <row r="1619" spans="1:8" x14ac:dyDescent="0.25">
      <c r="A1619" s="1">
        <v>44562.486932870372</v>
      </c>
      <c r="B1619">
        <v>70.230743000000004</v>
      </c>
      <c r="C1619">
        <v>-148.38180500000001</v>
      </c>
      <c r="D1619">
        <v>-7913.14</v>
      </c>
      <c r="E1619">
        <v>1002.14</v>
      </c>
      <c r="F1619">
        <v>-66298.95</v>
      </c>
      <c r="G1619">
        <f t="shared" si="25"/>
        <v>66777.038271712081</v>
      </c>
      <c r="H1619">
        <v>999</v>
      </c>
    </row>
    <row r="1620" spans="1:8" x14ac:dyDescent="0.25">
      <c r="A1620" s="1">
        <v>44562.487743055557</v>
      </c>
      <c r="B1620">
        <v>70.230743000000004</v>
      </c>
      <c r="C1620">
        <v>-148.38180500000001</v>
      </c>
      <c r="D1620">
        <v>-7882.68</v>
      </c>
      <c r="E1620">
        <v>1039.5</v>
      </c>
      <c r="F1620">
        <v>-66547.259999999995</v>
      </c>
      <c r="G1620">
        <f t="shared" si="25"/>
        <v>67020.556680320093</v>
      </c>
      <c r="H1620">
        <v>999</v>
      </c>
    </row>
    <row r="1621" spans="1:8" x14ac:dyDescent="0.25">
      <c r="A1621" s="1">
        <v>44562.488553240742</v>
      </c>
      <c r="B1621">
        <v>70.230743000000004</v>
      </c>
      <c r="C1621">
        <v>-148.38180500000001</v>
      </c>
      <c r="D1621">
        <v>-7960.56</v>
      </c>
      <c r="E1621">
        <v>1051.1199999999999</v>
      </c>
      <c r="F1621">
        <v>-66418.02</v>
      </c>
      <c r="G1621">
        <f t="shared" si="25"/>
        <v>66901.634879040139</v>
      </c>
      <c r="H1621">
        <v>999</v>
      </c>
    </row>
    <row r="1622" spans="1:8" x14ac:dyDescent="0.25">
      <c r="A1622" s="1">
        <v>44562.489363425928</v>
      </c>
      <c r="B1622">
        <v>70.230743000000004</v>
      </c>
      <c r="C1622">
        <v>-148.38180500000001</v>
      </c>
      <c r="D1622">
        <v>-7933.02</v>
      </c>
      <c r="E1622">
        <v>1006.27</v>
      </c>
      <c r="F1622">
        <v>-66476.509999999995</v>
      </c>
      <c r="G1622">
        <f t="shared" si="25"/>
        <v>66955.744842495769</v>
      </c>
      <c r="H1622">
        <v>999</v>
      </c>
    </row>
    <row r="1623" spans="1:8" x14ac:dyDescent="0.25">
      <c r="A1623" s="1">
        <v>44562.490173611113</v>
      </c>
      <c r="B1623">
        <v>70.230743000000004</v>
      </c>
      <c r="C1623">
        <v>-148.38180500000001</v>
      </c>
      <c r="D1623">
        <v>-7996.84</v>
      </c>
      <c r="E1623">
        <v>977.81</v>
      </c>
      <c r="F1623">
        <v>-66479.41</v>
      </c>
      <c r="G1623">
        <f t="shared" si="25"/>
        <v>66965.793628760948</v>
      </c>
      <c r="H1623">
        <v>999</v>
      </c>
    </row>
    <row r="1624" spans="1:8" x14ac:dyDescent="0.25">
      <c r="A1624" s="1">
        <v>44562.490983796299</v>
      </c>
      <c r="B1624">
        <v>70.230743000000004</v>
      </c>
      <c r="C1624">
        <v>-148.38180500000001</v>
      </c>
      <c r="D1624">
        <v>-8094.03</v>
      </c>
      <c r="E1624">
        <v>1059.54</v>
      </c>
      <c r="F1624">
        <v>-66473.16</v>
      </c>
      <c r="G1624">
        <f t="shared" si="25"/>
        <v>66972.508890126701</v>
      </c>
      <c r="H1624">
        <v>999</v>
      </c>
    </row>
    <row r="1625" spans="1:8" x14ac:dyDescent="0.25">
      <c r="A1625" s="1">
        <v>44562.491793981484</v>
      </c>
      <c r="B1625">
        <v>70.230743000000004</v>
      </c>
      <c r="C1625">
        <v>-148.38180500000001</v>
      </c>
      <c r="D1625">
        <v>-8024.57</v>
      </c>
      <c r="E1625">
        <v>1088.6600000000001</v>
      </c>
      <c r="F1625">
        <v>-66382.259999999995</v>
      </c>
      <c r="G1625">
        <f t="shared" si="25"/>
        <v>66874.384834464829</v>
      </c>
      <c r="H1625">
        <v>999</v>
      </c>
    </row>
    <row r="1626" spans="1:8" x14ac:dyDescent="0.25">
      <c r="A1626" s="1">
        <v>44562.492604166669</v>
      </c>
      <c r="B1626">
        <v>70.230743000000004</v>
      </c>
      <c r="C1626">
        <v>-148.38180500000001</v>
      </c>
      <c r="D1626">
        <v>-8095.98</v>
      </c>
      <c r="E1626">
        <v>968.15</v>
      </c>
      <c r="F1626">
        <v>-66282.02</v>
      </c>
      <c r="G1626">
        <f t="shared" si="25"/>
        <v>66781.647043654899</v>
      </c>
      <c r="H1626">
        <v>999</v>
      </c>
    </row>
    <row r="1627" spans="1:8" x14ac:dyDescent="0.25">
      <c r="A1627" s="1">
        <v>44562.493414351855</v>
      </c>
      <c r="B1627">
        <v>70.230743000000004</v>
      </c>
      <c r="C1627">
        <v>-148.38180500000001</v>
      </c>
      <c r="D1627">
        <v>-8083.13</v>
      </c>
      <c r="E1627">
        <v>868.61</v>
      </c>
      <c r="F1627">
        <v>-66306.12</v>
      </c>
      <c r="G1627">
        <f t="shared" si="25"/>
        <v>66802.64233833419</v>
      </c>
      <c r="H1627">
        <v>999</v>
      </c>
    </row>
    <row r="1628" spans="1:8" x14ac:dyDescent="0.25">
      <c r="A1628" s="1">
        <v>44562.49422453704</v>
      </c>
      <c r="B1628">
        <v>70.230743000000004</v>
      </c>
      <c r="C1628">
        <v>-148.38180500000001</v>
      </c>
      <c r="D1628">
        <v>-7980.5</v>
      </c>
      <c r="E1628">
        <v>999.65</v>
      </c>
      <c r="F1628">
        <v>-66344.47</v>
      </c>
      <c r="G1628">
        <f t="shared" si="25"/>
        <v>66830.205595624197</v>
      </c>
      <c r="H1628">
        <v>999</v>
      </c>
    </row>
    <row r="1629" spans="1:8" x14ac:dyDescent="0.25">
      <c r="A1629" s="1">
        <v>44562.495034722226</v>
      </c>
      <c r="B1629">
        <v>70.230743000000004</v>
      </c>
      <c r="C1629">
        <v>-148.38180500000001</v>
      </c>
      <c r="D1629">
        <v>-7974.51</v>
      </c>
      <c r="E1629">
        <v>950.2</v>
      </c>
      <c r="F1629">
        <v>-66395.83</v>
      </c>
      <c r="G1629">
        <f t="shared" si="25"/>
        <v>66879.757260093276</v>
      </c>
      <c r="H1629">
        <v>999</v>
      </c>
    </row>
    <row r="1630" spans="1:8" x14ac:dyDescent="0.25">
      <c r="A1630" s="1">
        <v>44562.495844907404</v>
      </c>
      <c r="B1630">
        <v>70.230743000000004</v>
      </c>
      <c r="C1630">
        <v>-148.38180500000001</v>
      </c>
      <c r="D1630">
        <v>-7944.54</v>
      </c>
      <c r="E1630">
        <v>1165.0899999999999</v>
      </c>
      <c r="F1630">
        <v>-66168.25</v>
      </c>
      <c r="G1630">
        <f t="shared" si="25"/>
        <v>66653.660503997831</v>
      </c>
      <c r="H1630">
        <v>999</v>
      </c>
    </row>
    <row r="1631" spans="1:8" x14ac:dyDescent="0.25">
      <c r="A1631" s="1">
        <v>44562.496655092589</v>
      </c>
      <c r="B1631">
        <v>70.230743000000004</v>
      </c>
      <c r="C1631">
        <v>-148.38180500000001</v>
      </c>
      <c r="D1631">
        <v>-7855.17</v>
      </c>
      <c r="E1631">
        <v>1216.0899999999999</v>
      </c>
      <c r="F1631">
        <v>-66359.16</v>
      </c>
      <c r="G1631">
        <f t="shared" si="25"/>
        <v>66833.529657819206</v>
      </c>
      <c r="H1631">
        <v>999</v>
      </c>
    </row>
    <row r="1632" spans="1:8" x14ac:dyDescent="0.25">
      <c r="A1632" s="1">
        <v>44562.497465277775</v>
      </c>
      <c r="B1632">
        <v>70.230743000000004</v>
      </c>
      <c r="C1632">
        <v>-148.38180500000001</v>
      </c>
      <c r="D1632">
        <v>-7939.36</v>
      </c>
      <c r="E1632">
        <v>1176.6199999999999</v>
      </c>
      <c r="F1632">
        <v>-66483.34</v>
      </c>
      <c r="G1632">
        <f t="shared" si="25"/>
        <v>66966.053858575237</v>
      </c>
      <c r="H1632">
        <v>999</v>
      </c>
    </row>
    <row r="1633" spans="1:8" x14ac:dyDescent="0.25">
      <c r="A1633" s="1">
        <v>44562.49827546296</v>
      </c>
      <c r="B1633">
        <v>70.230743000000004</v>
      </c>
      <c r="C1633">
        <v>-148.38180500000001</v>
      </c>
      <c r="D1633">
        <v>-7952.12</v>
      </c>
      <c r="E1633">
        <v>1215.8399999999999</v>
      </c>
      <c r="F1633">
        <v>-66535.710000000006</v>
      </c>
      <c r="G1633">
        <f t="shared" si="25"/>
        <v>67020.259508629926</v>
      </c>
      <c r="H1633">
        <v>999</v>
      </c>
    </row>
    <row r="1634" spans="1:8" x14ac:dyDescent="0.25">
      <c r="A1634" s="1">
        <v>44562.499085648145</v>
      </c>
      <c r="B1634">
        <v>70.230743000000004</v>
      </c>
      <c r="C1634">
        <v>-148.38180500000001</v>
      </c>
      <c r="D1634">
        <v>-8019.62</v>
      </c>
      <c r="E1634">
        <v>1199.93</v>
      </c>
      <c r="F1634">
        <v>-66441.91</v>
      </c>
      <c r="G1634">
        <f t="shared" si="25"/>
        <v>66934.905254264755</v>
      </c>
      <c r="H1634">
        <v>999</v>
      </c>
    </row>
    <row r="1635" spans="1:8" x14ac:dyDescent="0.25">
      <c r="A1635" s="1">
        <v>44562.499895833331</v>
      </c>
      <c r="B1635">
        <v>70.230743000000004</v>
      </c>
      <c r="C1635">
        <v>-148.38180500000001</v>
      </c>
      <c r="D1635">
        <v>-8044.62</v>
      </c>
      <c r="E1635">
        <v>1184.47</v>
      </c>
      <c r="F1635">
        <v>-66543.09</v>
      </c>
      <c r="G1635">
        <f t="shared" si="25"/>
        <v>67038.061628252646</v>
      </c>
      <c r="H1635">
        <v>999</v>
      </c>
    </row>
    <row r="1636" spans="1:8" x14ac:dyDescent="0.25">
      <c r="A1636" s="1">
        <v>44562.500706018516</v>
      </c>
      <c r="B1636">
        <v>70.230743000000004</v>
      </c>
      <c r="C1636">
        <v>-148.38180500000001</v>
      </c>
      <c r="D1636">
        <v>-8210.3700000000008</v>
      </c>
      <c r="E1636">
        <v>1065.33</v>
      </c>
      <c r="F1636">
        <v>-66497.83</v>
      </c>
      <c r="G1636">
        <f t="shared" si="25"/>
        <v>67011.241581205613</v>
      </c>
      <c r="H1636">
        <v>999</v>
      </c>
    </row>
    <row r="1637" spans="1:8" x14ac:dyDescent="0.25">
      <c r="A1637" s="1">
        <v>44562.501516203702</v>
      </c>
      <c r="B1637">
        <v>70.230743000000004</v>
      </c>
      <c r="C1637">
        <v>-148.38180500000001</v>
      </c>
      <c r="D1637">
        <v>-8260.59</v>
      </c>
      <c r="E1637">
        <v>1023.02</v>
      </c>
      <c r="F1637">
        <v>-66689.27</v>
      </c>
      <c r="G1637">
        <f t="shared" si="25"/>
        <v>67206.715811750531</v>
      </c>
      <c r="H1637">
        <v>999</v>
      </c>
    </row>
    <row r="1638" spans="1:8" x14ac:dyDescent="0.25">
      <c r="A1638" s="1">
        <v>44562.502326388887</v>
      </c>
      <c r="B1638">
        <v>70.230743000000004</v>
      </c>
      <c r="C1638">
        <v>-148.38180500000001</v>
      </c>
      <c r="D1638">
        <v>-8278.2800000000007</v>
      </c>
      <c r="E1638">
        <v>1071.24</v>
      </c>
      <c r="F1638">
        <v>-66554.84</v>
      </c>
      <c r="G1638">
        <f t="shared" si="25"/>
        <v>67076.256621263528</v>
      </c>
      <c r="H1638">
        <v>999</v>
      </c>
    </row>
    <row r="1639" spans="1:8" x14ac:dyDescent="0.25">
      <c r="A1639" s="1">
        <v>44562.503136574072</v>
      </c>
      <c r="B1639">
        <v>70.230743000000004</v>
      </c>
      <c r="C1639">
        <v>-148.38180500000001</v>
      </c>
      <c r="D1639">
        <v>-8155.67</v>
      </c>
      <c r="E1639">
        <v>1019.73</v>
      </c>
      <c r="F1639">
        <v>-66471.539999999994</v>
      </c>
      <c r="G1639">
        <f t="shared" si="25"/>
        <v>66977.760729912421</v>
      </c>
      <c r="H1639">
        <v>999</v>
      </c>
    </row>
    <row r="1640" spans="1:8" x14ac:dyDescent="0.25">
      <c r="A1640" s="1">
        <v>44562.503946759258</v>
      </c>
      <c r="B1640">
        <v>70.230743000000004</v>
      </c>
      <c r="C1640">
        <v>-148.38180500000001</v>
      </c>
      <c r="D1640">
        <v>-8210.49</v>
      </c>
      <c r="E1640">
        <v>1008.48</v>
      </c>
      <c r="F1640">
        <v>-66542.929999999993</v>
      </c>
      <c r="G1640">
        <f t="shared" si="25"/>
        <v>67055.131876206156</v>
      </c>
      <c r="H1640">
        <v>999</v>
      </c>
    </row>
    <row r="1641" spans="1:8" x14ac:dyDescent="0.25">
      <c r="A1641" s="1">
        <v>44562.504756944443</v>
      </c>
      <c r="B1641">
        <v>70.230743000000004</v>
      </c>
      <c r="C1641">
        <v>-148.38180500000001</v>
      </c>
      <c r="D1641">
        <v>-8423.27</v>
      </c>
      <c r="E1641">
        <v>1144.68</v>
      </c>
      <c r="F1641">
        <v>-66700.08</v>
      </c>
      <c r="G1641">
        <f t="shared" si="25"/>
        <v>67239.589839630193</v>
      </c>
      <c r="H1641">
        <v>999</v>
      </c>
    </row>
    <row r="1642" spans="1:8" x14ac:dyDescent="0.25">
      <c r="A1642" s="1">
        <v>44562.505567129629</v>
      </c>
      <c r="B1642">
        <v>70.230743000000004</v>
      </c>
      <c r="C1642">
        <v>-148.38180500000001</v>
      </c>
      <c r="D1642">
        <v>-8171.61</v>
      </c>
      <c r="E1642">
        <v>1034.4100000000001</v>
      </c>
      <c r="F1642">
        <v>-66508.759999999995</v>
      </c>
      <c r="G1642">
        <f t="shared" si="25"/>
        <v>67016.866315710402</v>
      </c>
      <c r="H1642">
        <v>999</v>
      </c>
    </row>
    <row r="1643" spans="1:8" x14ac:dyDescent="0.25">
      <c r="A1643" s="1">
        <v>44562.506377314814</v>
      </c>
      <c r="B1643">
        <v>70.230743000000004</v>
      </c>
      <c r="C1643">
        <v>-148.38180500000001</v>
      </c>
      <c r="D1643">
        <v>-8080.51</v>
      </c>
      <c r="E1643">
        <v>1115.77</v>
      </c>
      <c r="F1643">
        <v>-66699.960000000006</v>
      </c>
      <c r="G1643">
        <f t="shared" si="25"/>
        <v>67196.906540067765</v>
      </c>
      <c r="H1643">
        <v>999</v>
      </c>
    </row>
    <row r="1644" spans="1:8" x14ac:dyDescent="0.25">
      <c r="A1644" s="1">
        <v>44562.507187499999</v>
      </c>
      <c r="B1644">
        <v>70.230743000000004</v>
      </c>
      <c r="C1644">
        <v>-148.38180500000001</v>
      </c>
      <c r="D1644">
        <v>-8036.84</v>
      </c>
      <c r="E1644">
        <v>1040.73</v>
      </c>
      <c r="F1644">
        <v>-66525.23</v>
      </c>
      <c r="G1644">
        <f t="shared" si="25"/>
        <v>67017.013829858159</v>
      </c>
      <c r="H1644">
        <v>999</v>
      </c>
    </row>
    <row r="1645" spans="1:8" x14ac:dyDescent="0.25">
      <c r="A1645" s="1">
        <v>44562.507997685185</v>
      </c>
      <c r="B1645">
        <v>70.230743000000004</v>
      </c>
      <c r="C1645">
        <v>-148.38180500000001</v>
      </c>
      <c r="D1645">
        <v>-8044.95</v>
      </c>
      <c r="E1645">
        <v>1071.32</v>
      </c>
      <c r="F1645">
        <v>-66727.399999999994</v>
      </c>
      <c r="G1645">
        <f t="shared" si="25"/>
        <v>67219.155438051283</v>
      </c>
      <c r="H1645">
        <v>999</v>
      </c>
    </row>
    <row r="1646" spans="1:8" x14ac:dyDescent="0.25">
      <c r="A1646" s="1">
        <v>44562.50880787037</v>
      </c>
      <c r="B1646">
        <v>70.230743000000004</v>
      </c>
      <c r="C1646">
        <v>-148.38180500000001</v>
      </c>
      <c r="D1646">
        <v>-8108.31</v>
      </c>
      <c r="E1646">
        <v>1070.5899999999999</v>
      </c>
      <c r="F1646">
        <v>-66766.490000000005</v>
      </c>
      <c r="G1646">
        <f t="shared" si="25"/>
        <v>67265.556125882897</v>
      </c>
      <c r="H1646">
        <v>999</v>
      </c>
    </row>
    <row r="1647" spans="1:8" x14ac:dyDescent="0.25">
      <c r="A1647" s="1">
        <v>44562.509618055556</v>
      </c>
      <c r="B1647">
        <v>70.230743000000004</v>
      </c>
      <c r="C1647">
        <v>-148.38180500000001</v>
      </c>
      <c r="D1647">
        <v>-8009.91</v>
      </c>
      <c r="E1647">
        <v>1099.6199999999999</v>
      </c>
      <c r="F1647">
        <v>-66693.48</v>
      </c>
      <c r="G1647">
        <f t="shared" si="25"/>
        <v>67181.754196082882</v>
      </c>
      <c r="H1647">
        <v>999</v>
      </c>
    </row>
    <row r="1648" spans="1:8" x14ac:dyDescent="0.25">
      <c r="A1648" s="1">
        <v>44562.510428240741</v>
      </c>
      <c r="B1648">
        <v>70.230743000000004</v>
      </c>
      <c r="C1648">
        <v>-148.38180500000001</v>
      </c>
      <c r="D1648">
        <v>-7963.18</v>
      </c>
      <c r="E1648">
        <v>1052.83</v>
      </c>
      <c r="F1648">
        <v>-66608.12</v>
      </c>
      <c r="G1648">
        <f t="shared" si="25"/>
        <v>67090.702311540153</v>
      </c>
      <c r="H1648">
        <v>999</v>
      </c>
    </row>
    <row r="1649" spans="1:8" x14ac:dyDescent="0.25">
      <c r="A1649" s="1">
        <v>44562.511238425926</v>
      </c>
      <c r="B1649">
        <v>70.230743000000004</v>
      </c>
      <c r="C1649">
        <v>-148.38180500000001</v>
      </c>
      <c r="D1649">
        <v>-7993.43</v>
      </c>
      <c r="E1649">
        <v>1161.78</v>
      </c>
      <c r="F1649">
        <v>-66414.37</v>
      </c>
      <c r="G1649">
        <f t="shared" si="25"/>
        <v>66903.760719635189</v>
      </c>
      <c r="H1649">
        <v>999</v>
      </c>
    </row>
    <row r="1650" spans="1:8" x14ac:dyDescent="0.25">
      <c r="A1650" s="1">
        <v>44562.512048611112</v>
      </c>
      <c r="B1650">
        <v>70.230743000000004</v>
      </c>
      <c r="C1650">
        <v>-148.38180500000001</v>
      </c>
      <c r="D1650">
        <v>-8062.72</v>
      </c>
      <c r="E1650">
        <v>1122.24</v>
      </c>
      <c r="F1650">
        <v>-66294.87</v>
      </c>
      <c r="G1650">
        <f t="shared" si="25"/>
        <v>66792.789017474774</v>
      </c>
      <c r="H1650">
        <v>999</v>
      </c>
    </row>
    <row r="1651" spans="1:8" x14ac:dyDescent="0.25">
      <c r="A1651" s="1">
        <v>44562.512858796297</v>
      </c>
      <c r="B1651">
        <v>70.230743000000004</v>
      </c>
      <c r="C1651">
        <v>-148.38180500000001</v>
      </c>
      <c r="D1651">
        <v>-8201.31</v>
      </c>
      <c r="E1651">
        <v>1138.3599999999999</v>
      </c>
      <c r="F1651">
        <v>-66244.89</v>
      </c>
      <c r="G1651">
        <f t="shared" si="25"/>
        <v>66760.338527585365</v>
      </c>
      <c r="H1651">
        <v>999</v>
      </c>
    </row>
    <row r="1652" spans="1:8" x14ac:dyDescent="0.25">
      <c r="A1652" s="1">
        <v>44562.513668981483</v>
      </c>
      <c r="B1652">
        <v>70.230743000000004</v>
      </c>
      <c r="C1652">
        <v>-148.38180500000001</v>
      </c>
      <c r="D1652">
        <v>-8101.75</v>
      </c>
      <c r="E1652">
        <v>1171.93</v>
      </c>
      <c r="F1652">
        <v>-66574.44</v>
      </c>
      <c r="G1652">
        <f t="shared" si="25"/>
        <v>67075.836441307241</v>
      </c>
      <c r="H1652">
        <v>999</v>
      </c>
    </row>
    <row r="1653" spans="1:8" x14ac:dyDescent="0.25">
      <c r="A1653" s="1">
        <v>44562.514479166668</v>
      </c>
      <c r="B1653">
        <v>70.230743000000004</v>
      </c>
      <c r="C1653">
        <v>-148.38180500000001</v>
      </c>
      <c r="D1653">
        <v>-8142.63</v>
      </c>
      <c r="E1653">
        <v>1236.03</v>
      </c>
      <c r="F1653">
        <v>-66478.429999999993</v>
      </c>
      <c r="G1653">
        <f t="shared" si="25"/>
        <v>66986.654258461815</v>
      </c>
      <c r="H1653">
        <v>999</v>
      </c>
    </row>
    <row r="1654" spans="1:8" x14ac:dyDescent="0.25">
      <c r="A1654" s="1">
        <v>44562.515289351853</v>
      </c>
      <c r="B1654">
        <v>70.230743000000004</v>
      </c>
      <c r="C1654">
        <v>-148.38180500000001</v>
      </c>
      <c r="D1654">
        <v>-8326.7199999999993</v>
      </c>
      <c r="E1654">
        <v>1133.6600000000001</v>
      </c>
      <c r="F1654">
        <v>-66509.850000000006</v>
      </c>
      <c r="G1654">
        <f t="shared" si="25"/>
        <v>67038.642572597644</v>
      </c>
      <c r="H1654">
        <v>999</v>
      </c>
    </row>
    <row r="1655" spans="1:8" x14ac:dyDescent="0.25">
      <c r="A1655" s="1">
        <v>44562.516099537039</v>
      </c>
      <c r="B1655">
        <v>70.230743000000004</v>
      </c>
      <c r="C1655">
        <v>-148.38180500000001</v>
      </c>
      <c r="D1655">
        <v>-8278.11</v>
      </c>
      <c r="E1655">
        <v>1221.08</v>
      </c>
      <c r="F1655">
        <v>-66527.87</v>
      </c>
      <c r="G1655">
        <f t="shared" si="25"/>
        <v>67052.036719814845</v>
      </c>
      <c r="H1655">
        <v>999</v>
      </c>
    </row>
    <row r="1656" spans="1:8" x14ac:dyDescent="0.25">
      <c r="A1656" s="1">
        <v>44562.516909722224</v>
      </c>
      <c r="B1656">
        <v>70.230743000000004</v>
      </c>
      <c r="C1656">
        <v>-148.38180500000001</v>
      </c>
      <c r="D1656">
        <v>-8259.49</v>
      </c>
      <c r="E1656">
        <v>1168.05</v>
      </c>
      <c r="F1656">
        <v>-66543.759999999995</v>
      </c>
      <c r="G1656">
        <f t="shared" si="25"/>
        <v>67064.562257575351</v>
      </c>
      <c r="H1656">
        <v>999</v>
      </c>
    </row>
    <row r="1657" spans="1:8" x14ac:dyDescent="0.25">
      <c r="A1657" s="1">
        <v>44562.51771990741</v>
      </c>
      <c r="B1657">
        <v>70.230743000000004</v>
      </c>
      <c r="C1657">
        <v>-148.38180500000001</v>
      </c>
      <c r="D1657">
        <v>-8236.93</v>
      </c>
      <c r="E1657">
        <v>1152.31</v>
      </c>
      <c r="F1657">
        <v>-66649.710000000006</v>
      </c>
      <c r="G1657">
        <f t="shared" si="25"/>
        <v>67166.648548554964</v>
      </c>
      <c r="H1657">
        <v>999</v>
      </c>
    </row>
    <row r="1658" spans="1:8" x14ac:dyDescent="0.25">
      <c r="A1658" s="1">
        <v>44562.518530092595</v>
      </c>
      <c r="B1658">
        <v>70.230743000000004</v>
      </c>
      <c r="C1658">
        <v>-148.38180500000001</v>
      </c>
      <c r="D1658">
        <v>-8337.61</v>
      </c>
      <c r="E1658">
        <v>1128.0999999999999</v>
      </c>
      <c r="F1658">
        <v>-66467.710000000006</v>
      </c>
      <c r="G1658">
        <f t="shared" si="25"/>
        <v>66998.095665221714</v>
      </c>
      <c r="H1658">
        <v>999</v>
      </c>
    </row>
    <row r="1659" spans="1:8" x14ac:dyDescent="0.25">
      <c r="A1659" s="1">
        <v>44562.51934027778</v>
      </c>
      <c r="B1659">
        <v>70.230743000000004</v>
      </c>
      <c r="C1659">
        <v>-148.38180500000001</v>
      </c>
      <c r="D1659">
        <v>-8350.35</v>
      </c>
      <c r="E1659">
        <v>1085.98</v>
      </c>
      <c r="F1659">
        <v>-66603.360000000001</v>
      </c>
      <c r="G1659">
        <f t="shared" si="25"/>
        <v>67133.562850280039</v>
      </c>
      <c r="H1659">
        <v>999</v>
      </c>
    </row>
    <row r="1660" spans="1:8" x14ac:dyDescent="0.25">
      <c r="A1660" s="1">
        <v>44562.520150462966</v>
      </c>
      <c r="B1660">
        <v>70.230743000000004</v>
      </c>
      <c r="C1660">
        <v>-148.38180500000001</v>
      </c>
      <c r="D1660">
        <v>-8195.7099999999991</v>
      </c>
      <c r="E1660">
        <v>1118.51</v>
      </c>
      <c r="F1660">
        <v>-66609.649999999994</v>
      </c>
      <c r="G1660">
        <f t="shared" si="25"/>
        <v>67121.279786269719</v>
      </c>
      <c r="H1660">
        <v>999</v>
      </c>
    </row>
    <row r="1661" spans="1:8" x14ac:dyDescent="0.25">
      <c r="A1661" s="1">
        <v>44562.520960648151</v>
      </c>
      <c r="B1661">
        <v>70.230743000000004</v>
      </c>
      <c r="C1661">
        <v>-148.38180500000001</v>
      </c>
      <c r="D1661">
        <v>-8205.7099999999991</v>
      </c>
      <c r="E1661">
        <v>1116</v>
      </c>
      <c r="F1661">
        <v>-66532.34</v>
      </c>
      <c r="G1661">
        <f t="shared" si="25"/>
        <v>67045.741091285585</v>
      </c>
      <c r="H1661">
        <v>999</v>
      </c>
    </row>
    <row r="1662" spans="1:8" x14ac:dyDescent="0.25">
      <c r="A1662" s="1">
        <v>44562.521770833337</v>
      </c>
      <c r="B1662">
        <v>70.230743000000004</v>
      </c>
      <c r="C1662">
        <v>-148.38180500000001</v>
      </c>
      <c r="D1662">
        <v>-8205.6299999999992</v>
      </c>
      <c r="E1662">
        <v>1182.8800000000001</v>
      </c>
      <c r="F1662">
        <v>-66594.62</v>
      </c>
      <c r="G1662">
        <f t="shared" si="25"/>
        <v>67108.680375460375</v>
      </c>
      <c r="H1662">
        <v>999</v>
      </c>
    </row>
    <row r="1663" spans="1:8" x14ac:dyDescent="0.25">
      <c r="A1663" s="1">
        <v>44562.522581018522</v>
      </c>
      <c r="B1663">
        <v>70.230743000000004</v>
      </c>
      <c r="C1663">
        <v>-148.38180500000001</v>
      </c>
      <c r="D1663">
        <v>-8379.5400000000009</v>
      </c>
      <c r="E1663">
        <v>1120.27</v>
      </c>
      <c r="F1663">
        <v>-66678.490000000005</v>
      </c>
      <c r="G1663">
        <f t="shared" si="25"/>
        <v>67212.295929871339</v>
      </c>
      <c r="H1663">
        <v>999</v>
      </c>
    </row>
    <row r="1664" spans="1:8" x14ac:dyDescent="0.25">
      <c r="A1664" s="1">
        <v>44562.5233912037</v>
      </c>
      <c r="B1664">
        <v>70.230743000000004</v>
      </c>
      <c r="C1664">
        <v>-148.38180500000001</v>
      </c>
      <c r="D1664">
        <v>-8164.85</v>
      </c>
      <c r="E1664">
        <v>1129.82</v>
      </c>
      <c r="F1664">
        <v>-66684.88</v>
      </c>
      <c r="G1664">
        <f t="shared" si="25"/>
        <v>67192.369279325911</v>
      </c>
      <c r="H1664">
        <v>999</v>
      </c>
    </row>
    <row r="1665" spans="1:8" x14ac:dyDescent="0.25">
      <c r="A1665" s="1">
        <v>44562.524201388886</v>
      </c>
      <c r="B1665">
        <v>70.230743000000004</v>
      </c>
      <c r="C1665">
        <v>-148.38180500000001</v>
      </c>
      <c r="D1665">
        <v>-8101.6</v>
      </c>
      <c r="E1665">
        <v>993.04</v>
      </c>
      <c r="F1665">
        <v>-66548.649999999994</v>
      </c>
      <c r="G1665">
        <f t="shared" si="25"/>
        <v>67047.333040353653</v>
      </c>
      <c r="H1665">
        <v>999</v>
      </c>
    </row>
    <row r="1666" spans="1:8" x14ac:dyDescent="0.25">
      <c r="A1666" s="1">
        <v>44562.525011574071</v>
      </c>
      <c r="B1666">
        <v>70.230743000000004</v>
      </c>
      <c r="C1666">
        <v>-148.38180500000001</v>
      </c>
      <c r="D1666">
        <v>-8134.02</v>
      </c>
      <c r="E1666">
        <v>796.65</v>
      </c>
      <c r="F1666">
        <v>-66269.679999999993</v>
      </c>
      <c r="G1666">
        <f t="shared" si="25"/>
        <v>66771.756153970506</v>
      </c>
      <c r="H1666">
        <v>999</v>
      </c>
    </row>
    <row r="1667" spans="1:8" x14ac:dyDescent="0.25">
      <c r="A1667" s="1">
        <v>44562.525821759256</v>
      </c>
      <c r="B1667">
        <v>70.230743000000004</v>
      </c>
      <c r="C1667">
        <v>-148.38180500000001</v>
      </c>
      <c r="D1667">
        <v>-8099.69</v>
      </c>
      <c r="E1667">
        <v>1004.17</v>
      </c>
      <c r="F1667">
        <v>-66133.929999999993</v>
      </c>
      <c r="G1667">
        <f t="shared" ref="G1667:G1730" si="26">SQRT(D1667^2+E1667^2+F1667^2)</f>
        <v>66635.651364190169</v>
      </c>
      <c r="H1667">
        <v>999</v>
      </c>
    </row>
    <row r="1668" spans="1:8" x14ac:dyDescent="0.25">
      <c r="A1668" s="1">
        <v>44562.526631944442</v>
      </c>
      <c r="B1668">
        <v>70.230743000000004</v>
      </c>
      <c r="C1668">
        <v>-148.38180500000001</v>
      </c>
      <c r="D1668">
        <v>-8091.4</v>
      </c>
      <c r="E1668">
        <v>1116.99</v>
      </c>
      <c r="F1668">
        <v>-66146.2</v>
      </c>
      <c r="G1668">
        <f t="shared" si="26"/>
        <v>66648.617352951143</v>
      </c>
      <c r="H1668">
        <v>999</v>
      </c>
    </row>
    <row r="1669" spans="1:8" x14ac:dyDescent="0.25">
      <c r="A1669" s="1">
        <v>44562.527442129627</v>
      </c>
      <c r="B1669">
        <v>70.230743000000004</v>
      </c>
      <c r="C1669">
        <v>-148.38180500000001</v>
      </c>
      <c r="D1669">
        <v>-8035.17</v>
      </c>
      <c r="E1669">
        <v>1034.56</v>
      </c>
      <c r="F1669">
        <v>-66262.87</v>
      </c>
      <c r="G1669">
        <f t="shared" si="26"/>
        <v>66756.289680893737</v>
      </c>
      <c r="H1669">
        <v>999</v>
      </c>
    </row>
    <row r="1670" spans="1:8" x14ac:dyDescent="0.25">
      <c r="A1670" s="1">
        <v>44562.528252314813</v>
      </c>
      <c r="B1670">
        <v>70.230743000000004</v>
      </c>
      <c r="C1670">
        <v>-148.38180500000001</v>
      </c>
      <c r="D1670">
        <v>-8080.25</v>
      </c>
      <c r="E1670">
        <v>1044.25</v>
      </c>
      <c r="F1670">
        <v>-66046.759999999995</v>
      </c>
      <c r="G1670">
        <f t="shared" si="26"/>
        <v>66547.392169961095</v>
      </c>
      <c r="H1670">
        <v>999</v>
      </c>
    </row>
    <row r="1671" spans="1:8" x14ac:dyDescent="0.25">
      <c r="A1671" s="1">
        <v>44562.529062499998</v>
      </c>
      <c r="B1671">
        <v>70.230743000000004</v>
      </c>
      <c r="C1671">
        <v>-148.38180500000001</v>
      </c>
      <c r="D1671">
        <v>-8151.49</v>
      </c>
      <c r="E1671">
        <v>970.71</v>
      </c>
      <c r="F1671">
        <v>-65991.55</v>
      </c>
      <c r="G1671">
        <f t="shared" si="26"/>
        <v>66500.178484923628</v>
      </c>
      <c r="H1671">
        <v>999</v>
      </c>
    </row>
    <row r="1672" spans="1:8" x14ac:dyDescent="0.25">
      <c r="A1672" s="1">
        <v>44562.529872685183</v>
      </c>
      <c r="B1672">
        <v>70.230743000000004</v>
      </c>
      <c r="C1672">
        <v>-148.38180500000001</v>
      </c>
      <c r="D1672">
        <v>-8081.33</v>
      </c>
      <c r="E1672">
        <v>945.37</v>
      </c>
      <c r="F1672">
        <v>-66284.3</v>
      </c>
      <c r="G1672">
        <f t="shared" si="26"/>
        <v>66781.809240958726</v>
      </c>
      <c r="H1672">
        <v>999</v>
      </c>
    </row>
    <row r="1673" spans="1:8" x14ac:dyDescent="0.25">
      <c r="A1673" s="1">
        <v>44562.530682870369</v>
      </c>
      <c r="B1673">
        <v>70.230743000000004</v>
      </c>
      <c r="C1673">
        <v>-148.38180500000001</v>
      </c>
      <c r="D1673">
        <v>-8178.03</v>
      </c>
      <c r="E1673">
        <v>947.96</v>
      </c>
      <c r="F1673">
        <v>-66307.05</v>
      </c>
      <c r="G1673">
        <f t="shared" si="26"/>
        <v>66816.193265891765</v>
      </c>
      <c r="H1673">
        <v>999</v>
      </c>
    </row>
    <row r="1674" spans="1:8" x14ac:dyDescent="0.25">
      <c r="A1674" s="1">
        <v>44562.531493055554</v>
      </c>
      <c r="B1674">
        <v>70.230743000000004</v>
      </c>
      <c r="C1674">
        <v>-148.38180500000001</v>
      </c>
      <c r="D1674">
        <v>-8247.44</v>
      </c>
      <c r="E1674">
        <v>906.21</v>
      </c>
      <c r="F1674">
        <v>-66134.84</v>
      </c>
      <c r="G1674">
        <f t="shared" si="26"/>
        <v>66653.271074593926</v>
      </c>
      <c r="H1674">
        <v>999</v>
      </c>
    </row>
    <row r="1675" spans="1:8" x14ac:dyDescent="0.25">
      <c r="A1675" s="1">
        <v>44562.53230324074</v>
      </c>
      <c r="B1675">
        <v>70.230743000000004</v>
      </c>
      <c r="C1675">
        <v>-148.38180500000001</v>
      </c>
      <c r="D1675">
        <v>-8017.52</v>
      </c>
      <c r="E1675">
        <v>1019.14</v>
      </c>
      <c r="F1675">
        <v>-66530.52</v>
      </c>
      <c r="G1675">
        <f t="shared" si="26"/>
        <v>67019.619252577089</v>
      </c>
      <c r="H1675">
        <v>999</v>
      </c>
    </row>
    <row r="1676" spans="1:8" x14ac:dyDescent="0.25">
      <c r="A1676" s="1">
        <v>44562.533113425925</v>
      </c>
      <c r="B1676">
        <v>70.230743000000004</v>
      </c>
      <c r="C1676">
        <v>-148.38180500000001</v>
      </c>
      <c r="D1676">
        <v>-8217.0400000000009</v>
      </c>
      <c r="E1676">
        <v>1106.48</v>
      </c>
      <c r="F1676">
        <v>-66466</v>
      </c>
      <c r="G1676">
        <f t="shared" si="26"/>
        <v>66981.140631912203</v>
      </c>
      <c r="H1676">
        <v>999</v>
      </c>
    </row>
    <row r="1677" spans="1:8" x14ac:dyDescent="0.25">
      <c r="A1677" s="1">
        <v>44562.53392361111</v>
      </c>
      <c r="B1677">
        <v>70.230743000000004</v>
      </c>
      <c r="C1677">
        <v>-148.38180500000001</v>
      </c>
      <c r="D1677">
        <v>-8084.19</v>
      </c>
      <c r="E1677">
        <v>973.79</v>
      </c>
      <c r="F1677">
        <v>-66413.119999999995</v>
      </c>
      <c r="G1677">
        <f t="shared" si="26"/>
        <v>66910.424472234517</v>
      </c>
      <c r="H1677">
        <v>999</v>
      </c>
    </row>
    <row r="1678" spans="1:8" x14ac:dyDescent="0.25">
      <c r="A1678" s="1">
        <v>44562.534733796296</v>
      </c>
      <c r="B1678">
        <v>70.230743000000004</v>
      </c>
      <c r="C1678">
        <v>-148.38180500000001</v>
      </c>
      <c r="D1678">
        <v>-8165.96</v>
      </c>
      <c r="E1678">
        <v>1063.29</v>
      </c>
      <c r="F1678">
        <v>-66481.070000000007</v>
      </c>
      <c r="G1678">
        <f t="shared" si="26"/>
        <v>66989.149544464293</v>
      </c>
      <c r="H1678">
        <v>999</v>
      </c>
    </row>
    <row r="1679" spans="1:8" x14ac:dyDescent="0.25">
      <c r="A1679" s="1">
        <v>44562.535543981481</v>
      </c>
      <c r="B1679">
        <v>70.230743000000004</v>
      </c>
      <c r="C1679">
        <v>-148.38180500000001</v>
      </c>
      <c r="D1679">
        <v>-8388.9500000000007</v>
      </c>
      <c r="E1679">
        <v>924.66</v>
      </c>
      <c r="F1679">
        <v>-66476.149999999994</v>
      </c>
      <c r="G1679">
        <f t="shared" si="26"/>
        <v>67009.760460999998</v>
      </c>
      <c r="H1679">
        <v>999</v>
      </c>
    </row>
    <row r="1680" spans="1:8" x14ac:dyDescent="0.25">
      <c r="A1680" s="1">
        <v>44562.536354166667</v>
      </c>
      <c r="B1680">
        <v>70.230743000000004</v>
      </c>
      <c r="C1680">
        <v>-148.38180500000001</v>
      </c>
      <c r="D1680">
        <v>-8256.4500000000007</v>
      </c>
      <c r="E1680">
        <v>950.58</v>
      </c>
      <c r="F1680">
        <v>-66370.62</v>
      </c>
      <c r="G1680">
        <f t="shared" si="26"/>
        <v>66888.951016765845</v>
      </c>
      <c r="H1680">
        <v>999</v>
      </c>
    </row>
    <row r="1681" spans="1:8" x14ac:dyDescent="0.25">
      <c r="A1681" s="1">
        <v>44562.537164351852</v>
      </c>
      <c r="B1681">
        <v>70.230743000000004</v>
      </c>
      <c r="C1681">
        <v>-148.38180500000001</v>
      </c>
      <c r="D1681">
        <v>-8178.96</v>
      </c>
      <c r="E1681">
        <v>1049.74</v>
      </c>
      <c r="F1681">
        <v>-66422.100000000006</v>
      </c>
      <c r="G1681">
        <f t="shared" si="26"/>
        <v>66932.000636162076</v>
      </c>
      <c r="H1681">
        <v>999</v>
      </c>
    </row>
    <row r="1682" spans="1:8" x14ac:dyDescent="0.25">
      <c r="A1682" s="1">
        <v>44562.537974537037</v>
      </c>
      <c r="B1682">
        <v>70.230743000000004</v>
      </c>
      <c r="C1682">
        <v>-148.38180500000001</v>
      </c>
      <c r="D1682">
        <v>-8239.2099999999991</v>
      </c>
      <c r="E1682">
        <v>1006.79</v>
      </c>
      <c r="F1682">
        <v>-66420.88</v>
      </c>
      <c r="G1682">
        <f t="shared" si="26"/>
        <v>66937.519430455446</v>
      </c>
      <c r="H1682">
        <v>999</v>
      </c>
    </row>
    <row r="1683" spans="1:8" x14ac:dyDescent="0.25">
      <c r="A1683" s="1">
        <v>44562.538784722223</v>
      </c>
      <c r="B1683">
        <v>70.230743000000004</v>
      </c>
      <c r="C1683">
        <v>-148.38180500000001</v>
      </c>
      <c r="D1683">
        <v>-8205.01</v>
      </c>
      <c r="E1683">
        <v>1115.4100000000001</v>
      </c>
      <c r="F1683">
        <v>-66486.41</v>
      </c>
      <c r="G1683">
        <f t="shared" si="26"/>
        <v>67000.067486953325</v>
      </c>
      <c r="H1683">
        <v>999</v>
      </c>
    </row>
    <row r="1684" spans="1:8" x14ac:dyDescent="0.25">
      <c r="A1684" s="1">
        <v>44562.539594907408</v>
      </c>
      <c r="B1684">
        <v>70.230743000000004</v>
      </c>
      <c r="C1684">
        <v>-148.38180500000001</v>
      </c>
      <c r="D1684">
        <v>-8245.34</v>
      </c>
      <c r="E1684">
        <v>1047.03</v>
      </c>
      <c r="F1684">
        <v>-66527.86</v>
      </c>
      <c r="G1684">
        <f t="shared" si="26"/>
        <v>67045.045004952452</v>
      </c>
      <c r="H1684">
        <v>999</v>
      </c>
    </row>
    <row r="1685" spans="1:8" x14ac:dyDescent="0.25">
      <c r="A1685" s="1">
        <v>44562.540405092594</v>
      </c>
      <c r="B1685">
        <v>70.230743000000004</v>
      </c>
      <c r="C1685">
        <v>-148.38180500000001</v>
      </c>
      <c r="D1685">
        <v>-8130.94</v>
      </c>
      <c r="E1685">
        <v>1126.8900000000001</v>
      </c>
      <c r="F1685">
        <v>-66699.539999999994</v>
      </c>
      <c r="G1685">
        <f t="shared" si="26"/>
        <v>67202.75814702324</v>
      </c>
      <c r="H1685">
        <v>999</v>
      </c>
    </row>
    <row r="1686" spans="1:8" x14ac:dyDescent="0.25">
      <c r="A1686" s="1">
        <v>44562.541215277779</v>
      </c>
      <c r="B1686">
        <v>70.230743000000004</v>
      </c>
      <c r="C1686">
        <v>-148.38180500000001</v>
      </c>
      <c r="D1686">
        <v>-8184.43</v>
      </c>
      <c r="E1686">
        <v>1109.1600000000001</v>
      </c>
      <c r="F1686">
        <v>-66573.899999999994</v>
      </c>
      <c r="G1686">
        <f t="shared" si="26"/>
        <v>67084.270075335095</v>
      </c>
      <c r="H1686">
        <v>999</v>
      </c>
    </row>
    <row r="1687" spans="1:8" x14ac:dyDescent="0.25">
      <c r="A1687" s="1">
        <v>44562.542025462964</v>
      </c>
      <c r="B1687">
        <v>70.230743000000004</v>
      </c>
      <c r="C1687">
        <v>-148.38180500000001</v>
      </c>
      <c r="D1687">
        <v>-7973.49</v>
      </c>
      <c r="E1687">
        <v>1051.9100000000001</v>
      </c>
      <c r="F1687">
        <v>-66747.37</v>
      </c>
      <c r="G1687">
        <f t="shared" si="26"/>
        <v>67230.160340022238</v>
      </c>
      <c r="H1687">
        <v>999</v>
      </c>
    </row>
    <row r="1688" spans="1:8" x14ac:dyDescent="0.25">
      <c r="A1688" s="1">
        <v>44562.54283564815</v>
      </c>
      <c r="B1688">
        <v>70.230743000000004</v>
      </c>
      <c r="C1688">
        <v>-148.38180500000001</v>
      </c>
      <c r="D1688">
        <v>-8007.72</v>
      </c>
      <c r="E1688">
        <v>1034.73</v>
      </c>
      <c r="F1688">
        <v>-66452.320000000007</v>
      </c>
      <c r="G1688">
        <f t="shared" si="26"/>
        <v>66941.056752591685</v>
      </c>
      <c r="H1688">
        <v>999</v>
      </c>
    </row>
    <row r="1689" spans="1:8" x14ac:dyDescent="0.25">
      <c r="A1689" s="1">
        <v>44562.543645833335</v>
      </c>
      <c r="B1689">
        <v>70.230743000000004</v>
      </c>
      <c r="C1689">
        <v>-148.38180500000001</v>
      </c>
      <c r="D1689">
        <v>-7958.88</v>
      </c>
      <c r="E1689">
        <v>1061.56</v>
      </c>
      <c r="F1689">
        <v>-66463.33</v>
      </c>
      <c r="G1689">
        <f t="shared" si="26"/>
        <v>66946.582550395353</v>
      </c>
      <c r="H1689">
        <v>999</v>
      </c>
    </row>
    <row r="1690" spans="1:8" x14ac:dyDescent="0.25">
      <c r="A1690" s="1">
        <v>44562.544456018521</v>
      </c>
      <c r="B1690">
        <v>70.230743000000004</v>
      </c>
      <c r="C1690">
        <v>-148.38180500000001</v>
      </c>
      <c r="D1690">
        <v>-8034.58</v>
      </c>
      <c r="E1690">
        <v>1315.3</v>
      </c>
      <c r="F1690">
        <v>-66454.25</v>
      </c>
      <c r="G1690">
        <f t="shared" si="26"/>
        <v>66951.115247835114</v>
      </c>
      <c r="H1690">
        <v>999</v>
      </c>
    </row>
    <row r="1691" spans="1:8" x14ac:dyDescent="0.25">
      <c r="A1691" s="1">
        <v>44562.545266203706</v>
      </c>
      <c r="B1691">
        <v>70.230743000000004</v>
      </c>
      <c r="C1691">
        <v>-148.38180500000001</v>
      </c>
      <c r="D1691">
        <v>-8076.58</v>
      </c>
      <c r="E1691">
        <v>1424.77</v>
      </c>
      <c r="F1691">
        <v>-66531.37</v>
      </c>
      <c r="G1691">
        <f t="shared" si="26"/>
        <v>67034.948408469747</v>
      </c>
      <c r="H1691">
        <v>999</v>
      </c>
    </row>
    <row r="1692" spans="1:8" x14ac:dyDescent="0.25">
      <c r="A1692" s="1">
        <v>44562.546076388891</v>
      </c>
      <c r="B1692">
        <v>70.230743000000004</v>
      </c>
      <c r="C1692">
        <v>-148.38180500000001</v>
      </c>
      <c r="D1692">
        <v>-8274.18</v>
      </c>
      <c r="E1692">
        <v>1258.3599999999999</v>
      </c>
      <c r="F1692">
        <v>-66551.8</v>
      </c>
      <c r="G1692">
        <f t="shared" si="26"/>
        <v>67075.983837749271</v>
      </c>
      <c r="H1692">
        <v>999</v>
      </c>
    </row>
    <row r="1693" spans="1:8" x14ac:dyDescent="0.25">
      <c r="A1693" s="1">
        <v>44562.546886574077</v>
      </c>
      <c r="B1693">
        <v>70.230743000000004</v>
      </c>
      <c r="C1693">
        <v>-148.38180500000001</v>
      </c>
      <c r="D1693">
        <v>-8183.46</v>
      </c>
      <c r="E1693">
        <v>1057.82</v>
      </c>
      <c r="F1693">
        <v>-66138.179999999993</v>
      </c>
      <c r="G1693">
        <f t="shared" si="26"/>
        <v>66650.932884967173</v>
      </c>
      <c r="H1693">
        <v>999</v>
      </c>
    </row>
    <row r="1694" spans="1:8" x14ac:dyDescent="0.25">
      <c r="A1694" s="1">
        <v>44562.547696759262</v>
      </c>
      <c r="B1694">
        <v>70.230743000000004</v>
      </c>
      <c r="C1694">
        <v>-148.38180500000001</v>
      </c>
      <c r="D1694">
        <v>-8236.5400000000009</v>
      </c>
      <c r="E1694">
        <v>1097.3800000000001</v>
      </c>
      <c r="F1694">
        <v>-66125.2</v>
      </c>
      <c r="G1694">
        <f t="shared" si="26"/>
        <v>66645.231705471626</v>
      </c>
      <c r="H1694">
        <v>999</v>
      </c>
    </row>
    <row r="1695" spans="1:8" x14ac:dyDescent="0.25">
      <c r="A1695" s="1">
        <v>44562.548506944448</v>
      </c>
      <c r="B1695">
        <v>70.230743000000004</v>
      </c>
      <c r="C1695">
        <v>-148.38180500000001</v>
      </c>
      <c r="D1695">
        <v>-8265.08</v>
      </c>
      <c r="E1695">
        <v>1096.6600000000001</v>
      </c>
      <c r="F1695">
        <v>-66203.95</v>
      </c>
      <c r="G1695">
        <f t="shared" si="26"/>
        <v>66726.885182544676</v>
      </c>
      <c r="H1695">
        <v>999</v>
      </c>
    </row>
    <row r="1696" spans="1:8" x14ac:dyDescent="0.25">
      <c r="A1696" s="1">
        <v>44562.549317129633</v>
      </c>
      <c r="B1696">
        <v>70.230743000000004</v>
      </c>
      <c r="C1696">
        <v>-148.38180500000001</v>
      </c>
      <c r="D1696">
        <v>-8235.82</v>
      </c>
      <c r="E1696">
        <v>1130.4100000000001</v>
      </c>
      <c r="F1696">
        <v>-66262.679999999993</v>
      </c>
      <c r="G1696">
        <f t="shared" si="26"/>
        <v>66782.103280915762</v>
      </c>
      <c r="H1696">
        <v>999</v>
      </c>
    </row>
    <row r="1697" spans="1:8" x14ac:dyDescent="0.25">
      <c r="A1697" s="1">
        <v>44562.550127314818</v>
      </c>
      <c r="B1697">
        <v>70.230743000000004</v>
      </c>
      <c r="C1697">
        <v>-148.38180500000001</v>
      </c>
      <c r="D1697">
        <v>-8204.75</v>
      </c>
      <c r="E1697">
        <v>1156.48</v>
      </c>
      <c r="F1697">
        <v>-66526.45</v>
      </c>
      <c r="G1697">
        <f t="shared" si="26"/>
        <v>67040.464781767441</v>
      </c>
      <c r="H1697">
        <v>999</v>
      </c>
    </row>
    <row r="1698" spans="1:8" x14ac:dyDescent="0.25">
      <c r="A1698" s="1">
        <v>44562.550937499997</v>
      </c>
      <c r="B1698">
        <v>70.230743000000004</v>
      </c>
      <c r="C1698">
        <v>-148.38180500000001</v>
      </c>
      <c r="D1698">
        <v>-8147.77</v>
      </c>
      <c r="E1698">
        <v>1138.83</v>
      </c>
      <c r="F1698">
        <v>-66716.960000000006</v>
      </c>
      <c r="G1698">
        <f t="shared" si="26"/>
        <v>67222.286790791346</v>
      </c>
      <c r="H1698">
        <v>999</v>
      </c>
    </row>
    <row r="1699" spans="1:8" x14ac:dyDescent="0.25">
      <c r="A1699" s="1">
        <v>44562.551747685182</v>
      </c>
      <c r="B1699">
        <v>70.230743000000004</v>
      </c>
      <c r="C1699">
        <v>-148.38180500000001</v>
      </c>
      <c r="D1699">
        <v>-7999.53</v>
      </c>
      <c r="E1699">
        <v>1104.26</v>
      </c>
      <c r="F1699">
        <v>-66718.17</v>
      </c>
      <c r="G1699">
        <f t="shared" si="26"/>
        <v>67205.104557000726</v>
      </c>
      <c r="H1699">
        <v>999</v>
      </c>
    </row>
    <row r="1700" spans="1:8" x14ac:dyDescent="0.25">
      <c r="A1700" s="1">
        <v>44562.552557870367</v>
      </c>
      <c r="B1700">
        <v>70.230743000000004</v>
      </c>
      <c r="C1700">
        <v>-148.38180500000001</v>
      </c>
      <c r="D1700">
        <v>-7978.23</v>
      </c>
      <c r="E1700">
        <v>1170.55</v>
      </c>
      <c r="F1700">
        <v>-66703.09</v>
      </c>
      <c r="G1700">
        <f t="shared" si="26"/>
        <v>67188.723434691768</v>
      </c>
      <c r="H1700">
        <v>999</v>
      </c>
    </row>
    <row r="1701" spans="1:8" x14ac:dyDescent="0.25">
      <c r="A1701" s="1">
        <v>44562.553368055553</v>
      </c>
      <c r="B1701">
        <v>70.230743000000004</v>
      </c>
      <c r="C1701">
        <v>-148.38180500000001</v>
      </c>
      <c r="D1701">
        <v>-8016.2</v>
      </c>
      <c r="E1701">
        <v>1207.4000000000001</v>
      </c>
      <c r="F1701">
        <v>-66742.710000000006</v>
      </c>
      <c r="G1701">
        <f t="shared" si="26"/>
        <v>67233.225531310789</v>
      </c>
      <c r="H1701">
        <v>999</v>
      </c>
    </row>
    <row r="1702" spans="1:8" x14ac:dyDescent="0.25">
      <c r="A1702" s="1">
        <v>44562.554178240738</v>
      </c>
      <c r="B1702">
        <v>70.230743000000004</v>
      </c>
      <c r="C1702">
        <v>-148.38180500000001</v>
      </c>
      <c r="D1702">
        <v>-8150.78</v>
      </c>
      <c r="E1702">
        <v>1175.3399999999999</v>
      </c>
      <c r="F1702">
        <v>-66751.87</v>
      </c>
      <c r="G1702">
        <f t="shared" si="26"/>
        <v>67257.927318799382</v>
      </c>
      <c r="H1702">
        <v>999</v>
      </c>
    </row>
    <row r="1703" spans="1:8" x14ac:dyDescent="0.25">
      <c r="A1703" s="1">
        <v>44562.554988425924</v>
      </c>
      <c r="B1703">
        <v>70.230743000000004</v>
      </c>
      <c r="C1703">
        <v>-148.38180500000001</v>
      </c>
      <c r="D1703">
        <v>-7989.13</v>
      </c>
      <c r="E1703">
        <v>1185.08</v>
      </c>
      <c r="F1703">
        <v>-66642.98</v>
      </c>
      <c r="G1703">
        <f t="shared" si="26"/>
        <v>67130.59955075405</v>
      </c>
      <c r="H1703">
        <v>999</v>
      </c>
    </row>
    <row r="1704" spans="1:8" x14ac:dyDescent="0.25">
      <c r="A1704" s="1">
        <v>44562.555798611109</v>
      </c>
      <c r="B1704">
        <v>70.230743000000004</v>
      </c>
      <c r="C1704">
        <v>-148.38180500000001</v>
      </c>
      <c r="D1704">
        <v>-8114.85</v>
      </c>
      <c r="E1704">
        <v>1006.19</v>
      </c>
      <c r="F1704">
        <v>-66624.95</v>
      </c>
      <c r="G1704">
        <f t="shared" si="26"/>
        <v>67124.862542437288</v>
      </c>
      <c r="H1704">
        <v>999</v>
      </c>
    </row>
    <row r="1705" spans="1:8" x14ac:dyDescent="0.25">
      <c r="A1705" s="1">
        <v>44562.556608796294</v>
      </c>
      <c r="B1705">
        <v>70.230743000000004</v>
      </c>
      <c r="C1705">
        <v>-148.38180500000001</v>
      </c>
      <c r="D1705">
        <v>-8235.5300000000007</v>
      </c>
      <c r="E1705">
        <v>1124.7</v>
      </c>
      <c r="F1705">
        <v>-66510.45</v>
      </c>
      <c r="G1705">
        <f t="shared" si="26"/>
        <v>67027.821564432481</v>
      </c>
      <c r="H1705">
        <v>999</v>
      </c>
    </row>
    <row r="1706" spans="1:8" x14ac:dyDescent="0.25">
      <c r="A1706" s="1">
        <v>44562.55741898148</v>
      </c>
      <c r="B1706">
        <v>70.230743000000004</v>
      </c>
      <c r="C1706">
        <v>-148.38180500000001</v>
      </c>
      <c r="D1706">
        <v>-8022.59</v>
      </c>
      <c r="E1706">
        <v>1080.48</v>
      </c>
      <c r="F1706">
        <v>-66542.2</v>
      </c>
      <c r="G1706">
        <f t="shared" si="26"/>
        <v>67032.781295262539</v>
      </c>
      <c r="H1706">
        <v>999</v>
      </c>
    </row>
    <row r="1707" spans="1:8" x14ac:dyDescent="0.25">
      <c r="A1707" s="1">
        <v>44562.558229166665</v>
      </c>
      <c r="B1707">
        <v>70.230743000000004</v>
      </c>
      <c r="C1707">
        <v>-148.38180500000001</v>
      </c>
      <c r="D1707">
        <v>-8051.7</v>
      </c>
      <c r="E1707">
        <v>1153.07</v>
      </c>
      <c r="F1707">
        <v>-66563</v>
      </c>
      <c r="G1707">
        <f t="shared" si="26"/>
        <v>67058.127116069241</v>
      </c>
      <c r="H1707">
        <v>999</v>
      </c>
    </row>
    <row r="1708" spans="1:8" x14ac:dyDescent="0.25">
      <c r="A1708" s="1">
        <v>44562.559039351851</v>
      </c>
      <c r="B1708">
        <v>70.230743000000004</v>
      </c>
      <c r="C1708">
        <v>-148.38180500000001</v>
      </c>
      <c r="D1708">
        <v>-8117.3</v>
      </c>
      <c r="E1708">
        <v>1178.76</v>
      </c>
      <c r="F1708">
        <v>-66583.539999999994</v>
      </c>
      <c r="G1708">
        <f t="shared" si="26"/>
        <v>67086.867815983176</v>
      </c>
      <c r="H1708">
        <v>999</v>
      </c>
    </row>
    <row r="1709" spans="1:8" x14ac:dyDescent="0.25">
      <c r="A1709" s="1">
        <v>44562.559849537036</v>
      </c>
      <c r="B1709">
        <v>70.230743000000004</v>
      </c>
      <c r="C1709">
        <v>-148.38180500000001</v>
      </c>
      <c r="D1709">
        <v>-8129.96</v>
      </c>
      <c r="E1709">
        <v>1057.18</v>
      </c>
      <c r="F1709">
        <v>-66638.09</v>
      </c>
      <c r="G1709">
        <f t="shared" si="26"/>
        <v>67140.516217870259</v>
      </c>
      <c r="H1709">
        <v>999</v>
      </c>
    </row>
    <row r="1710" spans="1:8" x14ac:dyDescent="0.25">
      <c r="A1710" s="1">
        <v>44562.560659722221</v>
      </c>
      <c r="B1710">
        <v>70.230743000000004</v>
      </c>
      <c r="C1710">
        <v>-148.38180500000001</v>
      </c>
      <c r="D1710">
        <v>-8036.53</v>
      </c>
      <c r="E1710">
        <v>1089.77</v>
      </c>
      <c r="F1710">
        <v>-66715.960000000006</v>
      </c>
      <c r="G1710">
        <f t="shared" si="26"/>
        <v>67207.08840453811</v>
      </c>
      <c r="H1710">
        <v>999</v>
      </c>
    </row>
    <row r="1711" spans="1:8" x14ac:dyDescent="0.25">
      <c r="A1711" s="1">
        <v>44562.561469907407</v>
      </c>
      <c r="B1711">
        <v>70.230743000000004</v>
      </c>
      <c r="C1711">
        <v>-148.38180500000001</v>
      </c>
      <c r="D1711">
        <v>-8025.1</v>
      </c>
      <c r="E1711">
        <v>1037.22</v>
      </c>
      <c r="F1711">
        <v>-66493.23</v>
      </c>
      <c r="G1711">
        <f t="shared" si="26"/>
        <v>66983.786778378679</v>
      </c>
      <c r="H1711">
        <v>999</v>
      </c>
    </row>
    <row r="1712" spans="1:8" x14ac:dyDescent="0.25">
      <c r="A1712" s="1">
        <v>44562.562280092592</v>
      </c>
      <c r="B1712">
        <v>70.230743000000004</v>
      </c>
      <c r="C1712">
        <v>-148.38180500000001</v>
      </c>
      <c r="D1712">
        <v>-8110.37</v>
      </c>
      <c r="E1712">
        <v>1135.17</v>
      </c>
      <c r="F1712">
        <v>-66309.58</v>
      </c>
      <c r="G1712">
        <f t="shared" si="26"/>
        <v>66813.375249587567</v>
      </c>
      <c r="H1712">
        <v>999</v>
      </c>
    </row>
    <row r="1713" spans="1:8" x14ac:dyDescent="0.25">
      <c r="A1713" s="1">
        <v>44562.563090277778</v>
      </c>
      <c r="B1713">
        <v>70.230743000000004</v>
      </c>
      <c r="C1713">
        <v>-148.38180500000001</v>
      </c>
      <c r="D1713">
        <v>-8268.9599999999991</v>
      </c>
      <c r="E1713">
        <v>1093.28</v>
      </c>
      <c r="F1713">
        <v>-66412.69</v>
      </c>
      <c r="G1713">
        <f t="shared" si="26"/>
        <v>66934.418303859944</v>
      </c>
      <c r="H1713">
        <v>999</v>
      </c>
    </row>
    <row r="1714" spans="1:8" x14ac:dyDescent="0.25">
      <c r="A1714" s="1">
        <v>44562.563900462963</v>
      </c>
      <c r="B1714">
        <v>70.230743000000004</v>
      </c>
      <c r="C1714">
        <v>-148.38180500000001</v>
      </c>
      <c r="D1714">
        <v>-8144.26</v>
      </c>
      <c r="E1714">
        <v>1189.52</v>
      </c>
      <c r="F1714">
        <v>-66395.66</v>
      </c>
      <c r="G1714">
        <f t="shared" si="26"/>
        <v>66903.868315767817</v>
      </c>
      <c r="H1714">
        <v>999</v>
      </c>
    </row>
    <row r="1715" spans="1:8" x14ac:dyDescent="0.25">
      <c r="A1715" s="1">
        <v>44562.564710648148</v>
      </c>
      <c r="B1715">
        <v>70.230743000000004</v>
      </c>
      <c r="C1715">
        <v>-148.38180500000001</v>
      </c>
      <c r="D1715">
        <v>-8337.2000000000007</v>
      </c>
      <c r="E1715">
        <v>1121.29</v>
      </c>
      <c r="F1715">
        <v>-66613.320000000007</v>
      </c>
      <c r="G1715">
        <f t="shared" si="26"/>
        <v>67142.390458833834</v>
      </c>
      <c r="H1715">
        <v>999</v>
      </c>
    </row>
    <row r="1716" spans="1:8" x14ac:dyDescent="0.25">
      <c r="A1716" s="1">
        <v>44562.565520833334</v>
      </c>
      <c r="B1716">
        <v>70.230743000000004</v>
      </c>
      <c r="C1716">
        <v>-148.38180500000001</v>
      </c>
      <c r="D1716">
        <v>-8311.41</v>
      </c>
      <c r="E1716">
        <v>1004.55</v>
      </c>
      <c r="F1716">
        <v>-66470.84</v>
      </c>
      <c r="G1716">
        <f t="shared" si="26"/>
        <v>66995.979186785524</v>
      </c>
      <c r="H1716">
        <v>999</v>
      </c>
    </row>
    <row r="1717" spans="1:8" x14ac:dyDescent="0.25">
      <c r="A1717" s="1">
        <v>44562.566331018519</v>
      </c>
      <c r="B1717">
        <v>70.230743000000004</v>
      </c>
      <c r="C1717">
        <v>-148.38180500000001</v>
      </c>
      <c r="D1717">
        <v>-8319.4699999999993</v>
      </c>
      <c r="E1717">
        <v>994.48</v>
      </c>
      <c r="F1717">
        <v>-66659.03</v>
      </c>
      <c r="G1717">
        <f t="shared" si="26"/>
        <v>67183.545992245752</v>
      </c>
      <c r="H1717">
        <v>999</v>
      </c>
    </row>
    <row r="1718" spans="1:8" x14ac:dyDescent="0.25">
      <c r="A1718" s="1">
        <v>44562.567141203705</v>
      </c>
      <c r="B1718">
        <v>70.230743000000004</v>
      </c>
      <c r="C1718">
        <v>-148.38180500000001</v>
      </c>
      <c r="D1718">
        <v>-8288.7000000000007</v>
      </c>
      <c r="E1718">
        <v>1207.9100000000001</v>
      </c>
      <c r="F1718">
        <v>-66392.710000000006</v>
      </c>
      <c r="G1718">
        <f t="shared" si="26"/>
        <v>66919.007280459569</v>
      </c>
      <c r="H1718">
        <v>999</v>
      </c>
    </row>
    <row r="1719" spans="1:8" x14ac:dyDescent="0.25">
      <c r="A1719" s="1">
        <v>44562.56795138889</v>
      </c>
      <c r="B1719">
        <v>70.230743000000004</v>
      </c>
      <c r="C1719">
        <v>-148.38180500000001</v>
      </c>
      <c r="D1719">
        <v>-8222.5400000000009</v>
      </c>
      <c r="E1719">
        <v>1316.22</v>
      </c>
      <c r="F1719">
        <v>-66319.12</v>
      </c>
      <c r="G1719">
        <f t="shared" si="26"/>
        <v>66839.870412160424</v>
      </c>
      <c r="H1719">
        <v>999</v>
      </c>
    </row>
    <row r="1720" spans="1:8" x14ac:dyDescent="0.25">
      <c r="A1720" s="1">
        <v>44562.568761574075</v>
      </c>
      <c r="B1720">
        <v>70.230743000000004</v>
      </c>
      <c r="C1720">
        <v>-148.38180500000001</v>
      </c>
      <c r="D1720">
        <v>-8107.27</v>
      </c>
      <c r="E1720">
        <v>1262.4000000000001</v>
      </c>
      <c r="F1720">
        <v>-66440</v>
      </c>
      <c r="G1720">
        <f t="shared" si="26"/>
        <v>66944.71659969067</v>
      </c>
      <c r="H1720">
        <v>999</v>
      </c>
    </row>
    <row r="1721" spans="1:8" x14ac:dyDescent="0.25">
      <c r="A1721" s="1">
        <v>44562.569571759261</v>
      </c>
      <c r="B1721">
        <v>70.230743000000004</v>
      </c>
      <c r="C1721">
        <v>-148.38180500000001</v>
      </c>
      <c r="D1721">
        <v>-8120.05</v>
      </c>
      <c r="E1721">
        <v>1191.3699999999999</v>
      </c>
      <c r="F1721">
        <v>-66458.149999999994</v>
      </c>
      <c r="G1721">
        <f t="shared" si="26"/>
        <v>66962.976904420095</v>
      </c>
      <c r="H1721">
        <v>999</v>
      </c>
    </row>
    <row r="1722" spans="1:8" x14ac:dyDescent="0.25">
      <c r="A1722" s="1">
        <v>44562.570381944446</v>
      </c>
      <c r="B1722">
        <v>70.230743000000004</v>
      </c>
      <c r="C1722">
        <v>-148.38180500000001</v>
      </c>
      <c r="D1722">
        <v>-8117.81</v>
      </c>
      <c r="E1722">
        <v>1211.75</v>
      </c>
      <c r="F1722">
        <v>-66144.740000000005</v>
      </c>
      <c r="G1722">
        <f t="shared" si="26"/>
        <v>66652.035279698699</v>
      </c>
      <c r="H1722">
        <v>999</v>
      </c>
    </row>
    <row r="1723" spans="1:8" x14ac:dyDescent="0.25">
      <c r="A1723" s="1">
        <v>44562.571192129632</v>
      </c>
      <c r="B1723">
        <v>70.230743000000004</v>
      </c>
      <c r="C1723">
        <v>-148.38180500000001</v>
      </c>
      <c r="D1723">
        <v>-8212.93</v>
      </c>
      <c r="E1723">
        <v>1130.25</v>
      </c>
      <c r="F1723">
        <v>-66545.16</v>
      </c>
      <c r="G1723">
        <f t="shared" si="26"/>
        <v>67059.585471974104</v>
      </c>
      <c r="H1723">
        <v>999</v>
      </c>
    </row>
    <row r="1724" spans="1:8" x14ac:dyDescent="0.25">
      <c r="A1724" s="1">
        <v>44562.572002314817</v>
      </c>
      <c r="B1724">
        <v>70.230743000000004</v>
      </c>
      <c r="C1724">
        <v>-148.38180500000001</v>
      </c>
      <c r="D1724">
        <v>-8186.57</v>
      </c>
      <c r="E1724">
        <v>1226.1400000000001</v>
      </c>
      <c r="F1724">
        <v>-66284.72</v>
      </c>
      <c r="G1724">
        <f t="shared" si="26"/>
        <v>66799.606684043436</v>
      </c>
      <c r="H1724">
        <v>999</v>
      </c>
    </row>
    <row r="1725" spans="1:8" x14ac:dyDescent="0.25">
      <c r="A1725" s="1">
        <v>44562.572812500002</v>
      </c>
      <c r="B1725">
        <v>70.230743000000004</v>
      </c>
      <c r="C1725">
        <v>-148.38180500000001</v>
      </c>
      <c r="D1725">
        <v>-8316.08</v>
      </c>
      <c r="E1725">
        <v>1220.5</v>
      </c>
      <c r="F1725">
        <v>-66301.539999999994</v>
      </c>
      <c r="G1725">
        <f t="shared" si="26"/>
        <v>66832.185458714419</v>
      </c>
      <c r="H1725">
        <v>999</v>
      </c>
    </row>
    <row r="1726" spans="1:8" x14ac:dyDescent="0.25">
      <c r="A1726" s="1">
        <v>44562.573622685188</v>
      </c>
      <c r="B1726">
        <v>70.230743000000004</v>
      </c>
      <c r="C1726">
        <v>-148.38180500000001</v>
      </c>
      <c r="D1726">
        <v>-8161.52</v>
      </c>
      <c r="E1726">
        <v>1240.07</v>
      </c>
      <c r="F1726">
        <v>-66378.720000000001</v>
      </c>
      <c r="G1726">
        <f t="shared" si="26"/>
        <v>66890.078869393634</v>
      </c>
      <c r="H1726">
        <v>999</v>
      </c>
    </row>
    <row r="1727" spans="1:8" x14ac:dyDescent="0.25">
      <c r="A1727" s="1">
        <v>44562.574432870373</v>
      </c>
      <c r="B1727">
        <v>70.230743000000004</v>
      </c>
      <c r="C1727">
        <v>-148.38180500000001</v>
      </c>
      <c r="D1727">
        <v>-8205.1299999999992</v>
      </c>
      <c r="E1727">
        <v>1102.31</v>
      </c>
      <c r="F1727">
        <v>-66405.649999999994</v>
      </c>
      <c r="G1727">
        <f t="shared" si="26"/>
        <v>66919.725026149797</v>
      </c>
      <c r="H1727">
        <v>999</v>
      </c>
    </row>
    <row r="1728" spans="1:8" x14ac:dyDescent="0.25">
      <c r="A1728" s="1">
        <v>44562.575243055559</v>
      </c>
      <c r="B1728">
        <v>70.230743000000004</v>
      </c>
      <c r="C1728">
        <v>-148.38180500000001</v>
      </c>
      <c r="D1728">
        <v>-8326.17</v>
      </c>
      <c r="E1728">
        <v>1109.92</v>
      </c>
      <c r="F1728">
        <v>-66415.23</v>
      </c>
      <c r="G1728">
        <f t="shared" si="26"/>
        <v>66944.303754899112</v>
      </c>
      <c r="H1728">
        <v>999</v>
      </c>
    </row>
    <row r="1729" spans="1:8" x14ac:dyDescent="0.25">
      <c r="A1729" s="1">
        <v>44562.576053240744</v>
      </c>
      <c r="B1729">
        <v>70.230743000000004</v>
      </c>
      <c r="C1729">
        <v>-148.38180500000001</v>
      </c>
      <c r="D1729">
        <v>-8288.17</v>
      </c>
      <c r="E1729">
        <v>1139.6099999999999</v>
      </c>
      <c r="F1729">
        <v>-66469.119999999995</v>
      </c>
      <c r="G1729">
        <f t="shared" si="26"/>
        <v>66993.554812947477</v>
      </c>
      <c r="H1729">
        <v>999</v>
      </c>
    </row>
    <row r="1730" spans="1:8" x14ac:dyDescent="0.25">
      <c r="A1730" s="1">
        <v>44562.576863425929</v>
      </c>
      <c r="B1730">
        <v>70.230743000000004</v>
      </c>
      <c r="C1730">
        <v>-148.38180500000001</v>
      </c>
      <c r="D1730">
        <v>-8319.7099999999991</v>
      </c>
      <c r="E1730">
        <v>1065.2</v>
      </c>
      <c r="F1730">
        <v>-66361.34</v>
      </c>
      <c r="G1730">
        <f t="shared" si="26"/>
        <v>66889.30910182657</v>
      </c>
      <c r="H1730">
        <v>999</v>
      </c>
    </row>
    <row r="1731" spans="1:8" x14ac:dyDescent="0.25">
      <c r="A1731" s="1">
        <v>44562.577673611115</v>
      </c>
      <c r="B1731">
        <v>70.230743000000004</v>
      </c>
      <c r="C1731">
        <v>-148.38180500000001</v>
      </c>
      <c r="D1731">
        <v>-8367.1200000000008</v>
      </c>
      <c r="E1731">
        <v>1017.49</v>
      </c>
      <c r="F1731">
        <v>-66654.87</v>
      </c>
      <c r="G1731">
        <f t="shared" ref="G1731:G1794" si="27">SQRT(D1731^2+E1731^2+F1731^2)</f>
        <v>67185.680600194857</v>
      </c>
      <c r="H1731">
        <v>999</v>
      </c>
    </row>
    <row r="1732" spans="1:8" x14ac:dyDescent="0.25">
      <c r="A1732" s="1">
        <v>44562.578483796293</v>
      </c>
      <c r="B1732">
        <v>70.230743000000004</v>
      </c>
      <c r="C1732">
        <v>-148.38180500000001</v>
      </c>
      <c r="D1732">
        <v>-8216.5</v>
      </c>
      <c r="E1732">
        <v>1077.55</v>
      </c>
      <c r="F1732">
        <v>-66453.37</v>
      </c>
      <c r="G1732">
        <f t="shared" si="27"/>
        <v>66968.069784109786</v>
      </c>
      <c r="H1732">
        <v>999</v>
      </c>
    </row>
    <row r="1733" spans="1:8" x14ac:dyDescent="0.25">
      <c r="A1733" s="1">
        <v>44562.579293981478</v>
      </c>
      <c r="B1733">
        <v>70.230743000000004</v>
      </c>
      <c r="C1733">
        <v>-148.38180500000001</v>
      </c>
      <c r="D1733">
        <v>-8345.19</v>
      </c>
      <c r="E1733">
        <v>1131.3900000000001</v>
      </c>
      <c r="F1733">
        <v>-66458.05</v>
      </c>
      <c r="G1733">
        <f t="shared" si="27"/>
        <v>66989.511487028329</v>
      </c>
      <c r="H1733">
        <v>999</v>
      </c>
    </row>
    <row r="1734" spans="1:8" x14ac:dyDescent="0.25">
      <c r="A1734" s="1">
        <v>44562.580104166664</v>
      </c>
      <c r="B1734">
        <v>70.230743000000004</v>
      </c>
      <c r="C1734">
        <v>-148.38180500000001</v>
      </c>
      <c r="D1734">
        <v>-8158.17</v>
      </c>
      <c r="E1734">
        <v>1114.23</v>
      </c>
      <c r="F1734">
        <v>-66487.41</v>
      </c>
      <c r="G1734">
        <f t="shared" si="27"/>
        <v>66995.320245147726</v>
      </c>
      <c r="H1734">
        <v>999</v>
      </c>
    </row>
    <row r="1735" spans="1:8" x14ac:dyDescent="0.25">
      <c r="A1735" s="1">
        <v>44562.580914351849</v>
      </c>
      <c r="B1735">
        <v>70.230743000000004</v>
      </c>
      <c r="C1735">
        <v>-148.38180500000001</v>
      </c>
      <c r="D1735">
        <v>-8337.7900000000009</v>
      </c>
      <c r="E1735">
        <v>988.85</v>
      </c>
      <c r="F1735">
        <v>-66375.27</v>
      </c>
      <c r="G1735">
        <f t="shared" si="27"/>
        <v>66904.207894417981</v>
      </c>
      <c r="H1735">
        <v>999</v>
      </c>
    </row>
    <row r="1736" spans="1:8" x14ac:dyDescent="0.25">
      <c r="A1736" s="1">
        <v>44562.581724537034</v>
      </c>
      <c r="B1736">
        <v>70.230743000000004</v>
      </c>
      <c r="C1736">
        <v>-148.38180500000001</v>
      </c>
      <c r="D1736">
        <v>-8253.18</v>
      </c>
      <c r="E1736">
        <v>1053.99</v>
      </c>
      <c r="F1736">
        <v>-66461.72</v>
      </c>
      <c r="G1736">
        <f t="shared" si="27"/>
        <v>66980.49044603137</v>
      </c>
      <c r="H1736">
        <v>999</v>
      </c>
    </row>
    <row r="1737" spans="1:8" x14ac:dyDescent="0.25">
      <c r="A1737" s="1">
        <v>44562.58253472222</v>
      </c>
      <c r="B1737">
        <v>70.230743000000004</v>
      </c>
      <c r="C1737">
        <v>-148.38180500000001</v>
      </c>
      <c r="D1737">
        <v>-8192.6200000000008</v>
      </c>
      <c r="E1737">
        <v>1010.35</v>
      </c>
      <c r="F1737">
        <v>-66398.880000000005</v>
      </c>
      <c r="G1737">
        <f t="shared" si="27"/>
        <v>66910.022379620379</v>
      </c>
      <c r="H1737">
        <v>999</v>
      </c>
    </row>
    <row r="1738" spans="1:8" x14ac:dyDescent="0.25">
      <c r="A1738" s="1">
        <v>44562.583344907405</v>
      </c>
      <c r="B1738">
        <v>70.230743000000004</v>
      </c>
      <c r="C1738">
        <v>-148.38180500000001</v>
      </c>
      <c r="D1738">
        <v>-8216.1200000000008</v>
      </c>
      <c r="E1738">
        <v>974.37</v>
      </c>
      <c r="F1738">
        <v>-66395.62</v>
      </c>
      <c r="G1738">
        <f t="shared" si="27"/>
        <v>66909.135250245905</v>
      </c>
      <c r="H1738">
        <v>999</v>
      </c>
    </row>
    <row r="1739" spans="1:8" x14ac:dyDescent="0.25">
      <c r="A1739" s="1">
        <v>44562.584155092591</v>
      </c>
      <c r="B1739">
        <v>70.230743000000004</v>
      </c>
      <c r="C1739">
        <v>-148.38180500000001</v>
      </c>
      <c r="D1739">
        <v>-8277.3799999999992</v>
      </c>
      <c r="E1739">
        <v>842.83</v>
      </c>
      <c r="F1739">
        <v>-66418.53</v>
      </c>
      <c r="G1739">
        <f t="shared" si="27"/>
        <v>66937.631489575433</v>
      </c>
      <c r="H1739">
        <v>999</v>
      </c>
    </row>
    <row r="1740" spans="1:8" x14ac:dyDescent="0.25">
      <c r="A1740" s="1">
        <v>44562.584965277776</v>
      </c>
      <c r="B1740">
        <v>70.230743000000004</v>
      </c>
      <c r="C1740">
        <v>-148.38180500000001</v>
      </c>
      <c r="D1740">
        <v>-8409.2199999999993</v>
      </c>
      <c r="E1740">
        <v>821.29</v>
      </c>
      <c r="F1740">
        <v>-66435.539999999994</v>
      </c>
      <c r="G1740">
        <f t="shared" si="27"/>
        <v>66970.668754045604</v>
      </c>
      <c r="H1740">
        <v>999</v>
      </c>
    </row>
    <row r="1741" spans="1:8" x14ac:dyDescent="0.25">
      <c r="A1741" s="1">
        <v>44562.585775462961</v>
      </c>
      <c r="B1741">
        <v>70.230743000000004</v>
      </c>
      <c r="C1741">
        <v>-148.38180500000001</v>
      </c>
      <c r="D1741">
        <v>-8497.5499999999993</v>
      </c>
      <c r="E1741">
        <v>1019.52</v>
      </c>
      <c r="F1741">
        <v>-66381.179999999993</v>
      </c>
      <c r="G1741">
        <f t="shared" si="27"/>
        <v>66930.627034454854</v>
      </c>
      <c r="H1741">
        <v>999</v>
      </c>
    </row>
    <row r="1742" spans="1:8" x14ac:dyDescent="0.25">
      <c r="A1742" s="1">
        <v>44562.586585648147</v>
      </c>
      <c r="B1742">
        <v>70.230743000000004</v>
      </c>
      <c r="C1742">
        <v>-148.38180500000001</v>
      </c>
      <c r="D1742">
        <v>-8133.86</v>
      </c>
      <c r="E1742">
        <v>987.08</v>
      </c>
      <c r="F1742">
        <v>-66281.62</v>
      </c>
      <c r="G1742">
        <f t="shared" si="27"/>
        <v>66786.129961620012</v>
      </c>
      <c r="H1742">
        <v>999</v>
      </c>
    </row>
    <row r="1743" spans="1:8" x14ac:dyDescent="0.25">
      <c r="A1743" s="1">
        <v>44562.587395833332</v>
      </c>
      <c r="B1743">
        <v>70.230743000000004</v>
      </c>
      <c r="C1743">
        <v>-148.38180500000001</v>
      </c>
      <c r="D1743">
        <v>-8273.8799999999992</v>
      </c>
      <c r="E1743">
        <v>1034.68</v>
      </c>
      <c r="F1743">
        <v>-66530.27</v>
      </c>
      <c r="G1743">
        <f t="shared" si="27"/>
        <v>67050.760467199027</v>
      </c>
      <c r="H1743">
        <v>999</v>
      </c>
    </row>
    <row r="1744" spans="1:8" x14ac:dyDescent="0.25">
      <c r="A1744" s="1">
        <v>44562.588206018518</v>
      </c>
      <c r="B1744">
        <v>70.230743000000004</v>
      </c>
      <c r="C1744">
        <v>-148.38180500000001</v>
      </c>
      <c r="D1744">
        <v>-8339.61</v>
      </c>
      <c r="E1744">
        <v>1004.76</v>
      </c>
      <c r="F1744">
        <v>-66487.97</v>
      </c>
      <c r="G1744">
        <f t="shared" si="27"/>
        <v>67016.481497692788</v>
      </c>
      <c r="H1744">
        <v>999</v>
      </c>
    </row>
    <row r="1745" spans="1:8" x14ac:dyDescent="0.25">
      <c r="A1745" s="1">
        <v>44562.589016203703</v>
      </c>
      <c r="B1745">
        <v>70.230743000000004</v>
      </c>
      <c r="C1745">
        <v>-148.38180500000001</v>
      </c>
      <c r="D1745">
        <v>-8293.06</v>
      </c>
      <c r="E1745">
        <v>992.75</v>
      </c>
      <c r="F1745">
        <v>-66542.84</v>
      </c>
      <c r="G1745">
        <f t="shared" si="27"/>
        <v>67064.968142777041</v>
      </c>
      <c r="H1745">
        <v>999</v>
      </c>
    </row>
    <row r="1746" spans="1:8" x14ac:dyDescent="0.25">
      <c r="A1746" s="1">
        <v>44562.589826388888</v>
      </c>
      <c r="B1746">
        <v>70.230743000000004</v>
      </c>
      <c r="C1746">
        <v>-148.38180500000001</v>
      </c>
      <c r="D1746">
        <v>-8226.91</v>
      </c>
      <c r="E1746">
        <v>1031.9000000000001</v>
      </c>
      <c r="F1746">
        <v>-66359.679999999993</v>
      </c>
      <c r="G1746">
        <f t="shared" si="27"/>
        <v>66875.660710459517</v>
      </c>
      <c r="H1746">
        <v>999</v>
      </c>
    </row>
    <row r="1747" spans="1:8" x14ac:dyDescent="0.25">
      <c r="A1747" s="1">
        <v>44562.590636574074</v>
      </c>
      <c r="B1747">
        <v>70.230743000000004</v>
      </c>
      <c r="C1747">
        <v>-148.38180500000001</v>
      </c>
      <c r="D1747">
        <v>-8415.89</v>
      </c>
      <c r="E1747">
        <v>1105.52</v>
      </c>
      <c r="F1747">
        <v>-66246.62</v>
      </c>
      <c r="G1747">
        <f t="shared" si="27"/>
        <v>66788.20285339994</v>
      </c>
      <c r="H1747">
        <v>999</v>
      </c>
    </row>
    <row r="1748" spans="1:8" x14ac:dyDescent="0.25">
      <c r="A1748" s="1">
        <v>44562.591446759259</v>
      </c>
      <c r="B1748">
        <v>70.230743000000004</v>
      </c>
      <c r="C1748">
        <v>-148.38180500000001</v>
      </c>
      <c r="D1748">
        <v>-8486.6</v>
      </c>
      <c r="E1748">
        <v>1186.6099999999999</v>
      </c>
      <c r="F1748">
        <v>-66244.47</v>
      </c>
      <c r="G1748">
        <f t="shared" si="27"/>
        <v>66796.408798924211</v>
      </c>
      <c r="H1748">
        <v>999</v>
      </c>
    </row>
    <row r="1749" spans="1:8" x14ac:dyDescent="0.25">
      <c r="A1749" s="1">
        <v>44562.592256944445</v>
      </c>
      <c r="B1749">
        <v>70.230743000000004</v>
      </c>
      <c r="C1749">
        <v>-148.38180500000001</v>
      </c>
      <c r="D1749">
        <v>-8511.27</v>
      </c>
      <c r="E1749">
        <v>1059.1199999999999</v>
      </c>
      <c r="F1749">
        <v>-66143.039999999994</v>
      </c>
      <c r="G1749">
        <f t="shared" si="27"/>
        <v>66696.815460926606</v>
      </c>
      <c r="H1749">
        <v>999</v>
      </c>
    </row>
    <row r="1750" spans="1:8" x14ac:dyDescent="0.25">
      <c r="A1750" s="1">
        <v>44562.59306712963</v>
      </c>
      <c r="B1750">
        <v>70.230743000000004</v>
      </c>
      <c r="C1750">
        <v>-148.38180500000001</v>
      </c>
      <c r="D1750">
        <v>-8529.3799999999992</v>
      </c>
      <c r="E1750">
        <v>1051.3599999999999</v>
      </c>
      <c r="F1750">
        <v>-65984.05</v>
      </c>
      <c r="G1750">
        <f t="shared" si="27"/>
        <v>66541.344556873068</v>
      </c>
      <c r="H1750">
        <v>999</v>
      </c>
    </row>
    <row r="1751" spans="1:8" x14ac:dyDescent="0.25">
      <c r="A1751" s="1">
        <v>44562.593877314815</v>
      </c>
      <c r="B1751">
        <v>70.230743000000004</v>
      </c>
      <c r="C1751">
        <v>-148.38180500000001</v>
      </c>
      <c r="D1751">
        <v>-8428.75</v>
      </c>
      <c r="E1751">
        <v>1196.98</v>
      </c>
      <c r="F1751">
        <v>-65963.98</v>
      </c>
      <c r="G1751">
        <f t="shared" si="27"/>
        <v>66511.076108594876</v>
      </c>
      <c r="H1751">
        <v>999</v>
      </c>
    </row>
    <row r="1752" spans="1:8" x14ac:dyDescent="0.25">
      <c r="A1752" s="1">
        <v>44562.594687500001</v>
      </c>
      <c r="B1752">
        <v>70.230743000000004</v>
      </c>
      <c r="C1752">
        <v>-148.38180500000001</v>
      </c>
      <c r="D1752">
        <v>-8605.75</v>
      </c>
      <c r="E1752">
        <v>1130.95</v>
      </c>
      <c r="F1752">
        <v>-66274.94</v>
      </c>
      <c r="G1752">
        <f t="shared" si="27"/>
        <v>66840.89805626942</v>
      </c>
      <c r="H1752">
        <v>999</v>
      </c>
    </row>
    <row r="1753" spans="1:8" x14ac:dyDescent="0.25">
      <c r="A1753" s="1">
        <v>44562.595497685186</v>
      </c>
      <c r="B1753">
        <v>70.230743000000004</v>
      </c>
      <c r="C1753">
        <v>-148.38180500000001</v>
      </c>
      <c r="D1753">
        <v>-8382.82</v>
      </c>
      <c r="E1753">
        <v>965.47</v>
      </c>
      <c r="F1753">
        <v>-66241.62</v>
      </c>
      <c r="G1753">
        <f t="shared" si="27"/>
        <v>66776.912355227236</v>
      </c>
      <c r="H1753">
        <v>999</v>
      </c>
    </row>
    <row r="1754" spans="1:8" x14ac:dyDescent="0.25">
      <c r="A1754" s="1">
        <v>44562.596307870372</v>
      </c>
      <c r="B1754">
        <v>70.230743000000004</v>
      </c>
      <c r="C1754">
        <v>-148.38180500000001</v>
      </c>
      <c r="D1754">
        <v>-8505.61</v>
      </c>
      <c r="E1754">
        <v>1005.74</v>
      </c>
      <c r="F1754">
        <v>-66465.2</v>
      </c>
      <c r="G1754">
        <f t="shared" si="27"/>
        <v>67014.772442049667</v>
      </c>
      <c r="H1754">
        <v>999</v>
      </c>
    </row>
    <row r="1755" spans="1:8" x14ac:dyDescent="0.25">
      <c r="A1755" s="1">
        <v>44562.597118055557</v>
      </c>
      <c r="B1755">
        <v>70.230743000000004</v>
      </c>
      <c r="C1755">
        <v>-148.38180500000001</v>
      </c>
      <c r="D1755">
        <v>-8404.57</v>
      </c>
      <c r="E1755">
        <v>1072.77</v>
      </c>
      <c r="F1755">
        <v>-66491.73</v>
      </c>
      <c r="G1755">
        <f t="shared" si="27"/>
        <v>67029.380056440175</v>
      </c>
      <c r="H1755">
        <v>999</v>
      </c>
    </row>
    <row r="1756" spans="1:8" x14ac:dyDescent="0.25">
      <c r="A1756" s="1">
        <v>44562.597928240742</v>
      </c>
      <c r="B1756">
        <v>70.230743000000004</v>
      </c>
      <c r="C1756">
        <v>-148.38180500000001</v>
      </c>
      <c r="D1756">
        <v>-8399.4</v>
      </c>
      <c r="E1756">
        <v>1072.4100000000001</v>
      </c>
      <c r="F1756">
        <v>-66692.399999999994</v>
      </c>
      <c r="G1756">
        <f t="shared" si="27"/>
        <v>67227.793369469582</v>
      </c>
      <c r="H1756">
        <v>999</v>
      </c>
    </row>
    <row r="1757" spans="1:8" x14ac:dyDescent="0.25">
      <c r="A1757" s="1">
        <v>44562.598738425928</v>
      </c>
      <c r="B1757">
        <v>70.230743000000004</v>
      </c>
      <c r="C1757">
        <v>-148.38180500000001</v>
      </c>
      <c r="D1757">
        <v>-8450.41</v>
      </c>
      <c r="E1757">
        <v>1125.6300000000001</v>
      </c>
      <c r="F1757">
        <v>-66415.45</v>
      </c>
      <c r="G1757">
        <f t="shared" si="27"/>
        <v>66960.349989882059</v>
      </c>
      <c r="H1757">
        <v>999</v>
      </c>
    </row>
    <row r="1758" spans="1:8" x14ac:dyDescent="0.25">
      <c r="A1758" s="1">
        <v>44562.599548611113</v>
      </c>
      <c r="B1758">
        <v>70.230743000000004</v>
      </c>
      <c r="C1758">
        <v>-148.38180500000001</v>
      </c>
      <c r="D1758">
        <v>-8505.23</v>
      </c>
      <c r="E1758">
        <v>1185.53</v>
      </c>
      <c r="F1758">
        <v>-66480.460000000006</v>
      </c>
      <c r="G1758">
        <f t="shared" si="27"/>
        <v>67032.797797387218</v>
      </c>
      <c r="H1758">
        <v>999</v>
      </c>
    </row>
    <row r="1759" spans="1:8" x14ac:dyDescent="0.25">
      <c r="A1759" s="1">
        <v>44562.600358796299</v>
      </c>
      <c r="B1759">
        <v>70.230743000000004</v>
      </c>
      <c r="C1759">
        <v>-148.38180500000001</v>
      </c>
      <c r="D1759">
        <v>-8435.1200000000008</v>
      </c>
      <c r="E1759">
        <v>1134.44</v>
      </c>
      <c r="F1759">
        <v>-66396.91</v>
      </c>
      <c r="G1759">
        <f t="shared" si="27"/>
        <v>66940.1812148436</v>
      </c>
      <c r="H1759">
        <v>999</v>
      </c>
    </row>
    <row r="1760" spans="1:8" x14ac:dyDescent="0.25">
      <c r="A1760" s="1">
        <v>44562.601168981484</v>
      </c>
      <c r="B1760">
        <v>70.230743000000004</v>
      </c>
      <c r="C1760">
        <v>-148.38180500000001</v>
      </c>
      <c r="D1760">
        <v>-8538.5300000000007</v>
      </c>
      <c r="E1760">
        <v>1238.57</v>
      </c>
      <c r="F1760">
        <v>-66376.73</v>
      </c>
      <c r="G1760">
        <f t="shared" si="27"/>
        <v>66935.124080699956</v>
      </c>
      <c r="H1760">
        <v>999</v>
      </c>
    </row>
    <row r="1761" spans="1:8" x14ac:dyDescent="0.25">
      <c r="A1761" s="1">
        <v>44562.601979166669</v>
      </c>
      <c r="B1761">
        <v>70.230743000000004</v>
      </c>
      <c r="C1761">
        <v>-148.38180500000001</v>
      </c>
      <c r="D1761">
        <v>-8379.66</v>
      </c>
      <c r="E1761">
        <v>1170.75</v>
      </c>
      <c r="F1761">
        <v>-66079.009999999995</v>
      </c>
      <c r="G1761">
        <f t="shared" si="27"/>
        <v>66618.50283410908</v>
      </c>
      <c r="H1761">
        <v>999</v>
      </c>
    </row>
    <row r="1762" spans="1:8" x14ac:dyDescent="0.25">
      <c r="A1762" s="1">
        <v>44562.602789351855</v>
      </c>
      <c r="B1762">
        <v>70.230743000000004</v>
      </c>
      <c r="C1762">
        <v>-148.38180500000001</v>
      </c>
      <c r="D1762">
        <v>-8475.2000000000007</v>
      </c>
      <c r="E1762">
        <v>1141.03</v>
      </c>
      <c r="F1762">
        <v>-66311.47</v>
      </c>
      <c r="G1762">
        <f t="shared" si="27"/>
        <v>66860.616345213275</v>
      </c>
      <c r="H1762">
        <v>999</v>
      </c>
    </row>
    <row r="1763" spans="1:8" x14ac:dyDescent="0.25">
      <c r="A1763" s="1">
        <v>44562.60359953704</v>
      </c>
      <c r="B1763">
        <v>70.230743000000004</v>
      </c>
      <c r="C1763">
        <v>-148.38180500000001</v>
      </c>
      <c r="D1763">
        <v>-8366.06</v>
      </c>
      <c r="E1763">
        <v>1207.93</v>
      </c>
      <c r="F1763">
        <v>-66169.13</v>
      </c>
      <c r="G1763">
        <f t="shared" si="27"/>
        <v>66706.849871399274</v>
      </c>
      <c r="H1763">
        <v>999</v>
      </c>
    </row>
    <row r="1764" spans="1:8" x14ac:dyDescent="0.25">
      <c r="A1764" s="1">
        <v>44562.604409722226</v>
      </c>
      <c r="B1764">
        <v>70.230743000000004</v>
      </c>
      <c r="C1764">
        <v>-148.38180500000001</v>
      </c>
      <c r="D1764">
        <v>-8437.86</v>
      </c>
      <c r="E1764">
        <v>1114.74</v>
      </c>
      <c r="F1764">
        <v>-66326.22</v>
      </c>
      <c r="G1764">
        <f t="shared" si="27"/>
        <v>66870.0799022672</v>
      </c>
      <c r="H1764">
        <v>999</v>
      </c>
    </row>
    <row r="1765" spans="1:8" x14ac:dyDescent="0.25">
      <c r="A1765" s="1">
        <v>44562.605219907404</v>
      </c>
      <c r="B1765">
        <v>70.230743000000004</v>
      </c>
      <c r="C1765">
        <v>-148.38180500000001</v>
      </c>
      <c r="D1765">
        <v>-8395.56</v>
      </c>
      <c r="E1765">
        <v>1126.49</v>
      </c>
      <c r="F1765">
        <v>-66230.490000000005</v>
      </c>
      <c r="G1765">
        <f t="shared" si="27"/>
        <v>66769.99485602646</v>
      </c>
      <c r="H1765">
        <v>999</v>
      </c>
    </row>
    <row r="1766" spans="1:8" x14ac:dyDescent="0.25">
      <c r="A1766" s="1">
        <v>44562.606030092589</v>
      </c>
      <c r="B1766">
        <v>70.230743000000004</v>
      </c>
      <c r="C1766">
        <v>-148.38180500000001</v>
      </c>
      <c r="D1766">
        <v>-8461.31</v>
      </c>
      <c r="E1766">
        <v>1110.53</v>
      </c>
      <c r="F1766">
        <v>-66073.600000000006</v>
      </c>
      <c r="G1766">
        <f t="shared" si="27"/>
        <v>66622.426109809312</v>
      </c>
      <c r="H1766">
        <v>999</v>
      </c>
    </row>
    <row r="1767" spans="1:8" x14ac:dyDescent="0.25">
      <c r="A1767" s="1">
        <v>44562.606840277775</v>
      </c>
      <c r="B1767">
        <v>70.230743000000004</v>
      </c>
      <c r="C1767">
        <v>-148.38180500000001</v>
      </c>
      <c r="D1767">
        <v>-8428.2999999999993</v>
      </c>
      <c r="E1767">
        <v>1090.27</v>
      </c>
      <c r="F1767">
        <v>-66189.25</v>
      </c>
      <c r="G1767">
        <f t="shared" si="27"/>
        <v>66732.613804086825</v>
      </c>
      <c r="H1767">
        <v>999</v>
      </c>
    </row>
    <row r="1768" spans="1:8" x14ac:dyDescent="0.25">
      <c r="A1768" s="1">
        <v>44562.60765046296</v>
      </c>
      <c r="B1768">
        <v>70.230743000000004</v>
      </c>
      <c r="C1768">
        <v>-148.38180500000001</v>
      </c>
      <c r="D1768">
        <v>-8228.02</v>
      </c>
      <c r="E1768">
        <v>938.23</v>
      </c>
      <c r="F1768">
        <v>-66173.38</v>
      </c>
      <c r="G1768">
        <f t="shared" si="27"/>
        <v>66689.555473684944</v>
      </c>
      <c r="H1768">
        <v>999</v>
      </c>
    </row>
    <row r="1769" spans="1:8" x14ac:dyDescent="0.25">
      <c r="A1769" s="1">
        <v>44562.608460648145</v>
      </c>
      <c r="B1769">
        <v>70.230743000000004</v>
      </c>
      <c r="C1769">
        <v>-148.38180500000001</v>
      </c>
      <c r="D1769">
        <v>-8243.76</v>
      </c>
      <c r="E1769">
        <v>986.49</v>
      </c>
      <c r="F1769">
        <v>-66243.460000000006</v>
      </c>
      <c r="G1769">
        <f t="shared" si="27"/>
        <v>66761.731060760401</v>
      </c>
      <c r="H1769">
        <v>999</v>
      </c>
    </row>
    <row r="1770" spans="1:8" x14ac:dyDescent="0.25">
      <c r="A1770" s="1">
        <v>44562.609270833331</v>
      </c>
      <c r="B1770">
        <v>70.230743000000004</v>
      </c>
      <c r="C1770">
        <v>-148.38180500000001</v>
      </c>
      <c r="D1770">
        <v>-8245.92</v>
      </c>
      <c r="E1770">
        <v>1082.97</v>
      </c>
      <c r="F1770">
        <v>-66338.58</v>
      </c>
      <c r="G1770">
        <f t="shared" si="27"/>
        <v>66857.873261746077</v>
      </c>
      <c r="H1770">
        <v>999</v>
      </c>
    </row>
    <row r="1771" spans="1:8" x14ac:dyDescent="0.25">
      <c r="A1771" s="1">
        <v>44562.610081018516</v>
      </c>
      <c r="B1771">
        <v>70.230743000000004</v>
      </c>
      <c r="C1771">
        <v>-148.38180500000001</v>
      </c>
      <c r="D1771">
        <v>-8463.57</v>
      </c>
      <c r="E1771">
        <v>1014.15</v>
      </c>
      <c r="F1771">
        <v>-66381.399999999994</v>
      </c>
      <c r="G1771">
        <f t="shared" si="27"/>
        <v>66926.458021677783</v>
      </c>
      <c r="H1771">
        <v>999</v>
      </c>
    </row>
    <row r="1772" spans="1:8" x14ac:dyDescent="0.25">
      <c r="A1772" s="1">
        <v>44562.610891203702</v>
      </c>
      <c r="B1772">
        <v>70.230743000000004</v>
      </c>
      <c r="C1772">
        <v>-148.38180500000001</v>
      </c>
      <c r="D1772">
        <v>-8414.36</v>
      </c>
      <c r="E1772">
        <v>1054.42</v>
      </c>
      <c r="F1772">
        <v>-66254.710000000006</v>
      </c>
      <c r="G1772">
        <f t="shared" si="27"/>
        <v>66795.208308157118</v>
      </c>
      <c r="H1772">
        <v>999</v>
      </c>
    </row>
    <row r="1773" spans="1:8" x14ac:dyDescent="0.25">
      <c r="A1773" s="1">
        <v>44562.611701388887</v>
      </c>
      <c r="B1773">
        <v>70.230743000000004</v>
      </c>
      <c r="C1773">
        <v>-148.38180500000001</v>
      </c>
      <c r="D1773">
        <v>-8340.7800000000007</v>
      </c>
      <c r="E1773">
        <v>1005.11</v>
      </c>
      <c r="F1773">
        <v>-66287.839999999997</v>
      </c>
      <c r="G1773">
        <f t="shared" si="27"/>
        <v>66818.085792591359</v>
      </c>
      <c r="H1773">
        <v>999</v>
      </c>
    </row>
    <row r="1774" spans="1:8" x14ac:dyDescent="0.25">
      <c r="A1774" s="1">
        <v>44562.612511574072</v>
      </c>
      <c r="B1774">
        <v>70.230743000000004</v>
      </c>
      <c r="C1774">
        <v>-148.38180500000001</v>
      </c>
      <c r="D1774">
        <v>-8355.49</v>
      </c>
      <c r="E1774">
        <v>1016.47</v>
      </c>
      <c r="F1774">
        <v>-66369.27</v>
      </c>
      <c r="G1774">
        <f t="shared" si="27"/>
        <v>66900.877608099443</v>
      </c>
      <c r="H1774">
        <v>999</v>
      </c>
    </row>
    <row r="1775" spans="1:8" x14ac:dyDescent="0.25">
      <c r="A1775" s="1">
        <v>44562.613321759258</v>
      </c>
      <c r="B1775">
        <v>70.230743000000004</v>
      </c>
      <c r="C1775">
        <v>-148.38180500000001</v>
      </c>
      <c r="D1775">
        <v>-8401.7900000000009</v>
      </c>
      <c r="E1775">
        <v>976.44</v>
      </c>
      <c r="F1775">
        <v>-66490.41</v>
      </c>
      <c r="G1775">
        <f t="shared" si="27"/>
        <v>67026.249576160844</v>
      </c>
      <c r="H1775">
        <v>999</v>
      </c>
    </row>
    <row r="1776" spans="1:8" x14ac:dyDescent="0.25">
      <c r="A1776" s="1">
        <v>44562.614131944443</v>
      </c>
      <c r="B1776">
        <v>70.230743000000004</v>
      </c>
      <c r="C1776">
        <v>-148.38180500000001</v>
      </c>
      <c r="D1776">
        <v>-8391.24</v>
      </c>
      <c r="E1776">
        <v>985.62</v>
      </c>
      <c r="F1776">
        <v>-66371.3</v>
      </c>
      <c r="G1776">
        <f t="shared" si="27"/>
        <v>66906.904122160675</v>
      </c>
      <c r="H1776">
        <v>999</v>
      </c>
    </row>
    <row r="1777" spans="1:8" x14ac:dyDescent="0.25">
      <c r="A1777" s="1">
        <v>44562.614942129629</v>
      </c>
      <c r="B1777">
        <v>70.230743000000004</v>
      </c>
      <c r="C1777">
        <v>-148.38180500000001</v>
      </c>
      <c r="D1777">
        <v>-8287.4699999999993</v>
      </c>
      <c r="E1777">
        <v>963.22</v>
      </c>
      <c r="F1777">
        <v>-66403.789999999994</v>
      </c>
      <c r="G1777">
        <f t="shared" si="27"/>
        <v>66925.87898663267</v>
      </c>
      <c r="H1777">
        <v>999</v>
      </c>
    </row>
    <row r="1778" spans="1:8" x14ac:dyDescent="0.25">
      <c r="A1778" s="1">
        <v>44562.615752314814</v>
      </c>
      <c r="B1778">
        <v>70.230743000000004</v>
      </c>
      <c r="C1778">
        <v>-148.38180500000001</v>
      </c>
      <c r="D1778">
        <v>-8232.25</v>
      </c>
      <c r="E1778">
        <v>947.78</v>
      </c>
      <c r="F1778">
        <v>-66431.990000000005</v>
      </c>
      <c r="G1778">
        <f t="shared" si="27"/>
        <v>66946.82608123406</v>
      </c>
      <c r="H1778">
        <v>999</v>
      </c>
    </row>
    <row r="1779" spans="1:8" x14ac:dyDescent="0.25">
      <c r="A1779" s="1">
        <v>44562.616562499999</v>
      </c>
      <c r="B1779">
        <v>70.230743000000004</v>
      </c>
      <c r="C1779">
        <v>-148.38180500000001</v>
      </c>
      <c r="D1779">
        <v>-8272.36</v>
      </c>
      <c r="E1779">
        <v>897.46</v>
      </c>
      <c r="F1779">
        <v>-66296.210000000006</v>
      </c>
      <c r="G1779">
        <f t="shared" si="27"/>
        <v>66816.35155248527</v>
      </c>
      <c r="H1779">
        <v>999</v>
      </c>
    </row>
    <row r="1780" spans="1:8" x14ac:dyDescent="0.25">
      <c r="A1780" s="1">
        <v>44562.617372685185</v>
      </c>
      <c r="B1780">
        <v>70.230743000000004</v>
      </c>
      <c r="C1780">
        <v>-148.38180500000001</v>
      </c>
      <c r="D1780">
        <v>-8346.4699999999993</v>
      </c>
      <c r="E1780">
        <v>972.69</v>
      </c>
      <c r="F1780">
        <v>-66627.460000000006</v>
      </c>
      <c r="G1780">
        <f t="shared" si="27"/>
        <v>67155.253803024229</v>
      </c>
      <c r="H1780">
        <v>999</v>
      </c>
    </row>
    <row r="1781" spans="1:8" x14ac:dyDescent="0.25">
      <c r="A1781" s="1">
        <v>44562.61818287037</v>
      </c>
      <c r="B1781">
        <v>70.230743000000004</v>
      </c>
      <c r="C1781">
        <v>-148.38180500000001</v>
      </c>
      <c r="D1781">
        <v>-8095.46</v>
      </c>
      <c r="E1781">
        <v>977.59</v>
      </c>
      <c r="F1781">
        <v>-66397.38</v>
      </c>
      <c r="G1781">
        <f t="shared" si="27"/>
        <v>66896.219816100973</v>
      </c>
      <c r="H1781">
        <v>999</v>
      </c>
    </row>
    <row r="1782" spans="1:8" x14ac:dyDescent="0.25">
      <c r="A1782" s="1">
        <v>44562.618993055556</v>
      </c>
      <c r="B1782">
        <v>70.230743000000004</v>
      </c>
      <c r="C1782">
        <v>-148.38180500000001</v>
      </c>
      <c r="D1782">
        <v>-8154.34</v>
      </c>
      <c r="E1782">
        <v>939.68</v>
      </c>
      <c r="F1782">
        <v>-66287.839999999997</v>
      </c>
      <c r="G1782">
        <f t="shared" si="27"/>
        <v>66794.116441521997</v>
      </c>
      <c r="H1782">
        <v>999</v>
      </c>
    </row>
    <row r="1783" spans="1:8" x14ac:dyDescent="0.25">
      <c r="A1783" s="1">
        <v>44562.619803240741</v>
      </c>
      <c r="B1783">
        <v>70.230743000000004</v>
      </c>
      <c r="C1783">
        <v>-148.38180500000001</v>
      </c>
      <c r="D1783">
        <v>-8262.7199999999993</v>
      </c>
      <c r="E1783">
        <v>908.29</v>
      </c>
      <c r="F1783">
        <v>-66615.09</v>
      </c>
      <c r="G1783">
        <f t="shared" si="27"/>
        <v>67131.719389798134</v>
      </c>
      <c r="H1783">
        <v>999</v>
      </c>
    </row>
    <row r="1784" spans="1:8" x14ac:dyDescent="0.25">
      <c r="A1784" s="1">
        <v>44562.620613425926</v>
      </c>
      <c r="B1784">
        <v>70.230743000000004</v>
      </c>
      <c r="C1784">
        <v>-148.38180500000001</v>
      </c>
      <c r="D1784">
        <v>-8125.74</v>
      </c>
      <c r="E1784">
        <v>867.38</v>
      </c>
      <c r="F1784">
        <v>-66415</v>
      </c>
      <c r="G1784">
        <f t="shared" si="27"/>
        <v>66915.859283222249</v>
      </c>
      <c r="H1784">
        <v>999</v>
      </c>
    </row>
    <row r="1785" spans="1:8" x14ac:dyDescent="0.25">
      <c r="A1785" s="1">
        <v>44562.621423611112</v>
      </c>
      <c r="B1785">
        <v>70.230743000000004</v>
      </c>
      <c r="C1785">
        <v>-148.38180500000001</v>
      </c>
      <c r="D1785">
        <v>-8225.07</v>
      </c>
      <c r="E1785">
        <v>1039.26</v>
      </c>
      <c r="F1785">
        <v>-66595.88</v>
      </c>
      <c r="G1785">
        <f t="shared" si="27"/>
        <v>67109.932728523141</v>
      </c>
      <c r="H1785">
        <v>999</v>
      </c>
    </row>
    <row r="1786" spans="1:8" x14ac:dyDescent="0.25">
      <c r="A1786" s="1">
        <v>44562.622233796297</v>
      </c>
      <c r="B1786">
        <v>70.230743000000004</v>
      </c>
      <c r="C1786">
        <v>-148.38180500000001</v>
      </c>
      <c r="D1786">
        <v>-8264.94</v>
      </c>
      <c r="E1786">
        <v>1036.55</v>
      </c>
      <c r="F1786">
        <v>-66455.91</v>
      </c>
      <c r="G1786">
        <f t="shared" si="27"/>
        <v>66975.903450675454</v>
      </c>
      <c r="H1786">
        <v>999</v>
      </c>
    </row>
    <row r="1787" spans="1:8" x14ac:dyDescent="0.25">
      <c r="A1787" s="1">
        <v>44562.623043981483</v>
      </c>
      <c r="B1787">
        <v>70.230743000000004</v>
      </c>
      <c r="C1787">
        <v>-148.38180500000001</v>
      </c>
      <c r="D1787">
        <v>-8045.4</v>
      </c>
      <c r="E1787">
        <v>1062.24</v>
      </c>
      <c r="F1787">
        <v>-66289.09</v>
      </c>
      <c r="G1787">
        <f t="shared" si="27"/>
        <v>66783.982121506502</v>
      </c>
      <c r="H1787">
        <v>999</v>
      </c>
    </row>
    <row r="1788" spans="1:8" x14ac:dyDescent="0.25">
      <c r="A1788" s="1">
        <v>44562.623854166668</v>
      </c>
      <c r="B1788">
        <v>70.230743000000004</v>
      </c>
      <c r="C1788">
        <v>-148.38180500000001</v>
      </c>
      <c r="D1788">
        <v>-8180.86</v>
      </c>
      <c r="E1788">
        <v>1090.96</v>
      </c>
      <c r="F1788">
        <v>-66320.63</v>
      </c>
      <c r="G1788">
        <f t="shared" si="27"/>
        <v>66832.197537250715</v>
      </c>
      <c r="H1788">
        <v>999</v>
      </c>
    </row>
    <row r="1789" spans="1:8" x14ac:dyDescent="0.25">
      <c r="A1789" s="1">
        <v>44562.624664351853</v>
      </c>
      <c r="B1789">
        <v>70.230743000000004</v>
      </c>
      <c r="C1789">
        <v>-148.38180500000001</v>
      </c>
      <c r="D1789">
        <v>-8027.54</v>
      </c>
      <c r="E1789">
        <v>961.4</v>
      </c>
      <c r="F1789">
        <v>-66301</v>
      </c>
      <c r="G1789">
        <f t="shared" si="27"/>
        <v>66792.127450857559</v>
      </c>
      <c r="H1789">
        <v>999</v>
      </c>
    </row>
    <row r="1790" spans="1:8" x14ac:dyDescent="0.25">
      <c r="A1790" s="1">
        <v>44562.625474537039</v>
      </c>
      <c r="B1790">
        <v>70.230743000000004</v>
      </c>
      <c r="C1790">
        <v>-148.38180500000001</v>
      </c>
      <c r="D1790">
        <v>-8118.65</v>
      </c>
      <c r="E1790">
        <v>1055.1099999999999</v>
      </c>
      <c r="F1790">
        <v>-66167.13</v>
      </c>
      <c r="G1790">
        <f t="shared" si="27"/>
        <v>66671.694349037673</v>
      </c>
      <c r="H1790">
        <v>999</v>
      </c>
    </row>
    <row r="1791" spans="1:8" x14ac:dyDescent="0.25">
      <c r="A1791" s="1">
        <v>44562.626284722224</v>
      </c>
      <c r="B1791">
        <v>70.230743000000004</v>
      </c>
      <c r="C1791">
        <v>-148.38180500000001</v>
      </c>
      <c r="D1791">
        <v>-8176.05</v>
      </c>
      <c r="E1791">
        <v>1075.8599999999999</v>
      </c>
      <c r="F1791">
        <v>-65987.839999999997</v>
      </c>
      <c r="G1791">
        <f t="shared" si="27"/>
        <v>66501.130037073046</v>
      </c>
      <c r="H1791">
        <v>999</v>
      </c>
    </row>
    <row r="1792" spans="1:8" x14ac:dyDescent="0.25">
      <c r="A1792" s="1">
        <v>44562.62709490741</v>
      </c>
      <c r="B1792">
        <v>70.230743000000004</v>
      </c>
      <c r="C1792">
        <v>-148.38180500000001</v>
      </c>
      <c r="D1792">
        <v>-8251.75</v>
      </c>
      <c r="E1792">
        <v>1145.1199999999999</v>
      </c>
      <c r="F1792">
        <v>-65900.160000000003</v>
      </c>
      <c r="G1792">
        <f t="shared" si="27"/>
        <v>66424.647277215554</v>
      </c>
      <c r="H1792">
        <v>999</v>
      </c>
    </row>
    <row r="1793" spans="1:8" x14ac:dyDescent="0.25">
      <c r="A1793" s="1">
        <v>44562.627905092595</v>
      </c>
      <c r="B1793">
        <v>70.230743000000004</v>
      </c>
      <c r="C1793">
        <v>-148.38180500000001</v>
      </c>
      <c r="D1793">
        <v>-8122.37</v>
      </c>
      <c r="E1793">
        <v>1024.53</v>
      </c>
      <c r="F1793">
        <v>-66056.490000000005</v>
      </c>
      <c r="G1793">
        <f t="shared" si="27"/>
        <v>66561.869168901059</v>
      </c>
      <c r="H1793">
        <v>999</v>
      </c>
    </row>
    <row r="1794" spans="1:8" x14ac:dyDescent="0.25">
      <c r="A1794" s="1">
        <v>44562.62871527778</v>
      </c>
      <c r="B1794">
        <v>70.230743000000004</v>
      </c>
      <c r="C1794">
        <v>-148.38180500000001</v>
      </c>
      <c r="D1794">
        <v>-8047.73</v>
      </c>
      <c r="E1794">
        <v>1023.87</v>
      </c>
      <c r="F1794">
        <v>-65929.66</v>
      </c>
      <c r="G1794">
        <f t="shared" si="27"/>
        <v>66426.909725241625</v>
      </c>
      <c r="H1794">
        <v>999</v>
      </c>
    </row>
    <row r="1795" spans="1:8" x14ac:dyDescent="0.25">
      <c r="A1795" s="1">
        <v>44562.629525462966</v>
      </c>
      <c r="B1795">
        <v>70.230743000000004</v>
      </c>
      <c r="C1795">
        <v>-148.38180500000001</v>
      </c>
      <c r="D1795">
        <v>-8145.9</v>
      </c>
      <c r="E1795">
        <v>1018.77</v>
      </c>
      <c r="F1795">
        <v>-66089.119999999995</v>
      </c>
      <c r="G1795">
        <f t="shared" ref="G1795:G1858" si="28">SQRT(D1795^2+E1795^2+F1795^2)</f>
        <v>66597.037182575164</v>
      </c>
      <c r="H1795">
        <v>999</v>
      </c>
    </row>
    <row r="1796" spans="1:8" x14ac:dyDescent="0.25">
      <c r="A1796" s="1">
        <v>44562.630335648151</v>
      </c>
      <c r="B1796">
        <v>70.230743000000004</v>
      </c>
      <c r="C1796">
        <v>-148.38180500000001</v>
      </c>
      <c r="D1796">
        <v>-8315.26</v>
      </c>
      <c r="E1796">
        <v>896.76</v>
      </c>
      <c r="F1796">
        <v>-66536.62</v>
      </c>
      <c r="G1796">
        <f t="shared" si="28"/>
        <v>67060.193322041654</v>
      </c>
      <c r="H1796">
        <v>999</v>
      </c>
    </row>
    <row r="1797" spans="1:8" x14ac:dyDescent="0.25">
      <c r="A1797" s="1">
        <v>44562.631145833337</v>
      </c>
      <c r="B1797">
        <v>70.230743000000004</v>
      </c>
      <c r="C1797">
        <v>-148.38180500000001</v>
      </c>
      <c r="D1797">
        <v>-8347.9500000000007</v>
      </c>
      <c r="E1797">
        <v>905.88</v>
      </c>
      <c r="F1797">
        <v>-66512.91</v>
      </c>
      <c r="G1797">
        <f t="shared" si="28"/>
        <v>67040.853846330152</v>
      </c>
      <c r="H1797">
        <v>999</v>
      </c>
    </row>
    <row r="1798" spans="1:8" x14ac:dyDescent="0.25">
      <c r="A1798" s="1">
        <v>44562.631956018522</v>
      </c>
      <c r="B1798">
        <v>70.230743000000004</v>
      </c>
      <c r="C1798">
        <v>-148.38180500000001</v>
      </c>
      <c r="D1798">
        <v>-8452.24</v>
      </c>
      <c r="E1798">
        <v>1101.4000000000001</v>
      </c>
      <c r="F1798">
        <v>-66611.759999999995</v>
      </c>
      <c r="G1798">
        <f t="shared" si="28"/>
        <v>67154.895676154527</v>
      </c>
      <c r="H1798">
        <v>999</v>
      </c>
    </row>
    <row r="1799" spans="1:8" x14ac:dyDescent="0.25">
      <c r="A1799" s="1">
        <v>44562.6327662037</v>
      </c>
      <c r="B1799">
        <v>70.230743000000004</v>
      </c>
      <c r="C1799">
        <v>-148.38180500000001</v>
      </c>
      <c r="D1799">
        <v>-8337.9699999999993</v>
      </c>
      <c r="E1799">
        <v>1005.89</v>
      </c>
      <c r="F1799">
        <v>-66254.3</v>
      </c>
      <c r="G1799">
        <f t="shared" si="28"/>
        <v>66784.472947706949</v>
      </c>
      <c r="H1799">
        <v>999</v>
      </c>
    </row>
    <row r="1800" spans="1:8" x14ac:dyDescent="0.25">
      <c r="A1800" s="1">
        <v>44562.633576388886</v>
      </c>
      <c r="B1800">
        <v>70.230743000000004</v>
      </c>
      <c r="C1800">
        <v>-148.38180500000001</v>
      </c>
      <c r="D1800">
        <v>-8260.07</v>
      </c>
      <c r="E1800">
        <v>1038.98</v>
      </c>
      <c r="F1800">
        <v>-66099.75</v>
      </c>
      <c r="G1800">
        <f t="shared" si="28"/>
        <v>66621.957235642665</v>
      </c>
      <c r="H1800">
        <v>999</v>
      </c>
    </row>
    <row r="1801" spans="1:8" x14ac:dyDescent="0.25">
      <c r="A1801" s="1">
        <v>44562.634386574071</v>
      </c>
      <c r="B1801">
        <v>70.230743000000004</v>
      </c>
      <c r="C1801">
        <v>-148.38180500000001</v>
      </c>
      <c r="D1801">
        <v>-8242.61</v>
      </c>
      <c r="E1801">
        <v>1073.08</v>
      </c>
      <c r="F1801">
        <v>-66131.740000000005</v>
      </c>
      <c r="G1801">
        <f t="shared" si="28"/>
        <v>66652.075404492105</v>
      </c>
      <c r="H1801">
        <v>999</v>
      </c>
    </row>
    <row r="1802" spans="1:8" x14ac:dyDescent="0.25">
      <c r="A1802" s="1">
        <v>44562.635196759256</v>
      </c>
      <c r="B1802">
        <v>70.230743000000004</v>
      </c>
      <c r="C1802">
        <v>-148.38180500000001</v>
      </c>
      <c r="D1802">
        <v>-8249.92</v>
      </c>
      <c r="E1802">
        <v>1037.1500000000001</v>
      </c>
      <c r="F1802">
        <v>-66230.720000000001</v>
      </c>
      <c r="G1802">
        <f t="shared" si="28"/>
        <v>66750.618962278546</v>
      </c>
      <c r="H1802">
        <v>999</v>
      </c>
    </row>
    <row r="1803" spans="1:8" x14ac:dyDescent="0.25">
      <c r="A1803" s="1">
        <v>44562.636006944442</v>
      </c>
      <c r="B1803">
        <v>70.230743000000004</v>
      </c>
      <c r="C1803">
        <v>-148.38180500000001</v>
      </c>
      <c r="D1803">
        <v>-8191.41</v>
      </c>
      <c r="E1803">
        <v>881.66</v>
      </c>
      <c r="F1803">
        <v>-66298.649999999994</v>
      </c>
      <c r="G1803">
        <f t="shared" si="28"/>
        <v>66808.588624264463</v>
      </c>
      <c r="H1803">
        <v>999</v>
      </c>
    </row>
    <row r="1804" spans="1:8" x14ac:dyDescent="0.25">
      <c r="A1804" s="1">
        <v>44562.636817129627</v>
      </c>
      <c r="B1804">
        <v>70.230743000000004</v>
      </c>
      <c r="C1804">
        <v>-148.38180500000001</v>
      </c>
      <c r="D1804">
        <v>-8227.2000000000007</v>
      </c>
      <c r="E1804">
        <v>814.56</v>
      </c>
      <c r="F1804">
        <v>-66653.7</v>
      </c>
      <c r="G1804">
        <f t="shared" si="28"/>
        <v>67164.470157394971</v>
      </c>
      <c r="H1804">
        <v>999</v>
      </c>
    </row>
    <row r="1805" spans="1:8" x14ac:dyDescent="0.25">
      <c r="A1805" s="1">
        <v>44562.637627314813</v>
      </c>
      <c r="B1805">
        <v>70.230743000000004</v>
      </c>
      <c r="C1805">
        <v>-148.38180500000001</v>
      </c>
      <c r="D1805">
        <v>-8224.89</v>
      </c>
      <c r="E1805">
        <v>919.83</v>
      </c>
      <c r="F1805">
        <v>-66565.06</v>
      </c>
      <c r="G1805">
        <f t="shared" si="28"/>
        <v>67077.582809345477</v>
      </c>
      <c r="H1805">
        <v>999</v>
      </c>
    </row>
    <row r="1806" spans="1:8" x14ac:dyDescent="0.25">
      <c r="A1806" s="1">
        <v>44562.638437499998</v>
      </c>
      <c r="B1806">
        <v>70.230743000000004</v>
      </c>
      <c r="C1806">
        <v>-148.38180500000001</v>
      </c>
      <c r="D1806">
        <v>-8301.09</v>
      </c>
      <c r="E1806">
        <v>866.56</v>
      </c>
      <c r="F1806">
        <v>-66538.62</v>
      </c>
      <c r="G1806">
        <f t="shared" si="28"/>
        <v>67060.025148564469</v>
      </c>
      <c r="H1806">
        <v>999</v>
      </c>
    </row>
    <row r="1807" spans="1:8" x14ac:dyDescent="0.25">
      <c r="A1807" s="1">
        <v>44562.639247685183</v>
      </c>
      <c r="B1807">
        <v>70.230743000000004</v>
      </c>
      <c r="C1807">
        <v>-148.38180500000001</v>
      </c>
      <c r="D1807">
        <v>-8310.93</v>
      </c>
      <c r="E1807">
        <v>825.04</v>
      </c>
      <c r="F1807">
        <v>-66386.47</v>
      </c>
      <c r="G1807">
        <f t="shared" si="28"/>
        <v>66909.757491171651</v>
      </c>
      <c r="H1807">
        <v>999</v>
      </c>
    </row>
    <row r="1808" spans="1:8" x14ac:dyDescent="0.25">
      <c r="A1808" s="1">
        <v>44562.640057870369</v>
      </c>
      <c r="B1808">
        <v>70.230743000000004</v>
      </c>
      <c r="C1808">
        <v>-148.38180500000001</v>
      </c>
      <c r="D1808">
        <v>-8316.69</v>
      </c>
      <c r="E1808">
        <v>904.23</v>
      </c>
      <c r="F1808">
        <v>-66216.539999999994</v>
      </c>
      <c r="G1808">
        <f t="shared" si="28"/>
        <v>66742.903248364906</v>
      </c>
      <c r="H1808">
        <v>999</v>
      </c>
    </row>
    <row r="1809" spans="1:8" x14ac:dyDescent="0.25">
      <c r="A1809" s="1">
        <v>44562.640868055554</v>
      </c>
      <c r="B1809">
        <v>70.230743000000004</v>
      </c>
      <c r="C1809">
        <v>-148.38180500000001</v>
      </c>
      <c r="D1809">
        <v>-8276.6299999999992</v>
      </c>
      <c r="E1809">
        <v>885.5</v>
      </c>
      <c r="F1809">
        <v>-66144.820000000007</v>
      </c>
      <c r="G1809">
        <f t="shared" si="28"/>
        <v>66666.512787450498</v>
      </c>
      <c r="H1809">
        <v>999</v>
      </c>
    </row>
    <row r="1810" spans="1:8" x14ac:dyDescent="0.25">
      <c r="A1810" s="1">
        <v>44562.64167824074</v>
      </c>
      <c r="B1810">
        <v>70.230743000000004</v>
      </c>
      <c r="C1810">
        <v>-148.38180500000001</v>
      </c>
      <c r="D1810">
        <v>-8248.57</v>
      </c>
      <c r="E1810">
        <v>868.51</v>
      </c>
      <c r="F1810">
        <v>-66505.990000000005</v>
      </c>
      <c r="G1810">
        <f t="shared" si="28"/>
        <v>67021.190100930762</v>
      </c>
      <c r="H1810">
        <v>999</v>
      </c>
    </row>
    <row r="1811" spans="1:8" x14ac:dyDescent="0.25">
      <c r="A1811" s="1">
        <v>44562.642488425925</v>
      </c>
      <c r="B1811">
        <v>70.230743000000004</v>
      </c>
      <c r="C1811">
        <v>-148.38180500000001</v>
      </c>
      <c r="D1811">
        <v>-8306.9500000000007</v>
      </c>
      <c r="E1811">
        <v>1043.69</v>
      </c>
      <c r="F1811">
        <v>-66491.69</v>
      </c>
      <c r="G1811">
        <f t="shared" si="28"/>
        <v>67016.710947156302</v>
      </c>
      <c r="H1811">
        <v>999</v>
      </c>
    </row>
    <row r="1812" spans="1:8" x14ac:dyDescent="0.25">
      <c r="A1812" s="1">
        <v>44562.64329861111</v>
      </c>
      <c r="B1812">
        <v>70.230743000000004</v>
      </c>
      <c r="C1812">
        <v>-148.38180500000001</v>
      </c>
      <c r="D1812">
        <v>-8374.7099999999991</v>
      </c>
      <c r="E1812">
        <v>994.65</v>
      </c>
      <c r="F1812">
        <v>-66454.86</v>
      </c>
      <c r="G1812">
        <f t="shared" si="28"/>
        <v>66987.860943802356</v>
      </c>
      <c r="H1812">
        <v>999</v>
      </c>
    </row>
    <row r="1813" spans="1:8" x14ac:dyDescent="0.25">
      <c r="A1813" s="1">
        <v>44562.644108796296</v>
      </c>
      <c r="B1813">
        <v>70.230743000000004</v>
      </c>
      <c r="C1813">
        <v>-148.38180500000001</v>
      </c>
      <c r="D1813">
        <v>-8380.6200000000008</v>
      </c>
      <c r="E1813">
        <v>961.41</v>
      </c>
      <c r="F1813">
        <v>-66622.899999999994</v>
      </c>
      <c r="G1813">
        <f t="shared" si="28"/>
        <v>67154.820416575443</v>
      </c>
      <c r="H1813">
        <v>999</v>
      </c>
    </row>
    <row r="1814" spans="1:8" x14ac:dyDescent="0.25">
      <c r="A1814" s="1">
        <v>44562.644918981481</v>
      </c>
      <c r="B1814">
        <v>70.230743000000004</v>
      </c>
      <c r="C1814">
        <v>-148.38180500000001</v>
      </c>
      <c r="D1814">
        <v>-8507.07</v>
      </c>
      <c r="E1814">
        <v>964.78</v>
      </c>
      <c r="F1814">
        <v>-66538.600000000006</v>
      </c>
      <c r="G1814">
        <f t="shared" si="28"/>
        <v>67087.154734668104</v>
      </c>
      <c r="H1814">
        <v>999</v>
      </c>
    </row>
    <row r="1815" spans="1:8" x14ac:dyDescent="0.25">
      <c r="A1815" s="1">
        <v>44562.645729166667</v>
      </c>
      <c r="B1815">
        <v>70.230743000000004</v>
      </c>
      <c r="C1815">
        <v>-148.38180500000001</v>
      </c>
      <c r="D1815">
        <v>-8467.9</v>
      </c>
      <c r="E1815">
        <v>1255</v>
      </c>
      <c r="F1815">
        <v>-66623.95</v>
      </c>
      <c r="G1815">
        <f t="shared" si="28"/>
        <v>67171.653761184862</v>
      </c>
      <c r="H1815">
        <v>999</v>
      </c>
    </row>
    <row r="1816" spans="1:8" x14ac:dyDescent="0.25">
      <c r="A1816" s="1">
        <v>44562.646539351852</v>
      </c>
      <c r="B1816">
        <v>70.230743000000004</v>
      </c>
      <c r="C1816">
        <v>-148.38180500000001</v>
      </c>
      <c r="D1816">
        <v>-8508.99</v>
      </c>
      <c r="E1816">
        <v>1199.8900000000001</v>
      </c>
      <c r="F1816">
        <v>-66776.210000000006</v>
      </c>
      <c r="G1816">
        <f t="shared" si="28"/>
        <v>67326.851023913929</v>
      </c>
      <c r="H1816">
        <v>999</v>
      </c>
    </row>
    <row r="1817" spans="1:8" x14ac:dyDescent="0.25">
      <c r="A1817" s="1">
        <v>44562.647349537037</v>
      </c>
      <c r="B1817">
        <v>70.230743000000004</v>
      </c>
      <c r="C1817">
        <v>-148.38180500000001</v>
      </c>
      <c r="D1817">
        <v>-8427.56</v>
      </c>
      <c r="E1817">
        <v>996.28</v>
      </c>
      <c r="F1817">
        <v>-66583.12</v>
      </c>
      <c r="G1817">
        <f t="shared" si="28"/>
        <v>67121.741711061099</v>
      </c>
      <c r="H1817">
        <v>999</v>
      </c>
    </row>
    <row r="1818" spans="1:8" x14ac:dyDescent="0.25">
      <c r="A1818" s="1">
        <v>44562.648159722223</v>
      </c>
      <c r="B1818">
        <v>70.230743000000004</v>
      </c>
      <c r="C1818">
        <v>-148.38180500000001</v>
      </c>
      <c r="D1818">
        <v>-8301.43</v>
      </c>
      <c r="E1818">
        <v>1098.18</v>
      </c>
      <c r="F1818">
        <v>-66688.960000000006</v>
      </c>
      <c r="G1818">
        <f t="shared" si="28"/>
        <v>67212.626233758347</v>
      </c>
      <c r="H1818">
        <v>999</v>
      </c>
    </row>
    <row r="1819" spans="1:8" x14ac:dyDescent="0.25">
      <c r="A1819" s="1">
        <v>44562.648969907408</v>
      </c>
      <c r="B1819">
        <v>70.230743000000004</v>
      </c>
      <c r="C1819">
        <v>-148.38180500000001</v>
      </c>
      <c r="D1819">
        <v>-8346.39</v>
      </c>
      <c r="E1819">
        <v>1105.8</v>
      </c>
      <c r="F1819">
        <v>-66735.92</v>
      </c>
      <c r="G1819">
        <f t="shared" si="28"/>
        <v>67264.90940987358</v>
      </c>
      <c r="H1819">
        <v>999</v>
      </c>
    </row>
    <row r="1820" spans="1:8" x14ac:dyDescent="0.25">
      <c r="A1820" s="1">
        <v>44562.649780092594</v>
      </c>
      <c r="B1820">
        <v>70.230743000000004</v>
      </c>
      <c r="C1820">
        <v>-148.38180500000001</v>
      </c>
      <c r="D1820">
        <v>-8332.9500000000007</v>
      </c>
      <c r="E1820">
        <v>1318.18</v>
      </c>
      <c r="F1820">
        <v>-66604.66</v>
      </c>
      <c r="G1820">
        <f t="shared" si="28"/>
        <v>67136.848212665602</v>
      </c>
      <c r="H1820">
        <v>999</v>
      </c>
    </row>
    <row r="1821" spans="1:8" x14ac:dyDescent="0.25">
      <c r="A1821" s="1">
        <v>44562.650590277779</v>
      </c>
      <c r="B1821">
        <v>70.230743000000004</v>
      </c>
      <c r="C1821">
        <v>-148.38180500000001</v>
      </c>
      <c r="D1821">
        <v>-8257.89</v>
      </c>
      <c r="E1821">
        <v>1185.28</v>
      </c>
      <c r="F1821">
        <v>-66513.88</v>
      </c>
      <c r="G1821">
        <f t="shared" si="28"/>
        <v>67035.01971794221</v>
      </c>
      <c r="H1821">
        <v>999</v>
      </c>
    </row>
    <row r="1822" spans="1:8" x14ac:dyDescent="0.25">
      <c r="A1822" s="1">
        <v>44562.651400462964</v>
      </c>
      <c r="B1822">
        <v>70.230743000000004</v>
      </c>
      <c r="C1822">
        <v>-148.38180500000001</v>
      </c>
      <c r="D1822">
        <v>-8210.7000000000007</v>
      </c>
      <c r="E1822">
        <v>1161.3</v>
      </c>
      <c r="F1822">
        <v>-66203.97</v>
      </c>
      <c r="G1822">
        <f t="shared" si="28"/>
        <v>66721.284879271479</v>
      </c>
      <c r="H1822">
        <v>999</v>
      </c>
    </row>
    <row r="1823" spans="1:8" x14ac:dyDescent="0.25">
      <c r="A1823" s="1">
        <v>44562.65221064815</v>
      </c>
      <c r="B1823">
        <v>70.230743000000004</v>
      </c>
      <c r="C1823">
        <v>-148.38180500000001</v>
      </c>
      <c r="D1823">
        <v>-8274.08</v>
      </c>
      <c r="E1823">
        <v>1028.6099999999999</v>
      </c>
      <c r="F1823">
        <v>-66265.16</v>
      </c>
      <c r="G1823">
        <f t="shared" si="28"/>
        <v>66787.647572018133</v>
      </c>
      <c r="H1823">
        <v>999</v>
      </c>
    </row>
    <row r="1824" spans="1:8" x14ac:dyDescent="0.25">
      <c r="A1824" s="1">
        <v>44562.653020833335</v>
      </c>
      <c r="B1824">
        <v>70.230743000000004</v>
      </c>
      <c r="C1824">
        <v>-148.38180500000001</v>
      </c>
      <c r="D1824">
        <v>-8331.27</v>
      </c>
      <c r="E1824">
        <v>981.07</v>
      </c>
      <c r="F1824">
        <v>-66384.52</v>
      </c>
      <c r="G1824">
        <f t="shared" si="28"/>
        <v>66912.458135897235</v>
      </c>
      <c r="H1824">
        <v>999</v>
      </c>
    </row>
    <row r="1825" spans="1:8" x14ac:dyDescent="0.25">
      <c r="A1825" s="1">
        <v>44562.653831018521</v>
      </c>
      <c r="B1825">
        <v>70.230743000000004</v>
      </c>
      <c r="C1825">
        <v>-148.38180500000001</v>
      </c>
      <c r="D1825">
        <v>-8358.32</v>
      </c>
      <c r="E1825">
        <v>962.85</v>
      </c>
      <c r="F1825">
        <v>-66199.179999999993</v>
      </c>
      <c r="G1825">
        <f t="shared" si="28"/>
        <v>66731.70180669229</v>
      </c>
      <c r="H1825">
        <v>999</v>
      </c>
    </row>
    <row r="1826" spans="1:8" x14ac:dyDescent="0.25">
      <c r="A1826" s="1">
        <v>44562.654641203706</v>
      </c>
      <c r="B1826">
        <v>70.230743000000004</v>
      </c>
      <c r="C1826">
        <v>-148.38180500000001</v>
      </c>
      <c r="D1826">
        <v>-8390.98</v>
      </c>
      <c r="E1826">
        <v>1074.3</v>
      </c>
      <c r="F1826">
        <v>-66365.05</v>
      </c>
      <c r="G1826">
        <f t="shared" si="28"/>
        <v>66902.036795249369</v>
      </c>
      <c r="H1826">
        <v>999</v>
      </c>
    </row>
    <row r="1827" spans="1:8" x14ac:dyDescent="0.25">
      <c r="A1827" s="1">
        <v>44562.655451388891</v>
      </c>
      <c r="B1827">
        <v>70.230743000000004</v>
      </c>
      <c r="C1827">
        <v>-148.38180500000001</v>
      </c>
      <c r="D1827">
        <v>-8206.07</v>
      </c>
      <c r="E1827">
        <v>990.77</v>
      </c>
      <c r="F1827">
        <v>-66404.490000000005</v>
      </c>
      <c r="G1827">
        <f t="shared" si="28"/>
        <v>66916.944806214073</v>
      </c>
      <c r="H1827">
        <v>999</v>
      </c>
    </row>
    <row r="1828" spans="1:8" x14ac:dyDescent="0.25">
      <c r="A1828" s="1">
        <v>44562.656261574077</v>
      </c>
      <c r="B1828">
        <v>70.230743000000004</v>
      </c>
      <c r="C1828">
        <v>-148.38180500000001</v>
      </c>
      <c r="D1828">
        <v>-8264.19</v>
      </c>
      <c r="E1828">
        <v>939.95</v>
      </c>
      <c r="F1828">
        <v>-66388.5</v>
      </c>
      <c r="G1828">
        <f t="shared" si="28"/>
        <v>66907.497895292719</v>
      </c>
      <c r="H1828">
        <v>999</v>
      </c>
    </row>
    <row r="1829" spans="1:8" x14ac:dyDescent="0.25">
      <c r="A1829" s="1">
        <v>44562.657071759262</v>
      </c>
      <c r="B1829">
        <v>70.230743000000004</v>
      </c>
      <c r="C1829">
        <v>-148.38180500000001</v>
      </c>
      <c r="D1829">
        <v>-8398.91</v>
      </c>
      <c r="E1829">
        <v>940.83</v>
      </c>
      <c r="F1829">
        <v>-66331.070000000007</v>
      </c>
      <c r="G1829">
        <f t="shared" si="28"/>
        <v>66867.314119993651</v>
      </c>
      <c r="H1829">
        <v>999</v>
      </c>
    </row>
    <row r="1830" spans="1:8" x14ac:dyDescent="0.25">
      <c r="A1830" s="1">
        <v>44562.657881944448</v>
      </c>
      <c r="B1830">
        <v>70.230743000000004</v>
      </c>
      <c r="C1830">
        <v>-148.38180500000001</v>
      </c>
      <c r="D1830">
        <v>-8267.89</v>
      </c>
      <c r="E1830">
        <v>984.47</v>
      </c>
      <c r="F1830">
        <v>-66079.520000000004</v>
      </c>
      <c r="G1830">
        <f t="shared" si="28"/>
        <v>66602.028119745723</v>
      </c>
      <c r="H1830">
        <v>999</v>
      </c>
    </row>
    <row r="1831" spans="1:8" x14ac:dyDescent="0.25">
      <c r="A1831" s="1">
        <v>44562.658692129633</v>
      </c>
      <c r="B1831">
        <v>70.230743000000004</v>
      </c>
      <c r="C1831">
        <v>-148.38180500000001</v>
      </c>
      <c r="D1831">
        <v>-8223.65</v>
      </c>
      <c r="E1831">
        <v>1019.75</v>
      </c>
      <c r="F1831">
        <v>-65983.12</v>
      </c>
      <c r="G1831">
        <f t="shared" si="28"/>
        <v>66501.431821573584</v>
      </c>
      <c r="H1831">
        <v>999</v>
      </c>
    </row>
    <row r="1832" spans="1:8" x14ac:dyDescent="0.25">
      <c r="A1832" s="1">
        <v>44562.659502314818</v>
      </c>
      <c r="B1832">
        <v>70.230743000000004</v>
      </c>
      <c r="C1832">
        <v>-148.38180500000001</v>
      </c>
      <c r="D1832">
        <v>-8448.56</v>
      </c>
      <c r="E1832">
        <v>1117.55</v>
      </c>
      <c r="F1832">
        <v>-66267.199999999997</v>
      </c>
      <c r="G1832">
        <f t="shared" si="28"/>
        <v>66812.939464718205</v>
      </c>
      <c r="H1832">
        <v>999</v>
      </c>
    </row>
    <row r="1833" spans="1:8" x14ac:dyDescent="0.25">
      <c r="A1833" s="1">
        <v>44562.660312499997</v>
      </c>
      <c r="B1833">
        <v>70.230743000000004</v>
      </c>
      <c r="C1833">
        <v>-148.38180500000001</v>
      </c>
      <c r="D1833">
        <v>-8338.08</v>
      </c>
      <c r="E1833">
        <v>1084.1500000000001</v>
      </c>
      <c r="F1833">
        <v>-66100.84</v>
      </c>
      <c r="G1833">
        <f t="shared" si="28"/>
        <v>66633.475130856707</v>
      </c>
      <c r="H1833">
        <v>999</v>
      </c>
    </row>
    <row r="1834" spans="1:8" x14ac:dyDescent="0.25">
      <c r="A1834" s="1">
        <v>44562.661122685182</v>
      </c>
      <c r="B1834">
        <v>70.230743000000004</v>
      </c>
      <c r="C1834">
        <v>-148.38180500000001</v>
      </c>
      <c r="D1834">
        <v>-8376.09</v>
      </c>
      <c r="E1834">
        <v>1261.1199999999999</v>
      </c>
      <c r="F1834">
        <v>-66309.23</v>
      </c>
      <c r="G1834">
        <f t="shared" si="28"/>
        <v>66848.061232435153</v>
      </c>
      <c r="H1834">
        <v>999</v>
      </c>
    </row>
    <row r="1835" spans="1:8" x14ac:dyDescent="0.25">
      <c r="A1835" s="1">
        <v>44562.661932870367</v>
      </c>
      <c r="B1835">
        <v>70.230743000000004</v>
      </c>
      <c r="C1835">
        <v>-148.38180500000001</v>
      </c>
      <c r="D1835">
        <v>-8358.6</v>
      </c>
      <c r="E1835">
        <v>1202.79</v>
      </c>
      <c r="F1835">
        <v>-66185.84</v>
      </c>
      <c r="G1835">
        <f t="shared" si="28"/>
        <v>66722.397395849766</v>
      </c>
      <c r="H1835">
        <v>999</v>
      </c>
    </row>
    <row r="1836" spans="1:8" x14ac:dyDescent="0.25">
      <c r="A1836" s="1">
        <v>44562.662743055553</v>
      </c>
      <c r="B1836">
        <v>70.230743000000004</v>
      </c>
      <c r="C1836">
        <v>-148.38180500000001</v>
      </c>
      <c r="D1836">
        <v>-8369.5300000000007</v>
      </c>
      <c r="E1836">
        <v>1058.18</v>
      </c>
      <c r="F1836">
        <v>-66217.440000000002</v>
      </c>
      <c r="G1836">
        <f t="shared" si="28"/>
        <v>66752.663898056533</v>
      </c>
      <c r="H1836">
        <v>999</v>
      </c>
    </row>
    <row r="1837" spans="1:8" x14ac:dyDescent="0.25">
      <c r="A1837" s="1">
        <v>44562.663553240738</v>
      </c>
      <c r="B1837">
        <v>70.230743000000004</v>
      </c>
      <c r="C1837">
        <v>-148.38180500000001</v>
      </c>
      <c r="D1837">
        <v>-8364.1200000000008</v>
      </c>
      <c r="E1837">
        <v>988.55</v>
      </c>
      <c r="F1837">
        <v>-66243.44</v>
      </c>
      <c r="G1837">
        <f t="shared" si="28"/>
        <v>66776.710592170537</v>
      </c>
      <c r="H1837">
        <v>999</v>
      </c>
    </row>
    <row r="1838" spans="1:8" x14ac:dyDescent="0.25">
      <c r="A1838" s="1">
        <v>44562.664363425924</v>
      </c>
      <c r="B1838">
        <v>70.230743000000004</v>
      </c>
      <c r="C1838">
        <v>-148.38180500000001</v>
      </c>
      <c r="D1838">
        <v>-8319.3700000000008</v>
      </c>
      <c r="E1838">
        <v>1013.56</v>
      </c>
      <c r="F1838">
        <v>-66469.42</v>
      </c>
      <c r="G1838">
        <f t="shared" si="28"/>
        <v>66995.694012428154</v>
      </c>
      <c r="H1838">
        <v>999</v>
      </c>
    </row>
    <row r="1839" spans="1:8" x14ac:dyDescent="0.25">
      <c r="A1839" s="1">
        <v>44562.665173611109</v>
      </c>
      <c r="B1839">
        <v>70.230743000000004</v>
      </c>
      <c r="C1839">
        <v>-148.38180500000001</v>
      </c>
      <c r="D1839">
        <v>-8287.98</v>
      </c>
      <c r="E1839">
        <v>928.44</v>
      </c>
      <c r="F1839">
        <v>-66410.91</v>
      </c>
      <c r="G1839">
        <f t="shared" si="28"/>
        <v>66932.515120396449</v>
      </c>
      <c r="H1839">
        <v>999</v>
      </c>
    </row>
    <row r="1840" spans="1:8" x14ac:dyDescent="0.25">
      <c r="A1840" s="1">
        <v>44562.665983796294</v>
      </c>
      <c r="B1840">
        <v>70.230743000000004</v>
      </c>
      <c r="C1840">
        <v>-148.38180500000001</v>
      </c>
      <c r="D1840">
        <v>-8197.06</v>
      </c>
      <c r="E1840">
        <v>1029.3499999999999</v>
      </c>
      <c r="F1840">
        <v>-66352.929999999993</v>
      </c>
      <c r="G1840">
        <f t="shared" si="28"/>
        <v>66865.257598030672</v>
      </c>
      <c r="H1840">
        <v>999</v>
      </c>
    </row>
    <row r="1841" spans="1:8" x14ac:dyDescent="0.25">
      <c r="A1841" s="1">
        <v>44562.66679398148</v>
      </c>
      <c r="B1841">
        <v>70.230743000000004</v>
      </c>
      <c r="C1841">
        <v>-148.38180500000001</v>
      </c>
      <c r="D1841">
        <v>-8248.99</v>
      </c>
      <c r="E1841">
        <v>1139</v>
      </c>
      <c r="F1841">
        <v>-66433.08</v>
      </c>
      <c r="G1841">
        <f t="shared" si="28"/>
        <v>66952.948219675134</v>
      </c>
      <c r="H1841">
        <v>999</v>
      </c>
    </row>
    <row r="1842" spans="1:8" x14ac:dyDescent="0.25">
      <c r="A1842" s="1">
        <v>44562.667604166665</v>
      </c>
      <c r="B1842">
        <v>70.230743000000004</v>
      </c>
      <c r="C1842">
        <v>-148.38180500000001</v>
      </c>
      <c r="D1842">
        <v>-8173.48</v>
      </c>
      <c r="E1842">
        <v>1113.6199999999999</v>
      </c>
      <c r="F1842">
        <v>-66243.600000000006</v>
      </c>
      <c r="G1842">
        <f t="shared" si="28"/>
        <v>66755.228003316719</v>
      </c>
      <c r="H1842">
        <v>999</v>
      </c>
    </row>
    <row r="1843" spans="1:8" x14ac:dyDescent="0.25">
      <c r="A1843" s="1">
        <v>44562.668414351851</v>
      </c>
      <c r="B1843">
        <v>70.230743000000004</v>
      </c>
      <c r="C1843">
        <v>-148.38180500000001</v>
      </c>
      <c r="D1843">
        <v>-8299.9599999999991</v>
      </c>
      <c r="E1843">
        <v>1094.3699999999999</v>
      </c>
      <c r="F1843">
        <v>-66246.570000000007</v>
      </c>
      <c r="G1843">
        <f t="shared" si="28"/>
        <v>66773.460434991692</v>
      </c>
      <c r="H1843">
        <v>999</v>
      </c>
    </row>
    <row r="1844" spans="1:8" x14ac:dyDescent="0.25">
      <c r="A1844" s="1">
        <v>44562.669224537036</v>
      </c>
      <c r="B1844">
        <v>70.230743000000004</v>
      </c>
      <c r="C1844">
        <v>-148.38180500000001</v>
      </c>
      <c r="D1844">
        <v>-8266.11</v>
      </c>
      <c r="E1844">
        <v>1232.31</v>
      </c>
      <c r="F1844">
        <v>-66270.84</v>
      </c>
      <c r="G1844">
        <f t="shared" si="28"/>
        <v>66795.743852238069</v>
      </c>
      <c r="H1844">
        <v>999</v>
      </c>
    </row>
    <row r="1845" spans="1:8" x14ac:dyDescent="0.25">
      <c r="A1845" s="1">
        <v>44562.670034722221</v>
      </c>
      <c r="B1845">
        <v>70.230743000000004</v>
      </c>
      <c r="C1845">
        <v>-148.38180500000001</v>
      </c>
      <c r="D1845">
        <v>-8299.44</v>
      </c>
      <c r="E1845">
        <v>1216.6500000000001</v>
      </c>
      <c r="F1845">
        <v>-66145.509999999995</v>
      </c>
      <c r="G1845">
        <f t="shared" si="28"/>
        <v>66675.253540546808</v>
      </c>
      <c r="H1845">
        <v>999</v>
      </c>
    </row>
    <row r="1846" spans="1:8" x14ac:dyDescent="0.25">
      <c r="A1846" s="1">
        <v>44562.670844907407</v>
      </c>
      <c r="B1846">
        <v>70.230743000000004</v>
      </c>
      <c r="C1846">
        <v>-148.38180500000001</v>
      </c>
      <c r="D1846">
        <v>-8307.82</v>
      </c>
      <c r="E1846">
        <v>1208.07</v>
      </c>
      <c r="F1846">
        <v>-66071.960000000006</v>
      </c>
      <c r="G1846">
        <f t="shared" si="28"/>
        <v>66603.177135320657</v>
      </c>
      <c r="H1846">
        <v>999</v>
      </c>
    </row>
    <row r="1847" spans="1:8" x14ac:dyDescent="0.25">
      <c r="A1847" s="1">
        <v>44562.671655092592</v>
      </c>
      <c r="B1847">
        <v>70.230743000000004</v>
      </c>
      <c r="C1847">
        <v>-148.38180500000001</v>
      </c>
      <c r="D1847">
        <v>-8388.52</v>
      </c>
      <c r="E1847">
        <v>1071.28</v>
      </c>
      <c r="F1847">
        <v>-66137.399999999994</v>
      </c>
      <c r="G1847">
        <f t="shared" si="28"/>
        <v>66675.862104578744</v>
      </c>
      <c r="H1847">
        <v>999</v>
      </c>
    </row>
    <row r="1848" spans="1:8" x14ac:dyDescent="0.25">
      <c r="A1848" s="1">
        <v>44562.672465277778</v>
      </c>
      <c r="B1848">
        <v>70.230743000000004</v>
      </c>
      <c r="C1848">
        <v>-148.38180500000001</v>
      </c>
      <c r="D1848">
        <v>-8273.3700000000008</v>
      </c>
      <c r="E1848">
        <v>1064.75</v>
      </c>
      <c r="F1848">
        <v>-66337.009999999995</v>
      </c>
      <c r="G1848">
        <f t="shared" si="28"/>
        <v>66859.413992791611</v>
      </c>
      <c r="H1848">
        <v>999</v>
      </c>
    </row>
    <row r="1849" spans="1:8" x14ac:dyDescent="0.25">
      <c r="A1849" s="1">
        <v>44562.673275462963</v>
      </c>
      <c r="B1849">
        <v>70.230743000000004</v>
      </c>
      <c r="C1849">
        <v>-148.38180500000001</v>
      </c>
      <c r="D1849">
        <v>-8180.75</v>
      </c>
      <c r="E1849">
        <v>1043.94</v>
      </c>
      <c r="F1849">
        <v>-66431.86</v>
      </c>
      <c r="G1849">
        <f t="shared" si="28"/>
        <v>66941.814319195895</v>
      </c>
      <c r="H1849">
        <v>999</v>
      </c>
    </row>
    <row r="1850" spans="1:8" x14ac:dyDescent="0.25">
      <c r="A1850" s="1">
        <v>44562.674085648148</v>
      </c>
      <c r="B1850">
        <v>70.230743000000004</v>
      </c>
      <c r="C1850">
        <v>-148.38180500000001</v>
      </c>
      <c r="D1850">
        <v>-8202.59</v>
      </c>
      <c r="E1850">
        <v>976.34</v>
      </c>
      <c r="F1850">
        <v>-66196.88</v>
      </c>
      <c r="G1850">
        <f t="shared" si="28"/>
        <v>66710.288893379111</v>
      </c>
      <c r="H1850">
        <v>999</v>
      </c>
    </row>
    <row r="1851" spans="1:8" x14ac:dyDescent="0.25">
      <c r="A1851" s="1">
        <v>44562.674895833334</v>
      </c>
      <c r="B1851">
        <v>70.230743000000004</v>
      </c>
      <c r="C1851">
        <v>-148.38180500000001</v>
      </c>
      <c r="D1851">
        <v>-8316.6200000000008</v>
      </c>
      <c r="E1851">
        <v>1018.95</v>
      </c>
      <c r="F1851">
        <v>-66068.73</v>
      </c>
      <c r="G1851">
        <f t="shared" si="28"/>
        <v>66597.909209972946</v>
      </c>
      <c r="H1851">
        <v>999</v>
      </c>
    </row>
    <row r="1852" spans="1:8" x14ac:dyDescent="0.25">
      <c r="A1852" s="1">
        <v>44562.675706018519</v>
      </c>
      <c r="B1852">
        <v>70.230743000000004</v>
      </c>
      <c r="C1852">
        <v>-148.38180500000001</v>
      </c>
      <c r="D1852">
        <v>-8411.17</v>
      </c>
      <c r="E1852">
        <v>998.4</v>
      </c>
      <c r="F1852">
        <v>-66125.69</v>
      </c>
      <c r="G1852">
        <f t="shared" si="28"/>
        <v>66665.969289473331</v>
      </c>
      <c r="H1852">
        <v>999</v>
      </c>
    </row>
    <row r="1853" spans="1:8" x14ac:dyDescent="0.25">
      <c r="A1853" s="1">
        <v>44562.676516203705</v>
      </c>
      <c r="B1853">
        <v>70.230743000000004</v>
      </c>
      <c r="C1853">
        <v>-148.38180500000001</v>
      </c>
      <c r="D1853">
        <v>-8330.73</v>
      </c>
      <c r="E1853">
        <v>937.29</v>
      </c>
      <c r="F1853">
        <v>-66239.12</v>
      </c>
      <c r="G1853">
        <f t="shared" si="28"/>
        <v>66767.511510100478</v>
      </c>
      <c r="H1853">
        <v>999</v>
      </c>
    </row>
    <row r="1854" spans="1:8" x14ac:dyDescent="0.25">
      <c r="A1854" s="1">
        <v>44562.67732638889</v>
      </c>
      <c r="B1854">
        <v>70.230743000000004</v>
      </c>
      <c r="C1854">
        <v>-148.38180500000001</v>
      </c>
      <c r="D1854">
        <v>-8393.24</v>
      </c>
      <c r="E1854">
        <v>851.61</v>
      </c>
      <c r="F1854">
        <v>-66355.41</v>
      </c>
      <c r="G1854">
        <f t="shared" si="28"/>
        <v>66889.551901308179</v>
      </c>
      <c r="H1854">
        <v>999</v>
      </c>
    </row>
    <row r="1855" spans="1:8" x14ac:dyDescent="0.25">
      <c r="A1855" s="1">
        <v>44562.678136574075</v>
      </c>
      <c r="B1855">
        <v>70.230743000000004</v>
      </c>
      <c r="C1855">
        <v>-148.38180500000001</v>
      </c>
      <c r="D1855">
        <v>-8236.25</v>
      </c>
      <c r="E1855">
        <v>841.42</v>
      </c>
      <c r="F1855">
        <v>-66259.56</v>
      </c>
      <c r="G1855">
        <f t="shared" si="28"/>
        <v>66774.793845226508</v>
      </c>
      <c r="H1855">
        <v>999</v>
      </c>
    </row>
    <row r="1856" spans="1:8" x14ac:dyDescent="0.25">
      <c r="A1856" s="1">
        <v>44562.678946759261</v>
      </c>
      <c r="B1856">
        <v>70.230743000000004</v>
      </c>
      <c r="C1856">
        <v>-148.38180500000001</v>
      </c>
      <c r="D1856">
        <v>-8353</v>
      </c>
      <c r="E1856">
        <v>1046.8900000000001</v>
      </c>
      <c r="F1856">
        <v>-66348.45</v>
      </c>
      <c r="G1856">
        <f t="shared" si="28"/>
        <v>66880.38131675536</v>
      </c>
      <c r="H1856">
        <v>999</v>
      </c>
    </row>
    <row r="1857" spans="1:8" x14ac:dyDescent="0.25">
      <c r="A1857" s="1">
        <v>44562.679756944446</v>
      </c>
      <c r="B1857">
        <v>70.230743000000004</v>
      </c>
      <c r="C1857">
        <v>-148.38180500000001</v>
      </c>
      <c r="D1857">
        <v>-8420.65</v>
      </c>
      <c r="E1857">
        <v>1114.71</v>
      </c>
      <c r="F1857">
        <v>-66353.63</v>
      </c>
      <c r="G1857">
        <f t="shared" si="28"/>
        <v>66895.098019088822</v>
      </c>
      <c r="H1857">
        <v>999</v>
      </c>
    </row>
    <row r="1858" spans="1:8" x14ac:dyDescent="0.25">
      <c r="A1858" s="1">
        <v>44562.680567129632</v>
      </c>
      <c r="B1858">
        <v>70.230743000000004</v>
      </c>
      <c r="C1858">
        <v>-148.38180500000001</v>
      </c>
      <c r="D1858">
        <v>-8439</v>
      </c>
      <c r="E1858">
        <v>1128.51</v>
      </c>
      <c r="F1858">
        <v>-66485.66</v>
      </c>
      <c r="G1858">
        <f t="shared" si="28"/>
        <v>67028.600175266227</v>
      </c>
      <c r="H1858">
        <v>999</v>
      </c>
    </row>
    <row r="1859" spans="1:8" x14ac:dyDescent="0.25">
      <c r="A1859" s="1">
        <v>44562.681377314817</v>
      </c>
      <c r="B1859">
        <v>70.230743000000004</v>
      </c>
      <c r="C1859">
        <v>-148.38180500000001</v>
      </c>
      <c r="D1859">
        <v>-8516.7000000000007</v>
      </c>
      <c r="E1859">
        <v>926.08</v>
      </c>
      <c r="F1859">
        <v>-66384.27</v>
      </c>
      <c r="G1859">
        <f t="shared" ref="G1859:G1922" si="29">SQRT(D1859^2+E1859^2+F1859^2)</f>
        <v>66934.767546390271</v>
      </c>
      <c r="H1859">
        <v>999</v>
      </c>
    </row>
    <row r="1860" spans="1:8" x14ac:dyDescent="0.25">
      <c r="A1860" s="1">
        <v>44562.682187500002</v>
      </c>
      <c r="B1860">
        <v>70.230743000000004</v>
      </c>
      <c r="C1860">
        <v>-148.38180500000001</v>
      </c>
      <c r="D1860">
        <v>-8288.0499999999993</v>
      </c>
      <c r="E1860">
        <v>981.5</v>
      </c>
      <c r="F1860">
        <v>-66608.259999999995</v>
      </c>
      <c r="G1860">
        <f t="shared" si="29"/>
        <v>67129.095147187109</v>
      </c>
      <c r="H1860">
        <v>999</v>
      </c>
    </row>
    <row r="1861" spans="1:8" x14ac:dyDescent="0.25">
      <c r="A1861" s="1">
        <v>44562.682997685188</v>
      </c>
      <c r="B1861">
        <v>70.230743000000004</v>
      </c>
      <c r="C1861">
        <v>-148.38180500000001</v>
      </c>
      <c r="D1861">
        <v>-8154.85</v>
      </c>
      <c r="E1861">
        <v>1038.8399999999999</v>
      </c>
      <c r="F1861">
        <v>-66618.5</v>
      </c>
      <c r="G1861">
        <f t="shared" si="29"/>
        <v>67123.80583159822</v>
      </c>
      <c r="H1861">
        <v>999</v>
      </c>
    </row>
    <row r="1862" spans="1:8" x14ac:dyDescent="0.25">
      <c r="A1862" s="1">
        <v>44562.683807870373</v>
      </c>
      <c r="B1862">
        <v>70.230743000000004</v>
      </c>
      <c r="C1862">
        <v>-148.38180500000001</v>
      </c>
      <c r="D1862">
        <v>-8336.2000000000007</v>
      </c>
      <c r="E1862">
        <v>1141.42</v>
      </c>
      <c r="F1862">
        <v>-66541.509999999995</v>
      </c>
      <c r="G1862">
        <f t="shared" si="29"/>
        <v>67071.362168488122</v>
      </c>
      <c r="H1862">
        <v>999</v>
      </c>
    </row>
    <row r="1863" spans="1:8" x14ac:dyDescent="0.25">
      <c r="A1863" s="1">
        <v>44562.684618055559</v>
      </c>
      <c r="B1863">
        <v>70.230743000000004</v>
      </c>
      <c r="C1863">
        <v>-148.38180500000001</v>
      </c>
      <c r="D1863">
        <v>-8443.5</v>
      </c>
      <c r="E1863">
        <v>1033.3699999999999</v>
      </c>
      <c r="F1863">
        <v>-66493.77</v>
      </c>
      <c r="G1863">
        <f t="shared" si="29"/>
        <v>67035.677028130332</v>
      </c>
      <c r="H1863">
        <v>999</v>
      </c>
    </row>
    <row r="1864" spans="1:8" x14ac:dyDescent="0.25">
      <c r="A1864" s="1">
        <v>44562.685428240744</v>
      </c>
      <c r="B1864">
        <v>70.230743000000004</v>
      </c>
      <c r="C1864">
        <v>-148.38180500000001</v>
      </c>
      <c r="D1864">
        <v>-8556.0400000000009</v>
      </c>
      <c r="E1864">
        <v>971.95</v>
      </c>
      <c r="F1864">
        <v>-66460.88</v>
      </c>
      <c r="G1864">
        <f t="shared" si="29"/>
        <v>67016.409017930084</v>
      </c>
      <c r="H1864">
        <v>999</v>
      </c>
    </row>
    <row r="1865" spans="1:8" x14ac:dyDescent="0.25">
      <c r="A1865" s="1">
        <v>44562.686238425929</v>
      </c>
      <c r="B1865">
        <v>70.230743000000004</v>
      </c>
      <c r="C1865">
        <v>-148.38180500000001</v>
      </c>
      <c r="D1865">
        <v>-8417.11</v>
      </c>
      <c r="E1865">
        <v>1077.6500000000001</v>
      </c>
      <c r="F1865">
        <v>-66530.22</v>
      </c>
      <c r="G1865">
        <f t="shared" si="29"/>
        <v>67069.212337129764</v>
      </c>
      <c r="H1865">
        <v>999</v>
      </c>
    </row>
    <row r="1866" spans="1:8" x14ac:dyDescent="0.25">
      <c r="A1866" s="1">
        <v>44562.687048611115</v>
      </c>
      <c r="B1866">
        <v>70.230743000000004</v>
      </c>
      <c r="C1866">
        <v>-148.38180500000001</v>
      </c>
      <c r="D1866">
        <v>-8383.27</v>
      </c>
      <c r="E1866">
        <v>1177.8900000000001</v>
      </c>
      <c r="F1866">
        <v>-66486.990000000005</v>
      </c>
      <c r="G1866">
        <f t="shared" si="29"/>
        <v>67023.775483070931</v>
      </c>
      <c r="H1866">
        <v>999</v>
      </c>
    </row>
    <row r="1867" spans="1:8" x14ac:dyDescent="0.25">
      <c r="A1867" s="1">
        <v>44562.687858796293</v>
      </c>
      <c r="B1867">
        <v>70.230743000000004</v>
      </c>
      <c r="C1867">
        <v>-148.38180500000001</v>
      </c>
      <c r="D1867">
        <v>-8336.2099999999991</v>
      </c>
      <c r="E1867">
        <v>1127.97</v>
      </c>
      <c r="F1867">
        <v>-66677.05</v>
      </c>
      <c r="G1867">
        <f t="shared" si="29"/>
        <v>67205.607728726769</v>
      </c>
      <c r="H1867">
        <v>999</v>
      </c>
    </row>
    <row r="1868" spans="1:8" x14ac:dyDescent="0.25">
      <c r="A1868" s="1">
        <v>44562.688668981478</v>
      </c>
      <c r="B1868">
        <v>70.230743000000004</v>
      </c>
      <c r="C1868">
        <v>-148.38180500000001</v>
      </c>
      <c r="D1868">
        <v>-8208.35</v>
      </c>
      <c r="E1868">
        <v>1052.53</v>
      </c>
      <c r="F1868">
        <v>-66718.64</v>
      </c>
      <c r="G1868">
        <f t="shared" si="29"/>
        <v>67229.917094794931</v>
      </c>
      <c r="H1868">
        <v>999</v>
      </c>
    </row>
    <row r="1869" spans="1:8" x14ac:dyDescent="0.25">
      <c r="A1869" s="1">
        <v>44562.689479166664</v>
      </c>
      <c r="B1869">
        <v>70.230743000000004</v>
      </c>
      <c r="C1869">
        <v>-148.38180500000001</v>
      </c>
      <c r="D1869">
        <v>-8371.08</v>
      </c>
      <c r="E1869">
        <v>956.49</v>
      </c>
      <c r="F1869">
        <v>-66698.98</v>
      </c>
      <c r="G1869">
        <f t="shared" si="29"/>
        <v>67229.039756097205</v>
      </c>
      <c r="H1869">
        <v>999</v>
      </c>
    </row>
    <row r="1870" spans="1:8" x14ac:dyDescent="0.25">
      <c r="A1870" s="1">
        <v>44562.690289351849</v>
      </c>
      <c r="B1870">
        <v>70.230743000000004</v>
      </c>
      <c r="C1870">
        <v>-148.38180500000001</v>
      </c>
      <c r="D1870">
        <v>-8261.7099999999991</v>
      </c>
      <c r="E1870">
        <v>959.01</v>
      </c>
      <c r="F1870">
        <v>-66731.520000000004</v>
      </c>
      <c r="G1870">
        <f t="shared" si="29"/>
        <v>67247.835012099837</v>
      </c>
      <c r="H1870">
        <v>999</v>
      </c>
    </row>
    <row r="1871" spans="1:8" x14ac:dyDescent="0.25">
      <c r="A1871" s="1">
        <v>44562.691099537034</v>
      </c>
      <c r="B1871">
        <v>70.230743000000004</v>
      </c>
      <c r="C1871">
        <v>-148.38180500000001</v>
      </c>
      <c r="D1871">
        <v>-8261.16</v>
      </c>
      <c r="E1871">
        <v>1043.1099999999999</v>
      </c>
      <c r="F1871">
        <v>-66426.66</v>
      </c>
      <c r="G1871">
        <f t="shared" si="29"/>
        <v>66946.515979349526</v>
      </c>
      <c r="H1871">
        <v>999</v>
      </c>
    </row>
    <row r="1872" spans="1:8" x14ac:dyDescent="0.25">
      <c r="A1872" s="1">
        <v>44562.69190972222</v>
      </c>
      <c r="B1872">
        <v>70.230743000000004</v>
      </c>
      <c r="C1872">
        <v>-148.38180500000001</v>
      </c>
      <c r="D1872">
        <v>-8330.99</v>
      </c>
      <c r="E1872">
        <v>1023.17</v>
      </c>
      <c r="F1872">
        <v>-66317.48</v>
      </c>
      <c r="G1872">
        <f t="shared" si="29"/>
        <v>66846.543850668895</v>
      </c>
      <c r="H1872">
        <v>999</v>
      </c>
    </row>
    <row r="1873" spans="1:8" x14ac:dyDescent="0.25">
      <c r="A1873" s="1">
        <v>44562.692719907405</v>
      </c>
      <c r="B1873">
        <v>70.230743000000004</v>
      </c>
      <c r="C1873">
        <v>-148.38180500000001</v>
      </c>
      <c r="D1873">
        <v>-8395.94</v>
      </c>
      <c r="E1873">
        <v>1010.77</v>
      </c>
      <c r="F1873">
        <v>-66463.78</v>
      </c>
      <c r="G1873">
        <f t="shared" si="29"/>
        <v>66999.608329936527</v>
      </c>
      <c r="H1873">
        <v>999</v>
      </c>
    </row>
    <row r="1874" spans="1:8" x14ac:dyDescent="0.25">
      <c r="A1874" s="1">
        <v>44562.693530092591</v>
      </c>
      <c r="B1874">
        <v>70.230743000000004</v>
      </c>
      <c r="C1874">
        <v>-148.38180500000001</v>
      </c>
      <c r="D1874">
        <v>-8397.94</v>
      </c>
      <c r="E1874">
        <v>1021.34</v>
      </c>
      <c r="F1874">
        <v>-66586.460000000006</v>
      </c>
      <c r="G1874">
        <f t="shared" si="29"/>
        <v>67121.719189624462</v>
      </c>
      <c r="H1874">
        <v>999</v>
      </c>
    </row>
    <row r="1875" spans="1:8" x14ac:dyDescent="0.25">
      <c r="A1875" s="1">
        <v>44562.694340277776</v>
      </c>
      <c r="B1875">
        <v>70.230743000000004</v>
      </c>
      <c r="C1875">
        <v>-148.38180500000001</v>
      </c>
      <c r="D1875">
        <v>-8558.17</v>
      </c>
      <c r="E1875">
        <v>1072.9100000000001</v>
      </c>
      <c r="F1875">
        <v>-66466.720000000001</v>
      </c>
      <c r="G1875">
        <f t="shared" si="29"/>
        <v>67024.012690791642</v>
      </c>
      <c r="H1875">
        <v>999</v>
      </c>
    </row>
    <row r="1876" spans="1:8" x14ac:dyDescent="0.25">
      <c r="A1876" s="1">
        <v>44562.695150462961</v>
      </c>
      <c r="B1876">
        <v>70.230743000000004</v>
      </c>
      <c r="C1876">
        <v>-148.38180500000001</v>
      </c>
      <c r="D1876">
        <v>-8378.98</v>
      </c>
      <c r="E1876">
        <v>981.04</v>
      </c>
      <c r="F1876">
        <v>-66403.3</v>
      </c>
      <c r="G1876">
        <f t="shared" si="29"/>
        <v>66937.04502151256</v>
      </c>
      <c r="H1876">
        <v>999</v>
      </c>
    </row>
    <row r="1877" spans="1:8" x14ac:dyDescent="0.25">
      <c r="A1877" s="1">
        <v>44562.695960648147</v>
      </c>
      <c r="B1877">
        <v>70.230743000000004</v>
      </c>
      <c r="C1877">
        <v>-148.38180500000001</v>
      </c>
      <c r="D1877">
        <v>-8355.6299999999992</v>
      </c>
      <c r="E1877">
        <v>950.05</v>
      </c>
      <c r="F1877">
        <v>-66445.11</v>
      </c>
      <c r="G1877">
        <f t="shared" si="29"/>
        <v>66975.158011097665</v>
      </c>
      <c r="H1877">
        <v>999</v>
      </c>
    </row>
    <row r="1878" spans="1:8" x14ac:dyDescent="0.25">
      <c r="A1878" s="1">
        <v>44562.696770833332</v>
      </c>
      <c r="B1878">
        <v>70.230743000000004</v>
      </c>
      <c r="C1878">
        <v>-148.38180500000001</v>
      </c>
      <c r="D1878">
        <v>-8381.69</v>
      </c>
      <c r="E1878">
        <v>998.78</v>
      </c>
      <c r="F1878">
        <v>-66583.23</v>
      </c>
      <c r="G1878">
        <f t="shared" si="29"/>
        <v>67116.144153082874</v>
      </c>
      <c r="H1878">
        <v>999</v>
      </c>
    </row>
    <row r="1879" spans="1:8" x14ac:dyDescent="0.25">
      <c r="A1879" s="1">
        <v>44562.697581018518</v>
      </c>
      <c r="B1879">
        <v>70.230743000000004</v>
      </c>
      <c r="C1879">
        <v>-148.38180500000001</v>
      </c>
      <c r="D1879">
        <v>-8214.07</v>
      </c>
      <c r="E1879">
        <v>1000.9</v>
      </c>
      <c r="F1879">
        <v>-66421.03</v>
      </c>
      <c r="G1879">
        <f t="shared" si="29"/>
        <v>66934.490160423273</v>
      </c>
      <c r="H1879">
        <v>999</v>
      </c>
    </row>
    <row r="1880" spans="1:8" x14ac:dyDescent="0.25">
      <c r="A1880" s="1">
        <v>44562.698391203703</v>
      </c>
      <c r="B1880">
        <v>70.230743000000004</v>
      </c>
      <c r="C1880">
        <v>-148.38180500000001</v>
      </c>
      <c r="D1880">
        <v>-8356.25</v>
      </c>
      <c r="E1880">
        <v>865.69</v>
      </c>
      <c r="F1880">
        <v>-66601.350000000006</v>
      </c>
      <c r="G1880">
        <f t="shared" si="29"/>
        <v>67129.100657323725</v>
      </c>
      <c r="H1880">
        <v>999</v>
      </c>
    </row>
    <row r="1881" spans="1:8" x14ac:dyDescent="0.25">
      <c r="A1881" s="1">
        <v>44562.699201388888</v>
      </c>
      <c r="B1881">
        <v>70.230743000000004</v>
      </c>
      <c r="C1881">
        <v>-148.38180500000001</v>
      </c>
      <c r="D1881">
        <v>-8486.4</v>
      </c>
      <c r="E1881">
        <v>855.71</v>
      </c>
      <c r="F1881">
        <v>-66689.14</v>
      </c>
      <c r="G1881">
        <f t="shared" si="29"/>
        <v>67232.377754350615</v>
      </c>
      <c r="H1881">
        <v>999</v>
      </c>
    </row>
    <row r="1882" spans="1:8" x14ac:dyDescent="0.25">
      <c r="A1882" s="1">
        <v>44562.700011574074</v>
      </c>
      <c r="B1882">
        <v>70.230743000000004</v>
      </c>
      <c r="C1882">
        <v>-148.38180500000001</v>
      </c>
      <c r="D1882">
        <v>-8341.25</v>
      </c>
      <c r="E1882">
        <v>872.34</v>
      </c>
      <c r="F1882">
        <v>-66418.100000000006</v>
      </c>
      <c r="G1882">
        <f t="shared" si="29"/>
        <v>66945.510949189862</v>
      </c>
      <c r="H1882">
        <v>999</v>
      </c>
    </row>
    <row r="1883" spans="1:8" x14ac:dyDescent="0.25">
      <c r="A1883" s="1">
        <v>44562.700821759259</v>
      </c>
      <c r="B1883">
        <v>70.230743000000004</v>
      </c>
      <c r="C1883">
        <v>-148.38180500000001</v>
      </c>
      <c r="D1883">
        <v>-8396.0400000000009</v>
      </c>
      <c r="E1883">
        <v>852.97</v>
      </c>
      <c r="F1883">
        <v>-66420.17</v>
      </c>
      <c r="G1883">
        <f t="shared" si="29"/>
        <v>66954.163637009158</v>
      </c>
      <c r="H1883">
        <v>999</v>
      </c>
    </row>
    <row r="1884" spans="1:8" x14ac:dyDescent="0.25">
      <c r="A1884" s="1">
        <v>44562.701631944445</v>
      </c>
      <c r="B1884">
        <v>70.230743000000004</v>
      </c>
      <c r="C1884">
        <v>-148.38180500000001</v>
      </c>
      <c r="D1884">
        <v>-8302.65</v>
      </c>
      <c r="E1884">
        <v>976.93</v>
      </c>
      <c r="F1884">
        <v>-66233.38</v>
      </c>
      <c r="G1884">
        <f t="shared" si="29"/>
        <v>66758.887164719883</v>
      </c>
      <c r="H1884">
        <v>999</v>
      </c>
    </row>
    <row r="1885" spans="1:8" x14ac:dyDescent="0.25">
      <c r="A1885" s="1">
        <v>44562.70244212963</v>
      </c>
      <c r="B1885">
        <v>70.230743000000004</v>
      </c>
      <c r="C1885">
        <v>-148.38180500000001</v>
      </c>
      <c r="D1885">
        <v>-8308.93</v>
      </c>
      <c r="E1885">
        <v>918.04</v>
      </c>
      <c r="F1885">
        <v>-66248.509999999995</v>
      </c>
      <c r="G1885">
        <f t="shared" si="29"/>
        <v>66773.843624630434</v>
      </c>
      <c r="H1885">
        <v>999</v>
      </c>
    </row>
    <row r="1886" spans="1:8" x14ac:dyDescent="0.25">
      <c r="A1886" s="1">
        <v>44562.703252314815</v>
      </c>
      <c r="B1886">
        <v>70.230743000000004</v>
      </c>
      <c r="C1886">
        <v>-148.38180500000001</v>
      </c>
      <c r="D1886">
        <v>-8367.18</v>
      </c>
      <c r="E1886">
        <v>879.71</v>
      </c>
      <c r="F1886">
        <v>-66362.59</v>
      </c>
      <c r="G1886">
        <f t="shared" si="29"/>
        <v>66893.77356932855</v>
      </c>
      <c r="H1886">
        <v>999</v>
      </c>
    </row>
    <row r="1887" spans="1:8" x14ac:dyDescent="0.25">
      <c r="A1887" s="1">
        <v>44562.704062500001</v>
      </c>
      <c r="B1887">
        <v>70.230743000000004</v>
      </c>
      <c r="C1887">
        <v>-148.38180500000001</v>
      </c>
      <c r="D1887">
        <v>-8457.77</v>
      </c>
      <c r="E1887">
        <v>987.68</v>
      </c>
      <c r="F1887">
        <v>-66089.789999999994</v>
      </c>
      <c r="G1887">
        <f t="shared" si="29"/>
        <v>66636.099281090879</v>
      </c>
      <c r="H1887">
        <v>999</v>
      </c>
    </row>
    <row r="1888" spans="1:8" x14ac:dyDescent="0.25">
      <c r="A1888" s="1">
        <v>44562.704872685186</v>
      </c>
      <c r="B1888">
        <v>70.230743000000004</v>
      </c>
      <c r="C1888">
        <v>-148.38180500000001</v>
      </c>
      <c r="D1888">
        <v>-8464.48</v>
      </c>
      <c r="E1888">
        <v>1034.21</v>
      </c>
      <c r="F1888">
        <v>-66176.66</v>
      </c>
      <c r="G1888">
        <f t="shared" si="29"/>
        <v>66723.813895415937</v>
      </c>
      <c r="H1888">
        <v>999</v>
      </c>
    </row>
    <row r="1889" spans="1:8" x14ac:dyDescent="0.25">
      <c r="A1889" s="1">
        <v>44562.705682870372</v>
      </c>
      <c r="B1889">
        <v>70.230743000000004</v>
      </c>
      <c r="C1889">
        <v>-148.38180500000001</v>
      </c>
      <c r="D1889">
        <v>-8032.02</v>
      </c>
      <c r="E1889">
        <v>991.18</v>
      </c>
      <c r="F1889">
        <v>-66101.570000000007</v>
      </c>
      <c r="G1889">
        <f t="shared" si="29"/>
        <v>66595.145014765905</v>
      </c>
      <c r="H1889">
        <v>999</v>
      </c>
    </row>
    <row r="1890" spans="1:8" x14ac:dyDescent="0.25">
      <c r="A1890" s="1">
        <v>44562.706493055557</v>
      </c>
      <c r="B1890">
        <v>70.230743000000004</v>
      </c>
      <c r="C1890">
        <v>-148.38180500000001</v>
      </c>
      <c r="D1890">
        <v>-8139.64</v>
      </c>
      <c r="E1890">
        <v>874.19</v>
      </c>
      <c r="F1890">
        <v>-66233.929999999993</v>
      </c>
      <c r="G1890">
        <f t="shared" si="29"/>
        <v>66737.930974301256</v>
      </c>
      <c r="H1890">
        <v>999</v>
      </c>
    </row>
    <row r="1891" spans="1:8" x14ac:dyDescent="0.25">
      <c r="A1891" s="1">
        <v>44562.707303240742</v>
      </c>
      <c r="B1891">
        <v>70.230743000000004</v>
      </c>
      <c r="C1891">
        <v>-148.38180500000001</v>
      </c>
      <c r="D1891">
        <v>-8175.48</v>
      </c>
      <c r="E1891">
        <v>886.77</v>
      </c>
      <c r="F1891">
        <v>-65970.38</v>
      </c>
      <c r="G1891">
        <f t="shared" si="29"/>
        <v>66480.943672662324</v>
      </c>
      <c r="H1891">
        <v>999</v>
      </c>
    </row>
    <row r="1892" spans="1:8" x14ac:dyDescent="0.25">
      <c r="A1892" s="1">
        <v>44562.708113425928</v>
      </c>
      <c r="B1892">
        <v>70.230743000000004</v>
      </c>
      <c r="C1892">
        <v>-148.38180500000001</v>
      </c>
      <c r="D1892">
        <v>-8301.81</v>
      </c>
      <c r="E1892">
        <v>834.28</v>
      </c>
      <c r="F1892">
        <v>-66035.02</v>
      </c>
      <c r="G1892">
        <f t="shared" si="29"/>
        <v>66560.04761713215</v>
      </c>
      <c r="H1892">
        <v>999</v>
      </c>
    </row>
    <row r="1893" spans="1:8" x14ac:dyDescent="0.25">
      <c r="A1893" s="1">
        <v>44562.708923611113</v>
      </c>
      <c r="B1893">
        <v>70.230743000000004</v>
      </c>
      <c r="C1893">
        <v>-148.38180500000001</v>
      </c>
      <c r="D1893">
        <v>-8137.05</v>
      </c>
      <c r="E1893">
        <v>768.22</v>
      </c>
      <c r="F1893">
        <v>-65947.960000000006</v>
      </c>
      <c r="G1893">
        <f t="shared" si="29"/>
        <v>66452.50313443807</v>
      </c>
      <c r="H1893">
        <v>999</v>
      </c>
    </row>
    <row r="1894" spans="1:8" x14ac:dyDescent="0.25">
      <c r="A1894" s="1">
        <v>44562.709733796299</v>
      </c>
      <c r="B1894">
        <v>70.230743000000004</v>
      </c>
      <c r="C1894">
        <v>-148.38180500000001</v>
      </c>
      <c r="D1894">
        <v>-8163.39</v>
      </c>
      <c r="E1894">
        <v>813.1</v>
      </c>
      <c r="F1894">
        <v>-65894.63</v>
      </c>
      <c r="G1894">
        <f t="shared" si="29"/>
        <v>66403.345779704512</v>
      </c>
      <c r="H1894">
        <v>999</v>
      </c>
    </row>
    <row r="1895" spans="1:8" x14ac:dyDescent="0.25">
      <c r="A1895" s="1">
        <v>44562.710543981484</v>
      </c>
      <c r="B1895">
        <v>70.230743000000004</v>
      </c>
      <c r="C1895">
        <v>-148.38180500000001</v>
      </c>
      <c r="D1895">
        <v>-7991.68</v>
      </c>
      <c r="E1895">
        <v>782.71</v>
      </c>
      <c r="F1895">
        <v>-65926.679999999993</v>
      </c>
      <c r="G1895">
        <f t="shared" si="29"/>
        <v>66413.904568161772</v>
      </c>
      <c r="H1895">
        <v>999</v>
      </c>
    </row>
    <row r="1896" spans="1:8" x14ac:dyDescent="0.25">
      <c r="A1896" s="1">
        <v>44562.711354166669</v>
      </c>
      <c r="B1896">
        <v>70.230743000000004</v>
      </c>
      <c r="C1896">
        <v>-148.38180500000001</v>
      </c>
      <c r="D1896">
        <v>-8035.65</v>
      </c>
      <c r="E1896">
        <v>850.79</v>
      </c>
      <c r="F1896">
        <v>-65880.039999999994</v>
      </c>
      <c r="G1896">
        <f t="shared" si="29"/>
        <v>66373.753735555743</v>
      </c>
      <c r="H1896">
        <v>999</v>
      </c>
    </row>
    <row r="1897" spans="1:8" x14ac:dyDescent="0.25">
      <c r="A1897" s="1">
        <v>44562.712164351855</v>
      </c>
      <c r="B1897">
        <v>70.230743000000004</v>
      </c>
      <c r="C1897">
        <v>-148.38180500000001</v>
      </c>
      <c r="D1897">
        <v>-8207.76</v>
      </c>
      <c r="E1897">
        <v>882.85</v>
      </c>
      <c r="F1897">
        <v>-66111.42</v>
      </c>
      <c r="G1897">
        <f t="shared" si="29"/>
        <v>66624.819720255153</v>
      </c>
      <c r="H1897">
        <v>999</v>
      </c>
    </row>
    <row r="1898" spans="1:8" x14ac:dyDescent="0.25">
      <c r="A1898" s="1">
        <v>44562.71297453704</v>
      </c>
      <c r="B1898">
        <v>70.230743000000004</v>
      </c>
      <c r="C1898">
        <v>-148.38180500000001</v>
      </c>
      <c r="D1898">
        <v>-8117.46</v>
      </c>
      <c r="E1898">
        <v>1055.68</v>
      </c>
      <c r="F1898">
        <v>-66145.33</v>
      </c>
      <c r="G1898">
        <f t="shared" si="29"/>
        <v>66649.923465244137</v>
      </c>
      <c r="H1898">
        <v>999</v>
      </c>
    </row>
    <row r="1899" spans="1:8" x14ac:dyDescent="0.25">
      <c r="A1899" s="1">
        <v>44562.713784722226</v>
      </c>
      <c r="B1899">
        <v>70.230743000000004</v>
      </c>
      <c r="C1899">
        <v>-148.38180500000001</v>
      </c>
      <c r="D1899">
        <v>-8190.08</v>
      </c>
      <c r="E1899">
        <v>1010.41</v>
      </c>
      <c r="F1899">
        <v>-66056.160000000003</v>
      </c>
      <c r="G1899">
        <f t="shared" si="29"/>
        <v>66569.622296660964</v>
      </c>
      <c r="H1899">
        <v>999</v>
      </c>
    </row>
    <row r="1900" spans="1:8" x14ac:dyDescent="0.25">
      <c r="A1900" s="1">
        <v>44562.714594907404</v>
      </c>
      <c r="B1900">
        <v>70.230743000000004</v>
      </c>
      <c r="C1900">
        <v>-148.38180500000001</v>
      </c>
      <c r="D1900">
        <v>-8134.4</v>
      </c>
      <c r="E1900">
        <v>817.71</v>
      </c>
      <c r="F1900">
        <v>-65992.84</v>
      </c>
      <c r="G1900">
        <f t="shared" si="29"/>
        <v>66497.308549066103</v>
      </c>
      <c r="H1900">
        <v>999</v>
      </c>
    </row>
    <row r="1901" spans="1:8" x14ac:dyDescent="0.25">
      <c r="A1901" s="1">
        <v>44562.715405092589</v>
      </c>
      <c r="B1901">
        <v>70.230743000000004</v>
      </c>
      <c r="C1901">
        <v>-148.38180500000001</v>
      </c>
      <c r="D1901">
        <v>-8065.22</v>
      </c>
      <c r="E1901">
        <v>905.12</v>
      </c>
      <c r="F1901">
        <v>-66087.16</v>
      </c>
      <c r="G1901">
        <f t="shared" si="29"/>
        <v>66583.629615156911</v>
      </c>
      <c r="H1901">
        <v>999</v>
      </c>
    </row>
    <row r="1902" spans="1:8" x14ac:dyDescent="0.25">
      <c r="A1902" s="1">
        <v>44562.716215277775</v>
      </c>
      <c r="B1902">
        <v>70.230743000000004</v>
      </c>
      <c r="C1902">
        <v>-148.38180500000001</v>
      </c>
      <c r="D1902">
        <v>-8090.84</v>
      </c>
      <c r="E1902">
        <v>1018.86</v>
      </c>
      <c r="F1902">
        <v>-66083.53</v>
      </c>
      <c r="G1902">
        <f t="shared" si="29"/>
        <v>66584.778327077875</v>
      </c>
      <c r="H1902">
        <v>999</v>
      </c>
    </row>
    <row r="1903" spans="1:8" x14ac:dyDescent="0.25">
      <c r="A1903" s="1">
        <v>44562.71702546296</v>
      </c>
      <c r="B1903">
        <v>70.230743000000004</v>
      </c>
      <c r="C1903">
        <v>-148.38180500000001</v>
      </c>
      <c r="D1903">
        <v>-8160.23</v>
      </c>
      <c r="E1903">
        <v>1038.19</v>
      </c>
      <c r="F1903">
        <v>-66097.16</v>
      </c>
      <c r="G1903">
        <f t="shared" si="29"/>
        <v>66607.069836426526</v>
      </c>
      <c r="H1903">
        <v>999</v>
      </c>
    </row>
    <row r="1904" spans="1:8" x14ac:dyDescent="0.25">
      <c r="A1904" s="1">
        <v>44562.717835648145</v>
      </c>
      <c r="B1904">
        <v>70.230743000000004</v>
      </c>
      <c r="C1904">
        <v>-148.38180500000001</v>
      </c>
      <c r="D1904">
        <v>-8057.4</v>
      </c>
      <c r="E1904">
        <v>1085.8699999999999</v>
      </c>
      <c r="F1904">
        <v>-65900.11</v>
      </c>
      <c r="G1904">
        <f t="shared" si="29"/>
        <v>66399.738752716483</v>
      </c>
      <c r="H1904">
        <v>999</v>
      </c>
    </row>
    <row r="1905" spans="1:8" x14ac:dyDescent="0.25">
      <c r="A1905" s="1">
        <v>44562.718645833331</v>
      </c>
      <c r="B1905">
        <v>70.230743000000004</v>
      </c>
      <c r="C1905">
        <v>-148.38180500000001</v>
      </c>
      <c r="D1905">
        <v>-8158.28</v>
      </c>
      <c r="E1905">
        <v>952.47</v>
      </c>
      <c r="F1905">
        <v>-65842.740000000005</v>
      </c>
      <c r="G1905">
        <f t="shared" si="29"/>
        <v>66353.079373657558</v>
      </c>
      <c r="H1905">
        <v>999</v>
      </c>
    </row>
    <row r="1906" spans="1:8" x14ac:dyDescent="0.25">
      <c r="A1906" s="1">
        <v>44562.719456018516</v>
      </c>
      <c r="B1906">
        <v>70.230743000000004</v>
      </c>
      <c r="C1906">
        <v>-148.38180500000001</v>
      </c>
      <c r="D1906">
        <v>-8068.12</v>
      </c>
      <c r="E1906">
        <v>1078.54</v>
      </c>
      <c r="F1906">
        <v>-65834.490000000005</v>
      </c>
      <c r="G1906">
        <f t="shared" si="29"/>
        <v>66335.796387969152</v>
      </c>
      <c r="H1906">
        <v>999</v>
      </c>
    </row>
    <row r="1907" spans="1:8" x14ac:dyDescent="0.25">
      <c r="A1907" s="1">
        <v>44562.720266203702</v>
      </c>
      <c r="B1907">
        <v>70.230743000000004</v>
      </c>
      <c r="C1907">
        <v>-148.38180500000001</v>
      </c>
      <c r="D1907">
        <v>-8071.14</v>
      </c>
      <c r="E1907">
        <v>1042.77</v>
      </c>
      <c r="F1907">
        <v>-65581.600000000006</v>
      </c>
      <c r="G1907">
        <f t="shared" si="29"/>
        <v>66084.619456667075</v>
      </c>
      <c r="H1907">
        <v>999</v>
      </c>
    </row>
    <row r="1908" spans="1:8" x14ac:dyDescent="0.25">
      <c r="A1908" s="1">
        <v>44562.721076388887</v>
      </c>
      <c r="B1908">
        <v>70.230743000000004</v>
      </c>
      <c r="C1908">
        <v>-148.38180500000001</v>
      </c>
      <c r="D1908">
        <v>-8012.4</v>
      </c>
      <c r="E1908">
        <v>1003.03</v>
      </c>
      <c r="F1908">
        <v>-65595.28</v>
      </c>
      <c r="G1908">
        <f t="shared" si="29"/>
        <v>66090.433356267982</v>
      </c>
      <c r="H1908">
        <v>999</v>
      </c>
    </row>
    <row r="1909" spans="1:8" x14ac:dyDescent="0.25">
      <c r="A1909" s="1">
        <v>44562.721886574072</v>
      </c>
      <c r="B1909">
        <v>70.230743000000004</v>
      </c>
      <c r="C1909">
        <v>-148.38180500000001</v>
      </c>
      <c r="D1909">
        <v>-8020.57</v>
      </c>
      <c r="E1909">
        <v>1012.94</v>
      </c>
      <c r="F1909">
        <v>-65856.399999999994</v>
      </c>
      <c r="G1909">
        <f t="shared" si="29"/>
        <v>66350.742358533549</v>
      </c>
      <c r="H1909">
        <v>999</v>
      </c>
    </row>
    <row r="1910" spans="1:8" x14ac:dyDescent="0.25">
      <c r="A1910" s="1">
        <v>44562.722696759258</v>
      </c>
      <c r="B1910">
        <v>70.230743000000004</v>
      </c>
      <c r="C1910">
        <v>-148.38180500000001</v>
      </c>
      <c r="D1910">
        <v>-8109.65</v>
      </c>
      <c r="E1910">
        <v>1089.57</v>
      </c>
      <c r="F1910">
        <v>-66246.27</v>
      </c>
      <c r="G1910">
        <f t="shared" si="29"/>
        <v>66749.695690844179</v>
      </c>
      <c r="H1910">
        <v>999</v>
      </c>
    </row>
    <row r="1911" spans="1:8" x14ac:dyDescent="0.25">
      <c r="A1911" s="1">
        <v>44562.723506944443</v>
      </c>
      <c r="B1911">
        <v>70.230743000000004</v>
      </c>
      <c r="C1911">
        <v>-148.38180500000001</v>
      </c>
      <c r="D1911">
        <v>-8101.65</v>
      </c>
      <c r="E1911">
        <v>1092.5899999999999</v>
      </c>
      <c r="F1911">
        <v>-66146.45</v>
      </c>
      <c r="G1911">
        <f t="shared" si="29"/>
        <v>66649.706175144544</v>
      </c>
      <c r="H1911">
        <v>999</v>
      </c>
    </row>
    <row r="1912" spans="1:8" x14ac:dyDescent="0.25">
      <c r="A1912" s="1">
        <v>44562.724317129629</v>
      </c>
      <c r="B1912">
        <v>70.230743000000004</v>
      </c>
      <c r="C1912">
        <v>-148.38180500000001</v>
      </c>
      <c r="D1912">
        <v>-8334.65</v>
      </c>
      <c r="E1912">
        <v>1005.27</v>
      </c>
      <c r="F1912">
        <v>-66119.88</v>
      </c>
      <c r="G1912">
        <f t="shared" si="29"/>
        <v>66650.697592821947</v>
      </c>
      <c r="H1912">
        <v>999</v>
      </c>
    </row>
    <row r="1913" spans="1:8" x14ac:dyDescent="0.25">
      <c r="A1913" s="1">
        <v>44562.725127314814</v>
      </c>
      <c r="B1913">
        <v>70.230743000000004</v>
      </c>
      <c r="C1913">
        <v>-148.38180500000001</v>
      </c>
      <c r="D1913">
        <v>-8427.5499999999993</v>
      </c>
      <c r="E1913">
        <v>1052.3900000000001</v>
      </c>
      <c r="F1913">
        <v>-66036.210000000006</v>
      </c>
      <c r="G1913">
        <f t="shared" si="29"/>
        <v>66580.118315295142</v>
      </c>
      <c r="H1913">
        <v>999</v>
      </c>
    </row>
    <row r="1914" spans="1:8" x14ac:dyDescent="0.25">
      <c r="A1914" s="1">
        <v>44562.725937499999</v>
      </c>
      <c r="B1914">
        <v>70.230743000000004</v>
      </c>
      <c r="C1914">
        <v>-148.38180500000001</v>
      </c>
      <c r="D1914">
        <v>-8425.76</v>
      </c>
      <c r="E1914">
        <v>951.28</v>
      </c>
      <c r="F1914">
        <v>-66079.25</v>
      </c>
      <c r="G1914">
        <f t="shared" si="29"/>
        <v>66621.060076964393</v>
      </c>
      <c r="H1914">
        <v>999</v>
      </c>
    </row>
    <row r="1915" spans="1:8" x14ac:dyDescent="0.25">
      <c r="A1915" s="1">
        <v>44562.726747685185</v>
      </c>
      <c r="B1915">
        <v>70.230743000000004</v>
      </c>
      <c r="C1915">
        <v>-148.38180500000001</v>
      </c>
      <c r="D1915">
        <v>-8502.39</v>
      </c>
      <c r="E1915">
        <v>1062.99</v>
      </c>
      <c r="F1915">
        <v>-65934.78</v>
      </c>
      <c r="G1915">
        <f t="shared" si="29"/>
        <v>66489.215645099917</v>
      </c>
      <c r="H1915">
        <v>999</v>
      </c>
    </row>
    <row r="1916" spans="1:8" x14ac:dyDescent="0.25">
      <c r="A1916" s="1">
        <v>44562.72755787037</v>
      </c>
      <c r="B1916">
        <v>70.230743000000004</v>
      </c>
      <c r="C1916">
        <v>-148.38180500000001</v>
      </c>
      <c r="D1916">
        <v>-8486.2800000000007</v>
      </c>
      <c r="E1916">
        <v>980.27</v>
      </c>
      <c r="F1916">
        <v>-65791.63</v>
      </c>
      <c r="G1916">
        <f t="shared" si="29"/>
        <v>66343.925536315684</v>
      </c>
      <c r="H1916">
        <v>999</v>
      </c>
    </row>
    <row r="1917" spans="1:8" x14ac:dyDescent="0.25">
      <c r="A1917" s="1">
        <v>44562.728368055556</v>
      </c>
      <c r="B1917">
        <v>70.230743000000004</v>
      </c>
      <c r="C1917">
        <v>-148.38180500000001</v>
      </c>
      <c r="D1917">
        <v>-8472.9</v>
      </c>
      <c r="E1917">
        <v>995.54</v>
      </c>
      <c r="F1917">
        <v>-65698.03</v>
      </c>
      <c r="G1917">
        <f t="shared" si="29"/>
        <v>66249.620981425251</v>
      </c>
      <c r="H1917">
        <v>999</v>
      </c>
    </row>
    <row r="1918" spans="1:8" x14ac:dyDescent="0.25">
      <c r="A1918" s="1">
        <v>44562.729178240741</v>
      </c>
      <c r="B1918">
        <v>70.230743000000004</v>
      </c>
      <c r="C1918">
        <v>-148.38180500000001</v>
      </c>
      <c r="D1918">
        <v>-8405.49</v>
      </c>
      <c r="E1918">
        <v>997.52</v>
      </c>
      <c r="F1918">
        <v>-65772.7</v>
      </c>
      <c r="G1918">
        <f t="shared" si="29"/>
        <v>66315.121756508146</v>
      </c>
      <c r="H1918">
        <v>999</v>
      </c>
    </row>
    <row r="1919" spans="1:8" x14ac:dyDescent="0.25">
      <c r="A1919" s="1">
        <v>44562.729988425926</v>
      </c>
      <c r="B1919">
        <v>70.230743000000004</v>
      </c>
      <c r="C1919">
        <v>-148.38180500000001</v>
      </c>
      <c r="D1919">
        <v>-8390.1200000000008</v>
      </c>
      <c r="E1919">
        <v>1128.49</v>
      </c>
      <c r="F1919">
        <v>-65799.839999999997</v>
      </c>
      <c r="G1919">
        <f t="shared" si="29"/>
        <v>66342.192813624264</v>
      </c>
      <c r="H1919">
        <v>999</v>
      </c>
    </row>
    <row r="1920" spans="1:8" x14ac:dyDescent="0.25">
      <c r="A1920" s="1">
        <v>44562.730798611112</v>
      </c>
      <c r="B1920">
        <v>70.230743000000004</v>
      </c>
      <c r="C1920">
        <v>-148.38180500000001</v>
      </c>
      <c r="D1920">
        <v>-8361.2199999999993</v>
      </c>
      <c r="E1920">
        <v>1125.47</v>
      </c>
      <c r="F1920">
        <v>-65783.8</v>
      </c>
      <c r="G1920">
        <f t="shared" si="29"/>
        <v>66322.583069790795</v>
      </c>
      <c r="H1920">
        <v>999</v>
      </c>
    </row>
    <row r="1921" spans="1:8" x14ac:dyDescent="0.25">
      <c r="A1921" s="1">
        <v>44562.731608796297</v>
      </c>
      <c r="B1921">
        <v>70.230743000000004</v>
      </c>
      <c r="C1921">
        <v>-148.38180500000001</v>
      </c>
      <c r="D1921">
        <v>-8389.81</v>
      </c>
      <c r="E1921">
        <v>1125.08</v>
      </c>
      <c r="F1921">
        <v>-65770.720000000001</v>
      </c>
      <c r="G1921">
        <f t="shared" si="29"/>
        <v>66313.213812639937</v>
      </c>
      <c r="H1921">
        <v>999</v>
      </c>
    </row>
    <row r="1922" spans="1:8" x14ac:dyDescent="0.25">
      <c r="A1922" s="1">
        <v>44562.732418981483</v>
      </c>
      <c r="B1922">
        <v>70.230743000000004</v>
      </c>
      <c r="C1922">
        <v>-148.38180500000001</v>
      </c>
      <c r="D1922">
        <v>-8409.2199999999993</v>
      </c>
      <c r="E1922">
        <v>1124.94</v>
      </c>
      <c r="F1922">
        <v>-65896.800000000003</v>
      </c>
      <c r="G1922">
        <f t="shared" si="29"/>
        <v>66440.715839400771</v>
      </c>
      <c r="H1922">
        <v>999</v>
      </c>
    </row>
    <row r="1923" spans="1:8" x14ac:dyDescent="0.25">
      <c r="A1923" s="1">
        <v>44562.733229166668</v>
      </c>
      <c r="B1923">
        <v>70.230743000000004</v>
      </c>
      <c r="C1923">
        <v>-148.38180500000001</v>
      </c>
      <c r="D1923">
        <v>-8313.74</v>
      </c>
      <c r="E1923">
        <v>1173.33</v>
      </c>
      <c r="F1923">
        <v>-65895.45</v>
      </c>
      <c r="G1923">
        <f t="shared" ref="G1923:G1986" si="30">SQRT(D1923^2+E1923^2+F1923^2)</f>
        <v>66428.196624468139</v>
      </c>
      <c r="H1923">
        <v>999</v>
      </c>
    </row>
    <row r="1924" spans="1:8" x14ac:dyDescent="0.25">
      <c r="A1924" s="1">
        <v>44562.734039351853</v>
      </c>
      <c r="B1924">
        <v>70.230743000000004</v>
      </c>
      <c r="C1924">
        <v>-148.38180500000001</v>
      </c>
      <c r="D1924">
        <v>-8268.18</v>
      </c>
      <c r="E1924">
        <v>1168.6199999999999</v>
      </c>
      <c r="F1924">
        <v>-65971.56</v>
      </c>
      <c r="G1924">
        <f t="shared" si="30"/>
        <v>66497.933817904443</v>
      </c>
      <c r="H1924">
        <v>999</v>
      </c>
    </row>
    <row r="1925" spans="1:8" x14ac:dyDescent="0.25">
      <c r="A1925" s="1">
        <v>44562.734849537039</v>
      </c>
      <c r="B1925">
        <v>70.230743000000004</v>
      </c>
      <c r="C1925">
        <v>-148.38180500000001</v>
      </c>
      <c r="D1925">
        <v>-8255.17</v>
      </c>
      <c r="E1925">
        <v>1095.3</v>
      </c>
      <c r="F1925">
        <v>-66059.98</v>
      </c>
      <c r="G1925">
        <f t="shared" si="30"/>
        <v>66582.794109434151</v>
      </c>
      <c r="H1925">
        <v>999</v>
      </c>
    </row>
    <row r="1926" spans="1:8" x14ac:dyDescent="0.25">
      <c r="A1926" s="1">
        <v>44562.735659722224</v>
      </c>
      <c r="B1926">
        <v>70.230743000000004</v>
      </c>
      <c r="C1926">
        <v>-148.38180500000001</v>
      </c>
      <c r="D1926">
        <v>-8203.0400000000009</v>
      </c>
      <c r="E1926">
        <v>1028.8499999999999</v>
      </c>
      <c r="F1926">
        <v>-66160.62</v>
      </c>
      <c r="G1926">
        <f t="shared" si="30"/>
        <v>66675.1530658048</v>
      </c>
      <c r="H1926">
        <v>999</v>
      </c>
    </row>
    <row r="1927" spans="1:8" x14ac:dyDescent="0.25">
      <c r="A1927" s="1">
        <v>44562.73646990741</v>
      </c>
      <c r="B1927">
        <v>70.230743000000004</v>
      </c>
      <c r="C1927">
        <v>-148.38180500000001</v>
      </c>
      <c r="D1927">
        <v>-8428.82</v>
      </c>
      <c r="E1927">
        <v>1010.02</v>
      </c>
      <c r="F1927">
        <v>-66030.11</v>
      </c>
      <c r="G1927">
        <f t="shared" si="30"/>
        <v>66573.57263663187</v>
      </c>
      <c r="H1927">
        <v>999</v>
      </c>
    </row>
    <row r="1928" spans="1:8" x14ac:dyDescent="0.25">
      <c r="A1928" s="1">
        <v>44562.737280092595</v>
      </c>
      <c r="B1928">
        <v>70.230743000000004</v>
      </c>
      <c r="C1928">
        <v>-148.38180500000001</v>
      </c>
      <c r="D1928">
        <v>-8463.32</v>
      </c>
      <c r="E1928">
        <v>1080.3800000000001</v>
      </c>
      <c r="F1928">
        <v>-66064.91</v>
      </c>
      <c r="G1928">
        <f t="shared" si="30"/>
        <v>66613.567234272181</v>
      </c>
      <c r="H1928">
        <v>999</v>
      </c>
    </row>
    <row r="1929" spans="1:8" x14ac:dyDescent="0.25">
      <c r="A1929" s="1">
        <v>44562.73809027778</v>
      </c>
      <c r="B1929">
        <v>70.230743000000004</v>
      </c>
      <c r="C1929">
        <v>-148.38180500000001</v>
      </c>
      <c r="D1929">
        <v>-8377.0400000000009</v>
      </c>
      <c r="E1929">
        <v>1230.6300000000001</v>
      </c>
      <c r="F1929">
        <v>-66039.179999999993</v>
      </c>
      <c r="G1929">
        <f t="shared" si="30"/>
        <v>66579.745752224815</v>
      </c>
      <c r="H1929">
        <v>999</v>
      </c>
    </row>
    <row r="1930" spans="1:8" x14ac:dyDescent="0.25">
      <c r="A1930" s="1">
        <v>44562.738900462966</v>
      </c>
      <c r="B1930">
        <v>70.230743000000004</v>
      </c>
      <c r="C1930">
        <v>-148.38180500000001</v>
      </c>
      <c r="D1930">
        <v>-8267.9500000000007</v>
      </c>
      <c r="E1930">
        <v>1137.5899999999999</v>
      </c>
      <c r="F1930">
        <v>-66282.539999999994</v>
      </c>
      <c r="G1930">
        <f t="shared" si="30"/>
        <v>66805.899567794157</v>
      </c>
      <c r="H1930">
        <v>999</v>
      </c>
    </row>
    <row r="1931" spans="1:8" x14ac:dyDescent="0.25">
      <c r="A1931" s="1">
        <v>44562.739710648151</v>
      </c>
      <c r="B1931">
        <v>70.230743000000004</v>
      </c>
      <c r="C1931">
        <v>-148.38180500000001</v>
      </c>
      <c r="D1931">
        <v>-8326.4</v>
      </c>
      <c r="E1931">
        <v>1334.98</v>
      </c>
      <c r="F1931">
        <v>-65987.429999999993</v>
      </c>
      <c r="G1931">
        <f t="shared" si="30"/>
        <v>66524.071031208689</v>
      </c>
      <c r="H1931">
        <v>999</v>
      </c>
    </row>
    <row r="1932" spans="1:8" x14ac:dyDescent="0.25">
      <c r="A1932" s="1">
        <v>44562.740520833337</v>
      </c>
      <c r="B1932">
        <v>70.230743000000004</v>
      </c>
      <c r="C1932">
        <v>-148.38180500000001</v>
      </c>
      <c r="D1932">
        <v>-8237.93</v>
      </c>
      <c r="E1932">
        <v>1210.44</v>
      </c>
      <c r="F1932">
        <v>-65842.710000000006</v>
      </c>
      <c r="G1932">
        <f t="shared" si="30"/>
        <v>66367.093621934371</v>
      </c>
      <c r="H1932">
        <v>999</v>
      </c>
    </row>
    <row r="1933" spans="1:8" x14ac:dyDescent="0.25">
      <c r="A1933" s="1">
        <v>44562.741331018522</v>
      </c>
      <c r="B1933">
        <v>70.230743000000004</v>
      </c>
      <c r="C1933">
        <v>-148.38180500000001</v>
      </c>
      <c r="D1933">
        <v>-8203.82</v>
      </c>
      <c r="E1933">
        <v>1256.02</v>
      </c>
      <c r="F1933">
        <v>-65983.740000000005</v>
      </c>
      <c r="G1933">
        <f t="shared" si="30"/>
        <v>66503.640450883599</v>
      </c>
      <c r="H1933">
        <v>999</v>
      </c>
    </row>
    <row r="1934" spans="1:8" x14ac:dyDescent="0.25">
      <c r="A1934" s="1">
        <v>44562.7421412037</v>
      </c>
      <c r="B1934">
        <v>70.230743000000004</v>
      </c>
      <c r="C1934">
        <v>-148.38180500000001</v>
      </c>
      <c r="D1934">
        <v>-8261.67</v>
      </c>
      <c r="E1934">
        <v>1395.41</v>
      </c>
      <c r="F1934">
        <v>-65804.850000000006</v>
      </c>
      <c r="G1934">
        <f t="shared" si="30"/>
        <v>66336.118696977603</v>
      </c>
      <c r="H1934">
        <v>999</v>
      </c>
    </row>
    <row r="1935" spans="1:8" x14ac:dyDescent="0.25">
      <c r="A1935" s="1">
        <v>44562.742951388886</v>
      </c>
      <c r="B1935">
        <v>70.230743000000004</v>
      </c>
      <c r="C1935">
        <v>-148.38180500000001</v>
      </c>
      <c r="D1935">
        <v>-8339.75</v>
      </c>
      <c r="E1935">
        <v>1274.1300000000001</v>
      </c>
      <c r="F1935">
        <v>-66003.45</v>
      </c>
      <c r="G1935">
        <f t="shared" si="30"/>
        <v>66540.440705047178</v>
      </c>
      <c r="H1935">
        <v>999</v>
      </c>
    </row>
    <row r="1936" spans="1:8" x14ac:dyDescent="0.25">
      <c r="A1936" s="1">
        <v>44562.743761574071</v>
      </c>
      <c r="B1936">
        <v>70.230743000000004</v>
      </c>
      <c r="C1936">
        <v>-148.38180500000001</v>
      </c>
      <c r="D1936">
        <v>-8331.11</v>
      </c>
      <c r="E1936">
        <v>1340.15</v>
      </c>
      <c r="F1936">
        <v>-66059.91</v>
      </c>
      <c r="G1936">
        <f t="shared" si="30"/>
        <v>66596.659864160611</v>
      </c>
      <c r="H1936">
        <v>999</v>
      </c>
    </row>
    <row r="1937" spans="1:8" x14ac:dyDescent="0.25">
      <c r="A1937" s="1">
        <v>44562.744571759256</v>
      </c>
      <c r="B1937">
        <v>70.230743000000004</v>
      </c>
      <c r="C1937">
        <v>-148.38180500000001</v>
      </c>
      <c r="D1937">
        <v>-8232.4699999999993</v>
      </c>
      <c r="E1937">
        <v>1388.98</v>
      </c>
      <c r="F1937">
        <v>-66020.710000000006</v>
      </c>
      <c r="G1937">
        <f t="shared" si="30"/>
        <v>66546.502362223371</v>
      </c>
      <c r="H1937">
        <v>999</v>
      </c>
    </row>
    <row r="1938" spans="1:8" x14ac:dyDescent="0.25">
      <c r="A1938" s="1">
        <v>44562.745381944442</v>
      </c>
      <c r="B1938">
        <v>70.230743000000004</v>
      </c>
      <c r="C1938">
        <v>-148.38180500000001</v>
      </c>
      <c r="D1938">
        <v>-8123.06</v>
      </c>
      <c r="E1938">
        <v>1324.02</v>
      </c>
      <c r="F1938">
        <v>-66228.94</v>
      </c>
      <c r="G1938">
        <f t="shared" si="30"/>
        <v>66738.366973185679</v>
      </c>
      <c r="H1938">
        <v>999</v>
      </c>
    </row>
    <row r="1939" spans="1:8" x14ac:dyDescent="0.25">
      <c r="A1939" s="1">
        <v>44562.746192129627</v>
      </c>
      <c r="B1939">
        <v>70.230743000000004</v>
      </c>
      <c r="C1939">
        <v>-148.38180500000001</v>
      </c>
      <c r="D1939">
        <v>-8253.0499999999993</v>
      </c>
      <c r="E1939">
        <v>1227.25</v>
      </c>
      <c r="F1939">
        <v>-66142.87</v>
      </c>
      <c r="G1939">
        <f t="shared" si="30"/>
        <v>66667.070047377216</v>
      </c>
      <c r="H1939">
        <v>999</v>
      </c>
    </row>
    <row r="1940" spans="1:8" x14ac:dyDescent="0.25">
      <c r="A1940" s="1">
        <v>44562.747002314813</v>
      </c>
      <c r="B1940">
        <v>70.230743000000004</v>
      </c>
      <c r="C1940">
        <v>-148.38180500000001</v>
      </c>
      <c r="D1940">
        <v>-8194.6200000000008</v>
      </c>
      <c r="E1940">
        <v>1317.41</v>
      </c>
      <c r="F1940">
        <v>-65961.63</v>
      </c>
      <c r="G1940">
        <f t="shared" si="30"/>
        <v>66481.756883444352</v>
      </c>
      <c r="H1940">
        <v>999</v>
      </c>
    </row>
    <row r="1941" spans="1:8" x14ac:dyDescent="0.25">
      <c r="A1941" s="1">
        <v>44562.747812499998</v>
      </c>
      <c r="B1941">
        <v>70.230743000000004</v>
      </c>
      <c r="C1941">
        <v>-148.38180500000001</v>
      </c>
      <c r="D1941">
        <v>-8222.74</v>
      </c>
      <c r="E1941">
        <v>1077.3699999999999</v>
      </c>
      <c r="F1941">
        <v>-66197.75</v>
      </c>
      <c r="G1941">
        <f t="shared" si="30"/>
        <v>66715.187808226998</v>
      </c>
      <c r="H1941">
        <v>999</v>
      </c>
    </row>
    <row r="1942" spans="1:8" x14ac:dyDescent="0.25">
      <c r="A1942" s="1">
        <v>44562.748622685183</v>
      </c>
      <c r="B1942">
        <v>70.230743000000004</v>
      </c>
      <c r="C1942">
        <v>-148.38180500000001</v>
      </c>
      <c r="D1942">
        <v>-8156.63</v>
      </c>
      <c r="E1942">
        <v>1197.94</v>
      </c>
      <c r="F1942">
        <v>-66110.320000000007</v>
      </c>
      <c r="G1942">
        <f t="shared" si="30"/>
        <v>66622.36924414277</v>
      </c>
      <c r="H1942">
        <v>999</v>
      </c>
    </row>
    <row r="1943" spans="1:8" x14ac:dyDescent="0.25">
      <c r="A1943" s="1">
        <v>44562.749432870369</v>
      </c>
      <c r="B1943">
        <v>70.230743000000004</v>
      </c>
      <c r="C1943">
        <v>-148.38180500000001</v>
      </c>
      <c r="D1943">
        <v>-7977.4</v>
      </c>
      <c r="E1943">
        <v>1023.95</v>
      </c>
      <c r="F1943">
        <v>-66247.929999999993</v>
      </c>
      <c r="G1943">
        <f t="shared" si="30"/>
        <v>66734.366061628243</v>
      </c>
      <c r="H1943">
        <v>999</v>
      </c>
    </row>
    <row r="1944" spans="1:8" x14ac:dyDescent="0.25">
      <c r="A1944" s="1">
        <v>44562.750243055554</v>
      </c>
      <c r="B1944">
        <v>70.230743000000004</v>
      </c>
      <c r="C1944">
        <v>-148.38180500000001</v>
      </c>
      <c r="D1944">
        <v>-8228.68</v>
      </c>
      <c r="E1944">
        <v>1070.5</v>
      </c>
      <c r="F1944">
        <v>-66118.77</v>
      </c>
      <c r="G1944">
        <f t="shared" si="30"/>
        <v>66637.443611721043</v>
      </c>
      <c r="H1944">
        <v>999</v>
      </c>
    </row>
    <row r="1945" spans="1:8" x14ac:dyDescent="0.25">
      <c r="A1945" s="1">
        <v>44562.75105324074</v>
      </c>
      <c r="B1945">
        <v>70.230743000000004</v>
      </c>
      <c r="C1945">
        <v>-148.38180500000001</v>
      </c>
      <c r="D1945">
        <v>-8248.39</v>
      </c>
      <c r="E1945">
        <v>1097.29</v>
      </c>
      <c r="F1945">
        <v>-66247.7</v>
      </c>
      <c r="G1945">
        <f t="shared" si="30"/>
        <v>66768.238992998755</v>
      </c>
      <c r="H1945">
        <v>999</v>
      </c>
    </row>
    <row r="1946" spans="1:8" x14ac:dyDescent="0.25">
      <c r="A1946" s="1">
        <v>44562.751863425925</v>
      </c>
      <c r="B1946">
        <v>70.230743000000004</v>
      </c>
      <c r="C1946">
        <v>-148.38180500000001</v>
      </c>
      <c r="D1946">
        <v>-8377.56</v>
      </c>
      <c r="E1946">
        <v>1127.75</v>
      </c>
      <c r="F1946">
        <v>-66326.7</v>
      </c>
      <c r="G1946">
        <f t="shared" si="30"/>
        <v>66863.192150136689</v>
      </c>
      <c r="H1946">
        <v>999</v>
      </c>
    </row>
    <row r="1947" spans="1:8" x14ac:dyDescent="0.25">
      <c r="A1947" s="1">
        <v>44562.75267361111</v>
      </c>
      <c r="B1947">
        <v>70.230743000000004</v>
      </c>
      <c r="C1947">
        <v>-148.38180500000001</v>
      </c>
      <c r="D1947">
        <v>-8317.18</v>
      </c>
      <c r="E1947">
        <v>1151.07</v>
      </c>
      <c r="F1947">
        <v>-66283.98</v>
      </c>
      <c r="G1947">
        <f t="shared" si="30"/>
        <v>66813.669633823432</v>
      </c>
      <c r="H1947">
        <v>999</v>
      </c>
    </row>
    <row r="1948" spans="1:8" x14ac:dyDescent="0.25">
      <c r="A1948" s="1">
        <v>44562.753483796296</v>
      </c>
      <c r="B1948">
        <v>70.230743000000004</v>
      </c>
      <c r="C1948">
        <v>-148.38180500000001</v>
      </c>
      <c r="D1948">
        <v>-8239.2000000000007</v>
      </c>
      <c r="E1948">
        <v>1131.33</v>
      </c>
      <c r="F1948">
        <v>-66218.91</v>
      </c>
      <c r="G1948">
        <f t="shared" si="30"/>
        <v>66739.106720100783</v>
      </c>
      <c r="H1948">
        <v>999</v>
      </c>
    </row>
    <row r="1949" spans="1:8" x14ac:dyDescent="0.25">
      <c r="A1949" s="1">
        <v>44562.754293981481</v>
      </c>
      <c r="B1949">
        <v>70.230743000000004</v>
      </c>
      <c r="C1949">
        <v>-148.38180500000001</v>
      </c>
      <c r="D1949">
        <v>-8177.27</v>
      </c>
      <c r="E1949">
        <v>1094.19</v>
      </c>
      <c r="F1949">
        <v>-66316.47</v>
      </c>
      <c r="G1949">
        <f t="shared" si="30"/>
        <v>66827.682809371006</v>
      </c>
      <c r="H1949">
        <v>999</v>
      </c>
    </row>
    <row r="1950" spans="1:8" x14ac:dyDescent="0.25">
      <c r="A1950" s="1">
        <v>44562.755104166667</v>
      </c>
      <c r="B1950">
        <v>70.230743000000004</v>
      </c>
      <c r="C1950">
        <v>-148.38180500000001</v>
      </c>
      <c r="D1950">
        <v>-8266.74</v>
      </c>
      <c r="E1950">
        <v>1084.93</v>
      </c>
      <c r="F1950">
        <v>-66242.679999999993</v>
      </c>
      <c r="G1950">
        <f t="shared" si="30"/>
        <v>66765.325708146585</v>
      </c>
      <c r="H1950">
        <v>999</v>
      </c>
    </row>
    <row r="1951" spans="1:8" x14ac:dyDescent="0.25">
      <c r="A1951" s="1">
        <v>44562.755914351852</v>
      </c>
      <c r="B1951">
        <v>70.230743000000004</v>
      </c>
      <c r="C1951">
        <v>-148.38180500000001</v>
      </c>
      <c r="D1951">
        <v>-8511.36</v>
      </c>
      <c r="E1951">
        <v>1010.94</v>
      </c>
      <c r="F1951">
        <v>-65994.53</v>
      </c>
      <c r="G1951">
        <f t="shared" si="30"/>
        <v>66548.803435179056</v>
      </c>
      <c r="H1951">
        <v>999</v>
      </c>
    </row>
    <row r="1952" spans="1:8" x14ac:dyDescent="0.25">
      <c r="A1952" s="1">
        <v>44562.756724537037</v>
      </c>
      <c r="B1952">
        <v>70.230743000000004</v>
      </c>
      <c r="C1952">
        <v>-148.38180500000001</v>
      </c>
      <c r="D1952">
        <v>-8463.5400000000009</v>
      </c>
      <c r="E1952">
        <v>968.52</v>
      </c>
      <c r="F1952">
        <v>-66223.25</v>
      </c>
      <c r="G1952">
        <f t="shared" si="30"/>
        <v>66768.917775297959</v>
      </c>
      <c r="H1952">
        <v>999</v>
      </c>
    </row>
    <row r="1953" spans="1:8" x14ac:dyDescent="0.25">
      <c r="A1953" s="1">
        <v>44562.757534722223</v>
      </c>
      <c r="B1953">
        <v>70.230743000000004</v>
      </c>
      <c r="C1953">
        <v>-148.38180500000001</v>
      </c>
      <c r="D1953">
        <v>-8508.32</v>
      </c>
      <c r="E1953">
        <v>1039.48</v>
      </c>
      <c r="F1953">
        <v>-66340.929999999993</v>
      </c>
      <c r="G1953">
        <f t="shared" si="30"/>
        <v>66892.383880062902</v>
      </c>
      <c r="H1953">
        <v>999</v>
      </c>
    </row>
    <row r="1954" spans="1:8" x14ac:dyDescent="0.25">
      <c r="A1954" s="1">
        <v>44562.758344907408</v>
      </c>
      <c r="B1954">
        <v>70.230743000000004</v>
      </c>
      <c r="C1954">
        <v>-148.38180500000001</v>
      </c>
      <c r="D1954">
        <v>-8379.0400000000009</v>
      </c>
      <c r="E1954">
        <v>1050.1500000000001</v>
      </c>
      <c r="F1954">
        <v>-66182.880000000005</v>
      </c>
      <c r="G1954">
        <f t="shared" si="30"/>
        <v>66719.44792516272</v>
      </c>
      <c r="H1954">
        <v>999</v>
      </c>
    </row>
    <row r="1955" spans="1:8" x14ac:dyDescent="0.25">
      <c r="A1955" s="1">
        <v>44562.759155092594</v>
      </c>
      <c r="B1955">
        <v>70.230743000000004</v>
      </c>
      <c r="C1955">
        <v>-148.38180500000001</v>
      </c>
      <c r="D1955">
        <v>-8406.7099999999991</v>
      </c>
      <c r="E1955">
        <v>1051.3599999999999</v>
      </c>
      <c r="F1955">
        <v>-66257.679999999993</v>
      </c>
      <c r="G1955">
        <f t="shared" si="30"/>
        <v>66797.14282704088</v>
      </c>
      <c r="H1955">
        <v>999</v>
      </c>
    </row>
    <row r="1956" spans="1:8" x14ac:dyDescent="0.25">
      <c r="A1956" s="1">
        <v>44562.759965277779</v>
      </c>
      <c r="B1956">
        <v>70.230743000000004</v>
      </c>
      <c r="C1956">
        <v>-148.38180500000001</v>
      </c>
      <c r="D1956">
        <v>-8586.48</v>
      </c>
      <c r="E1956">
        <v>987.32</v>
      </c>
      <c r="F1956">
        <v>-66247.100000000006</v>
      </c>
      <c r="G1956">
        <f t="shared" si="30"/>
        <v>66808.537612963817</v>
      </c>
      <c r="H1956">
        <v>999</v>
      </c>
    </row>
    <row r="1957" spans="1:8" x14ac:dyDescent="0.25">
      <c r="A1957" s="1">
        <v>44562.760775462964</v>
      </c>
      <c r="B1957">
        <v>70.230743000000004</v>
      </c>
      <c r="C1957">
        <v>-148.38180500000001</v>
      </c>
      <c r="D1957">
        <v>-8518.67</v>
      </c>
      <c r="E1957">
        <v>1067.83</v>
      </c>
      <c r="F1957">
        <v>-66214.240000000005</v>
      </c>
      <c r="G1957">
        <f t="shared" si="30"/>
        <v>66768.507383761404</v>
      </c>
      <c r="H1957">
        <v>999</v>
      </c>
    </row>
    <row r="1958" spans="1:8" x14ac:dyDescent="0.25">
      <c r="A1958" s="1">
        <v>44562.76158564815</v>
      </c>
      <c r="B1958">
        <v>70.230743000000004</v>
      </c>
      <c r="C1958">
        <v>-148.38180500000001</v>
      </c>
      <c r="D1958">
        <v>-8549.82</v>
      </c>
      <c r="E1958">
        <v>1196.25</v>
      </c>
      <c r="F1958">
        <v>-66006.289999999994</v>
      </c>
      <c r="G1958">
        <f t="shared" si="30"/>
        <v>66568.466676490294</v>
      </c>
      <c r="H1958">
        <v>999</v>
      </c>
    </row>
    <row r="1959" spans="1:8" x14ac:dyDescent="0.25">
      <c r="A1959" s="1">
        <v>44562.762395833335</v>
      </c>
      <c r="B1959">
        <v>70.230743000000004</v>
      </c>
      <c r="C1959">
        <v>-148.38180500000001</v>
      </c>
      <c r="D1959">
        <v>-8554.18</v>
      </c>
      <c r="E1959">
        <v>1237.02</v>
      </c>
      <c r="F1959">
        <v>-66125.59</v>
      </c>
      <c r="G1959">
        <f t="shared" si="30"/>
        <v>66688.063900527952</v>
      </c>
      <c r="H1959">
        <v>999</v>
      </c>
    </row>
    <row r="1960" spans="1:8" x14ac:dyDescent="0.25">
      <c r="A1960" s="1">
        <v>44562.763206018521</v>
      </c>
      <c r="B1960">
        <v>70.230743000000004</v>
      </c>
      <c r="C1960">
        <v>-148.38180500000001</v>
      </c>
      <c r="D1960">
        <v>-8433.74</v>
      </c>
      <c r="E1960">
        <v>1046.6400000000001</v>
      </c>
      <c r="F1960">
        <v>-66017.820000000007</v>
      </c>
      <c r="G1960">
        <f t="shared" si="30"/>
        <v>66562.571939713991</v>
      </c>
      <c r="H1960">
        <v>999</v>
      </c>
    </row>
    <row r="1961" spans="1:8" x14ac:dyDescent="0.25">
      <c r="A1961" s="1">
        <v>44562.764016203706</v>
      </c>
      <c r="B1961">
        <v>70.230743000000004</v>
      </c>
      <c r="C1961">
        <v>-148.38180500000001</v>
      </c>
      <c r="D1961">
        <v>-8545</v>
      </c>
      <c r="E1961">
        <v>1139.9000000000001</v>
      </c>
      <c r="F1961">
        <v>-66074.23</v>
      </c>
      <c r="G1961">
        <f t="shared" si="30"/>
        <v>66634.227444331482</v>
      </c>
      <c r="H1961">
        <v>999</v>
      </c>
    </row>
    <row r="1962" spans="1:8" x14ac:dyDescent="0.25">
      <c r="A1962" s="1">
        <v>44562.764826388891</v>
      </c>
      <c r="B1962">
        <v>70.230743000000004</v>
      </c>
      <c r="C1962">
        <v>-148.38180500000001</v>
      </c>
      <c r="D1962">
        <v>-8453.82</v>
      </c>
      <c r="E1962">
        <v>1185.83</v>
      </c>
      <c r="F1962">
        <v>-66166.509999999995</v>
      </c>
      <c r="G1962">
        <f t="shared" si="30"/>
        <v>66714.918203962443</v>
      </c>
      <c r="H1962">
        <v>999</v>
      </c>
    </row>
    <row r="1963" spans="1:8" x14ac:dyDescent="0.25">
      <c r="A1963" s="1">
        <v>44562.765636574077</v>
      </c>
      <c r="B1963">
        <v>70.230743000000004</v>
      </c>
      <c r="C1963">
        <v>-148.38180500000001</v>
      </c>
      <c r="D1963">
        <v>-8603.77</v>
      </c>
      <c r="E1963">
        <v>1080.3900000000001</v>
      </c>
      <c r="F1963">
        <v>-66179.13</v>
      </c>
      <c r="G1963">
        <f t="shared" si="30"/>
        <v>66744.807650647257</v>
      </c>
      <c r="H1963">
        <v>999</v>
      </c>
    </row>
    <row r="1964" spans="1:8" x14ac:dyDescent="0.25">
      <c r="A1964" s="1">
        <v>44562.766446759262</v>
      </c>
      <c r="B1964">
        <v>70.230743000000004</v>
      </c>
      <c r="C1964">
        <v>-148.38180500000001</v>
      </c>
      <c r="D1964">
        <v>-8453.26</v>
      </c>
      <c r="E1964">
        <v>1066.24</v>
      </c>
      <c r="F1964">
        <v>-66331.42</v>
      </c>
      <c r="G1964">
        <f t="shared" si="30"/>
        <v>66876.391586131504</v>
      </c>
      <c r="H1964">
        <v>999</v>
      </c>
    </row>
    <row r="1965" spans="1:8" x14ac:dyDescent="0.25">
      <c r="A1965" s="1">
        <v>44562.767256944448</v>
      </c>
      <c r="B1965">
        <v>70.230743000000004</v>
      </c>
      <c r="C1965">
        <v>-148.38180500000001</v>
      </c>
      <c r="D1965">
        <v>-8441.9500000000007</v>
      </c>
      <c r="E1965">
        <v>1121.3699999999999</v>
      </c>
      <c r="F1965">
        <v>-66446.45</v>
      </c>
      <c r="G1965">
        <f t="shared" si="30"/>
        <v>66989.959755786535</v>
      </c>
      <c r="H1965">
        <v>999</v>
      </c>
    </row>
    <row r="1966" spans="1:8" x14ac:dyDescent="0.25">
      <c r="A1966" s="1">
        <v>44562.768067129633</v>
      </c>
      <c r="B1966">
        <v>70.230743000000004</v>
      </c>
      <c r="C1966">
        <v>-148.38180500000001</v>
      </c>
      <c r="D1966">
        <v>-8320.39</v>
      </c>
      <c r="E1966">
        <v>1129.33</v>
      </c>
      <c r="F1966">
        <v>-66524.350000000006</v>
      </c>
      <c r="G1966">
        <f t="shared" si="30"/>
        <v>67052.169382679189</v>
      </c>
      <c r="H1966">
        <v>999</v>
      </c>
    </row>
    <row r="1967" spans="1:8" x14ac:dyDescent="0.25">
      <c r="A1967" s="1">
        <v>44562.768877314818</v>
      </c>
      <c r="B1967">
        <v>70.230743000000004</v>
      </c>
      <c r="C1967">
        <v>-148.38180500000001</v>
      </c>
      <c r="D1967">
        <v>-8351.2099999999991</v>
      </c>
      <c r="E1967">
        <v>1013.09</v>
      </c>
      <c r="F1967">
        <v>-66526.350000000006</v>
      </c>
      <c r="G1967">
        <f t="shared" si="30"/>
        <v>67056.128013289737</v>
      </c>
      <c r="H1967">
        <v>999</v>
      </c>
    </row>
    <row r="1968" spans="1:8" x14ac:dyDescent="0.25">
      <c r="A1968" s="1">
        <v>44562.769687499997</v>
      </c>
      <c r="B1968">
        <v>70.230743000000004</v>
      </c>
      <c r="C1968">
        <v>-148.38180500000001</v>
      </c>
      <c r="D1968">
        <v>-8344.67</v>
      </c>
      <c r="E1968">
        <v>861.6</v>
      </c>
      <c r="F1968">
        <v>-66450.73</v>
      </c>
      <c r="G1968">
        <f t="shared" si="30"/>
        <v>66978.170992509185</v>
      </c>
      <c r="H1968">
        <v>999</v>
      </c>
    </row>
    <row r="1969" spans="1:8" x14ac:dyDescent="0.25">
      <c r="A1969" s="1">
        <v>44562.770497685182</v>
      </c>
      <c r="B1969">
        <v>70.230743000000004</v>
      </c>
      <c r="C1969">
        <v>-148.38180500000001</v>
      </c>
      <c r="D1969">
        <v>-8393.1</v>
      </c>
      <c r="E1969">
        <v>703.86</v>
      </c>
      <c r="F1969">
        <v>-66237.919999999998</v>
      </c>
      <c r="G1969">
        <f t="shared" si="30"/>
        <v>66771.263223305883</v>
      </c>
      <c r="H1969">
        <v>999</v>
      </c>
    </row>
    <row r="1970" spans="1:8" x14ac:dyDescent="0.25">
      <c r="A1970" s="1">
        <v>44562.771307870367</v>
      </c>
      <c r="B1970">
        <v>70.230743000000004</v>
      </c>
      <c r="C1970">
        <v>-148.38180500000001</v>
      </c>
      <c r="D1970">
        <v>-8253.52</v>
      </c>
      <c r="E1970">
        <v>884.02</v>
      </c>
      <c r="F1970">
        <v>-66029.3</v>
      </c>
      <c r="G1970">
        <f t="shared" si="30"/>
        <v>66549.008574439344</v>
      </c>
      <c r="H1970">
        <v>999</v>
      </c>
    </row>
    <row r="1971" spans="1:8" x14ac:dyDescent="0.25">
      <c r="A1971" s="1">
        <v>44562.772118055553</v>
      </c>
      <c r="B1971">
        <v>70.230743000000004</v>
      </c>
      <c r="C1971">
        <v>-148.38180500000001</v>
      </c>
      <c r="D1971">
        <v>-8264.5300000000007</v>
      </c>
      <c r="E1971">
        <v>785.68</v>
      </c>
      <c r="F1971">
        <v>-66267.73</v>
      </c>
      <c r="G1971">
        <f t="shared" si="30"/>
        <v>66785.715452753808</v>
      </c>
      <c r="H1971">
        <v>999</v>
      </c>
    </row>
    <row r="1972" spans="1:8" x14ac:dyDescent="0.25">
      <c r="A1972" s="1">
        <v>44562.772928240738</v>
      </c>
      <c r="B1972">
        <v>70.230743000000004</v>
      </c>
      <c r="C1972">
        <v>-148.38180500000001</v>
      </c>
      <c r="D1972">
        <v>-8190.69</v>
      </c>
      <c r="E1972">
        <v>820.34</v>
      </c>
      <c r="F1972">
        <v>-66314.7</v>
      </c>
      <c r="G1972">
        <f t="shared" si="30"/>
        <v>66823.646985791638</v>
      </c>
      <c r="H1972">
        <v>999</v>
      </c>
    </row>
    <row r="1973" spans="1:8" x14ac:dyDescent="0.25">
      <c r="A1973" s="1">
        <v>44562.773738425924</v>
      </c>
      <c r="B1973">
        <v>70.230743000000004</v>
      </c>
      <c r="C1973">
        <v>-148.38180500000001</v>
      </c>
      <c r="D1973">
        <v>-8124.21</v>
      </c>
      <c r="E1973">
        <v>735.21</v>
      </c>
      <c r="F1973">
        <v>-66346.38</v>
      </c>
      <c r="G1973">
        <f t="shared" si="30"/>
        <v>66845.983132665497</v>
      </c>
      <c r="H1973">
        <v>999</v>
      </c>
    </row>
    <row r="1974" spans="1:8" x14ac:dyDescent="0.25">
      <c r="A1974" s="1">
        <v>44562.774548611109</v>
      </c>
      <c r="B1974">
        <v>70.230743000000004</v>
      </c>
      <c r="C1974">
        <v>-148.38180500000001</v>
      </c>
      <c r="D1974">
        <v>-8278.66</v>
      </c>
      <c r="E1974">
        <v>740.98</v>
      </c>
      <c r="F1974">
        <v>-66271.960000000006</v>
      </c>
      <c r="G1974">
        <f t="shared" si="30"/>
        <v>66791.151696894711</v>
      </c>
      <c r="H1974">
        <v>999</v>
      </c>
    </row>
    <row r="1975" spans="1:8" x14ac:dyDescent="0.25">
      <c r="A1975" s="1">
        <v>44562.775358796294</v>
      </c>
      <c r="B1975">
        <v>70.230743000000004</v>
      </c>
      <c r="C1975">
        <v>-148.38180500000001</v>
      </c>
      <c r="D1975">
        <v>-8322.3700000000008</v>
      </c>
      <c r="E1975">
        <v>744.8</v>
      </c>
      <c r="F1975">
        <v>-66345.77</v>
      </c>
      <c r="G1975">
        <f t="shared" si="30"/>
        <v>66869.856933821837</v>
      </c>
      <c r="H1975">
        <v>999</v>
      </c>
    </row>
    <row r="1976" spans="1:8" x14ac:dyDescent="0.25">
      <c r="A1976" s="1">
        <v>44562.77616898148</v>
      </c>
      <c r="B1976">
        <v>70.230743000000004</v>
      </c>
      <c r="C1976">
        <v>-148.38180500000001</v>
      </c>
      <c r="D1976">
        <v>-8277.8700000000008</v>
      </c>
      <c r="E1976">
        <v>745.76</v>
      </c>
      <c r="F1976">
        <v>-66415.59</v>
      </c>
      <c r="G1976">
        <f t="shared" si="30"/>
        <v>66933.622976517567</v>
      </c>
      <c r="H1976">
        <v>999</v>
      </c>
    </row>
    <row r="1977" spans="1:8" x14ac:dyDescent="0.25">
      <c r="A1977" s="1">
        <v>44562.776979166665</v>
      </c>
      <c r="B1977">
        <v>70.230743000000004</v>
      </c>
      <c r="C1977">
        <v>-148.38180500000001</v>
      </c>
      <c r="D1977">
        <v>-8509.07</v>
      </c>
      <c r="E1977">
        <v>886.74</v>
      </c>
      <c r="F1977">
        <v>-66405.27</v>
      </c>
      <c r="G1977">
        <f t="shared" si="30"/>
        <v>66954.092211495183</v>
      </c>
      <c r="H1977">
        <v>999</v>
      </c>
    </row>
    <row r="1978" spans="1:8" x14ac:dyDescent="0.25">
      <c r="A1978" s="1">
        <v>44562.777789351851</v>
      </c>
      <c r="B1978">
        <v>70.230743000000004</v>
      </c>
      <c r="C1978">
        <v>-148.38180500000001</v>
      </c>
      <c r="D1978">
        <v>-8379.2000000000007</v>
      </c>
      <c r="E1978">
        <v>883.1</v>
      </c>
      <c r="F1978">
        <v>-66379.679999999993</v>
      </c>
      <c r="G1978">
        <f t="shared" si="30"/>
        <v>66912.276714758395</v>
      </c>
      <c r="H1978">
        <v>999</v>
      </c>
    </row>
    <row r="1979" spans="1:8" x14ac:dyDescent="0.25">
      <c r="A1979" s="1">
        <v>44562.778599537036</v>
      </c>
      <c r="B1979">
        <v>70.230743000000004</v>
      </c>
      <c r="C1979">
        <v>-148.38180500000001</v>
      </c>
      <c r="D1979">
        <v>-8346.4</v>
      </c>
      <c r="E1979">
        <v>1000.77</v>
      </c>
      <c r="F1979">
        <v>-66193.600000000006</v>
      </c>
      <c r="G1979">
        <f t="shared" si="30"/>
        <v>66725.232217751793</v>
      </c>
      <c r="H1979">
        <v>999</v>
      </c>
    </row>
    <row r="1980" spans="1:8" x14ac:dyDescent="0.25">
      <c r="A1980" s="1">
        <v>44562.779409722221</v>
      </c>
      <c r="B1980">
        <v>70.230743000000004</v>
      </c>
      <c r="C1980">
        <v>-148.38180500000001</v>
      </c>
      <c r="D1980">
        <v>-8399.7800000000007</v>
      </c>
      <c r="E1980">
        <v>1075</v>
      </c>
      <c r="F1980">
        <v>-66435.23</v>
      </c>
      <c r="G1980">
        <f t="shared" si="30"/>
        <v>66972.768452568096</v>
      </c>
      <c r="H1980">
        <v>999</v>
      </c>
    </row>
    <row r="1981" spans="1:8" x14ac:dyDescent="0.25">
      <c r="A1981" s="1">
        <v>44562.780219907407</v>
      </c>
      <c r="B1981">
        <v>70.230743000000004</v>
      </c>
      <c r="C1981">
        <v>-148.38180500000001</v>
      </c>
      <c r="D1981">
        <v>-8427.44</v>
      </c>
      <c r="E1981">
        <v>1158.07</v>
      </c>
      <c r="F1981">
        <v>-66542.37</v>
      </c>
      <c r="G1981">
        <f t="shared" si="30"/>
        <v>67083.901767081188</v>
      </c>
      <c r="H1981">
        <v>999</v>
      </c>
    </row>
    <row r="1982" spans="1:8" x14ac:dyDescent="0.25">
      <c r="A1982" s="1">
        <v>44562.781030092592</v>
      </c>
      <c r="B1982">
        <v>70.230743000000004</v>
      </c>
      <c r="C1982">
        <v>-148.38180500000001</v>
      </c>
      <c r="D1982">
        <v>-8306.41</v>
      </c>
      <c r="E1982">
        <v>971.77</v>
      </c>
      <c r="F1982">
        <v>-66524.27</v>
      </c>
      <c r="G1982">
        <f t="shared" si="30"/>
        <v>67047.887983544279</v>
      </c>
      <c r="H1982">
        <v>999</v>
      </c>
    </row>
    <row r="1983" spans="1:8" x14ac:dyDescent="0.25">
      <c r="A1983" s="1">
        <v>44562.781840277778</v>
      </c>
      <c r="B1983">
        <v>70.230743000000004</v>
      </c>
      <c r="C1983">
        <v>-148.38180500000001</v>
      </c>
      <c r="D1983">
        <v>-8432.58</v>
      </c>
      <c r="E1983">
        <v>1019.11</v>
      </c>
      <c r="F1983">
        <v>-66574.95</v>
      </c>
      <c r="G1983">
        <f t="shared" si="30"/>
        <v>67114.610616102058</v>
      </c>
      <c r="H1983">
        <v>999</v>
      </c>
    </row>
    <row r="1984" spans="1:8" x14ac:dyDescent="0.25">
      <c r="A1984" s="1">
        <v>44562.782650462963</v>
      </c>
      <c r="B1984">
        <v>70.230743000000004</v>
      </c>
      <c r="C1984">
        <v>-148.38180500000001</v>
      </c>
      <c r="D1984">
        <v>-8425.31</v>
      </c>
      <c r="E1984">
        <v>798.16</v>
      </c>
      <c r="F1984">
        <v>-66253.94</v>
      </c>
      <c r="G1984">
        <f t="shared" si="30"/>
        <v>66792.271061143751</v>
      </c>
      <c r="H1984">
        <v>999</v>
      </c>
    </row>
    <row r="1985" spans="1:8" x14ac:dyDescent="0.25">
      <c r="A1985" s="1">
        <v>44562.783460648148</v>
      </c>
      <c r="B1985">
        <v>70.230743000000004</v>
      </c>
      <c r="C1985">
        <v>-148.38180500000001</v>
      </c>
      <c r="D1985">
        <v>-8384.51</v>
      </c>
      <c r="E1985">
        <v>921.55</v>
      </c>
      <c r="F1985">
        <v>-66241.19</v>
      </c>
      <c r="G1985">
        <f t="shared" si="30"/>
        <v>66776.077415184394</v>
      </c>
      <c r="H1985">
        <v>999</v>
      </c>
    </row>
    <row r="1986" spans="1:8" x14ac:dyDescent="0.25">
      <c r="A1986" s="1">
        <v>44562.784270833334</v>
      </c>
      <c r="B1986">
        <v>70.230743000000004</v>
      </c>
      <c r="C1986">
        <v>-148.38180500000001</v>
      </c>
      <c r="D1986">
        <v>-8386.6200000000008</v>
      </c>
      <c r="E1986">
        <v>778.9</v>
      </c>
      <c r="F1986">
        <v>-66084.91</v>
      </c>
      <c r="G1986">
        <f t="shared" si="30"/>
        <v>66619.497220727353</v>
      </c>
      <c r="H1986">
        <v>999</v>
      </c>
    </row>
    <row r="1987" spans="1:8" x14ac:dyDescent="0.25">
      <c r="A1987" s="1">
        <v>44562.785081018519</v>
      </c>
      <c r="B1987">
        <v>70.230743000000004</v>
      </c>
      <c r="C1987">
        <v>-148.38180500000001</v>
      </c>
      <c r="D1987">
        <v>-8404.07</v>
      </c>
      <c r="E1987">
        <v>725.8</v>
      </c>
      <c r="F1987">
        <v>-66208.63</v>
      </c>
      <c r="G1987">
        <f t="shared" ref="G1987:G2000" si="31">SQRT(D1987^2+E1987^2+F1987^2)</f>
        <v>66743.822670579786</v>
      </c>
      <c r="H1987">
        <v>999</v>
      </c>
    </row>
    <row r="1988" spans="1:8" x14ac:dyDescent="0.25">
      <c r="A1988" s="1">
        <v>44562.785891203705</v>
      </c>
      <c r="B1988">
        <v>70.230743000000004</v>
      </c>
      <c r="C1988">
        <v>-148.38180500000001</v>
      </c>
      <c r="D1988">
        <v>-8247.66</v>
      </c>
      <c r="E1988">
        <v>814.23</v>
      </c>
      <c r="F1988">
        <v>-66336.63</v>
      </c>
      <c r="G1988">
        <f t="shared" si="31"/>
        <v>66852.339867243252</v>
      </c>
      <c r="H1988">
        <v>999</v>
      </c>
    </row>
    <row r="1989" spans="1:8" x14ac:dyDescent="0.25">
      <c r="A1989" s="1">
        <v>44562.78670138889</v>
      </c>
      <c r="B1989">
        <v>70.230743000000004</v>
      </c>
      <c r="C1989">
        <v>-148.38180500000001</v>
      </c>
      <c r="D1989">
        <v>-8310.42</v>
      </c>
      <c r="E1989">
        <v>933.22</v>
      </c>
      <c r="F1989">
        <v>-66295.37</v>
      </c>
      <c r="G1989">
        <f t="shared" si="31"/>
        <v>66820.73079203564</v>
      </c>
      <c r="H1989">
        <v>999</v>
      </c>
    </row>
    <row r="1990" spans="1:8" x14ac:dyDescent="0.25">
      <c r="A1990" s="1">
        <v>44562.787511574075</v>
      </c>
      <c r="B1990">
        <v>70.230743000000004</v>
      </c>
      <c r="C1990">
        <v>-148.38180500000001</v>
      </c>
      <c r="D1990">
        <v>-8439.2800000000007</v>
      </c>
      <c r="E1990">
        <v>971.23</v>
      </c>
      <c r="F1990">
        <v>-66479.31</v>
      </c>
      <c r="G1990">
        <f t="shared" si="31"/>
        <v>67019.873117661147</v>
      </c>
      <c r="H1990">
        <v>999</v>
      </c>
    </row>
    <row r="1991" spans="1:8" x14ac:dyDescent="0.25">
      <c r="A1991" s="1">
        <v>44562.788321759261</v>
      </c>
      <c r="B1991">
        <v>70.230743000000004</v>
      </c>
      <c r="C1991">
        <v>-148.38180500000001</v>
      </c>
      <c r="D1991">
        <v>-8622.0400000000009</v>
      </c>
      <c r="E1991">
        <v>1011.7</v>
      </c>
      <c r="F1991">
        <v>-66424.61</v>
      </c>
      <c r="G1991">
        <f t="shared" si="31"/>
        <v>66989.491148266679</v>
      </c>
      <c r="H1991">
        <v>999</v>
      </c>
    </row>
    <row r="1992" spans="1:8" x14ac:dyDescent="0.25">
      <c r="A1992" s="1">
        <v>44562.789131944446</v>
      </c>
      <c r="B1992">
        <v>70.230743000000004</v>
      </c>
      <c r="C1992">
        <v>-148.38180500000001</v>
      </c>
      <c r="D1992">
        <v>-8343.1200000000008</v>
      </c>
      <c r="E1992">
        <v>992.39</v>
      </c>
      <c r="F1992">
        <v>-66423.41</v>
      </c>
      <c r="G1992">
        <f t="shared" si="31"/>
        <v>66952.68392883589</v>
      </c>
      <c r="H1992">
        <v>999</v>
      </c>
    </row>
    <row r="1993" spans="1:8" x14ac:dyDescent="0.25">
      <c r="A1993" s="1">
        <v>44562.789942129632</v>
      </c>
      <c r="B1993">
        <v>70.230743000000004</v>
      </c>
      <c r="C1993">
        <v>-148.38180500000001</v>
      </c>
      <c r="D1993">
        <v>-8603.3700000000008</v>
      </c>
      <c r="E1993">
        <v>1052.8800000000001</v>
      </c>
      <c r="F1993">
        <v>-66499.69</v>
      </c>
      <c r="G1993">
        <f t="shared" si="31"/>
        <v>67062.17489574432</v>
      </c>
      <c r="H1993">
        <v>999</v>
      </c>
    </row>
    <row r="1994" spans="1:8" x14ac:dyDescent="0.25">
      <c r="A1994" s="1">
        <v>44562.790752314817</v>
      </c>
      <c r="B1994">
        <v>70.230743000000004</v>
      </c>
      <c r="C1994">
        <v>-148.38180500000001</v>
      </c>
      <c r="D1994">
        <v>-8490.7999999999993</v>
      </c>
      <c r="E1994">
        <v>892.01</v>
      </c>
      <c r="F1994">
        <v>-66578.52</v>
      </c>
      <c r="G1994">
        <f t="shared" si="31"/>
        <v>67123.682049411596</v>
      </c>
      <c r="H1994">
        <v>999</v>
      </c>
    </row>
    <row r="1995" spans="1:8" x14ac:dyDescent="0.25">
      <c r="A1995" s="1">
        <v>44562.791562500002</v>
      </c>
      <c r="B1995">
        <v>70.230743000000004</v>
      </c>
      <c r="C1995">
        <v>-148.38180500000001</v>
      </c>
      <c r="D1995">
        <v>-8427.8700000000008</v>
      </c>
      <c r="E1995">
        <v>752.38</v>
      </c>
      <c r="F1995">
        <v>-66728.320000000007</v>
      </c>
      <c r="G1995">
        <f t="shared" si="31"/>
        <v>67262.64757221278</v>
      </c>
      <c r="H1995">
        <v>999</v>
      </c>
    </row>
    <row r="1996" spans="1:8" x14ac:dyDescent="0.25">
      <c r="A1996" s="1">
        <v>44562.792372685188</v>
      </c>
      <c r="B1996">
        <v>70.230743000000004</v>
      </c>
      <c r="C1996">
        <v>-148.38180500000001</v>
      </c>
      <c r="D1996">
        <v>-8430.6299999999992</v>
      </c>
      <c r="E1996">
        <v>808.37</v>
      </c>
      <c r="F1996">
        <v>-66865.55</v>
      </c>
      <c r="G1996">
        <f t="shared" si="31"/>
        <v>67399.783093540449</v>
      </c>
      <c r="H1996">
        <v>999</v>
      </c>
    </row>
    <row r="1997" spans="1:8" x14ac:dyDescent="0.25">
      <c r="A1997" s="1">
        <v>44562.793182870373</v>
      </c>
      <c r="B1997">
        <v>70.230743000000004</v>
      </c>
      <c r="C1997">
        <v>-148.38180500000001</v>
      </c>
      <c r="D1997">
        <v>-8579.09</v>
      </c>
      <c r="E1997">
        <v>728.76</v>
      </c>
      <c r="F1997">
        <v>-66766.3</v>
      </c>
      <c r="G1997">
        <f t="shared" si="31"/>
        <v>67319.170316156597</v>
      </c>
      <c r="H1997">
        <v>999</v>
      </c>
    </row>
    <row r="1998" spans="1:8" x14ac:dyDescent="0.25">
      <c r="A1998" s="1">
        <v>44562.793993055559</v>
      </c>
      <c r="B1998">
        <v>70.230743000000004</v>
      </c>
      <c r="C1998">
        <v>-148.38180500000001</v>
      </c>
      <c r="D1998">
        <v>-8514.43</v>
      </c>
      <c r="E1998">
        <v>939.9</v>
      </c>
      <c r="F1998">
        <v>-66669.23</v>
      </c>
      <c r="G1998">
        <f t="shared" si="31"/>
        <v>67217.298064023664</v>
      </c>
      <c r="H1998">
        <v>999</v>
      </c>
    </row>
    <row r="1999" spans="1:8" x14ac:dyDescent="0.25">
      <c r="A1999" s="1">
        <v>44562.794803240744</v>
      </c>
      <c r="B1999">
        <v>70.230743000000004</v>
      </c>
      <c r="C1999">
        <v>-148.38180500000001</v>
      </c>
      <c r="D1999">
        <v>-8481.17</v>
      </c>
      <c r="E1999">
        <v>896.52</v>
      </c>
      <c r="F1999">
        <v>-66836.710000000006</v>
      </c>
      <c r="G1999">
        <f t="shared" si="31"/>
        <v>67378.630115960361</v>
      </c>
      <c r="H1999">
        <v>999</v>
      </c>
    </row>
    <row r="2000" spans="1:8" x14ac:dyDescent="0.25">
      <c r="A2000" s="1">
        <v>44562.795601851853</v>
      </c>
      <c r="B2000">
        <v>70.230743000000004</v>
      </c>
      <c r="C2000">
        <v>-148.38180500000001</v>
      </c>
      <c r="D2000">
        <v>-8478.07</v>
      </c>
      <c r="E2000">
        <v>895.43</v>
      </c>
      <c r="F2000">
        <v>-66869.600000000006</v>
      </c>
      <c r="G2000">
        <f t="shared" si="31"/>
        <v>67410.85127759329</v>
      </c>
      <c r="H2000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crowdmag_1-2-22_iPhone12,1_2022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Saltus</cp:lastModifiedBy>
  <dcterms:created xsi:type="dcterms:W3CDTF">2022-01-04T20:15:55Z</dcterms:created>
  <dcterms:modified xsi:type="dcterms:W3CDTF">2022-01-04T20:15:55Z</dcterms:modified>
</cp:coreProperties>
</file>